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repositories\TRECS\swaption (IN PROGRESS)\scenariobestanden\"/>
    </mc:Choice>
  </mc:AlternateContent>
  <xr:revisionPtr revIDLastSave="0" documentId="13_ncr:1_{C1E61EA4-CF08-4E1B-AFDE-3F4E13547CDF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Sheet1!$A$1:$PJ$402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U2" i="1"/>
  <c r="MV2" i="1"/>
  <c r="MW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OU2" i="1"/>
  <c r="OV2" i="1"/>
  <c r="OW2" i="1"/>
  <c r="OX2" i="1"/>
  <c r="OY2" i="1"/>
  <c r="OZ2" i="1"/>
  <c r="PA2" i="1"/>
  <c r="PB2" i="1"/>
  <c r="PC2" i="1"/>
  <c r="PD2" i="1"/>
  <c r="PE2" i="1"/>
  <c r="PF2" i="1"/>
  <c r="PG2" i="1"/>
  <c r="PH2" i="1"/>
  <c r="PI2" i="1"/>
  <c r="PJ2" i="1"/>
  <c r="PK2" i="1"/>
  <c r="PL2" i="1"/>
  <c r="C2" i="1"/>
  <c r="PL102" i="1"/>
  <c r="PK102" i="1"/>
  <c r="PJ102" i="1"/>
  <c r="PI102" i="1"/>
  <c r="PH102" i="1"/>
  <c r="PG102" i="1"/>
  <c r="PF102" i="1"/>
  <c r="PE102" i="1"/>
  <c r="PD102" i="1"/>
  <c r="PC102" i="1"/>
  <c r="PB102" i="1"/>
  <c r="PA102" i="1"/>
  <c r="OZ102" i="1"/>
  <c r="OY102" i="1"/>
  <c r="OX102" i="1"/>
  <c r="OW102" i="1"/>
  <c r="OV102" i="1"/>
  <c r="OU102" i="1"/>
  <c r="OT102" i="1"/>
  <c r="OS102" i="1"/>
  <c r="OR102" i="1"/>
  <c r="OQ102" i="1"/>
  <c r="OP102" i="1"/>
  <c r="OO102" i="1"/>
  <c r="ON102" i="1"/>
  <c r="OM102" i="1"/>
  <c r="OL102" i="1"/>
  <c r="OK102" i="1"/>
  <c r="OJ102" i="1"/>
  <c r="OI102" i="1"/>
  <c r="OH102" i="1"/>
  <c r="OG102" i="1"/>
  <c r="OF102" i="1"/>
  <c r="OE102" i="1"/>
  <c r="OD102" i="1"/>
  <c r="OC102" i="1"/>
  <c r="OB102" i="1"/>
  <c r="OA102" i="1"/>
  <c r="NZ102" i="1"/>
  <c r="NY102" i="1"/>
  <c r="NX102" i="1"/>
  <c r="NW102" i="1"/>
  <c r="NV102" i="1"/>
  <c r="NU102" i="1"/>
  <c r="NT102" i="1"/>
  <c r="NS102" i="1"/>
  <c r="NR102" i="1"/>
  <c r="NQ102" i="1"/>
  <c r="NP102" i="1"/>
  <c r="NO102" i="1"/>
  <c r="NN102" i="1"/>
  <c r="NM102" i="1"/>
  <c r="NL102" i="1"/>
  <c r="NK102" i="1"/>
  <c r="NJ102" i="1"/>
  <c r="NI102" i="1"/>
  <c r="NH102" i="1"/>
  <c r="NG102" i="1"/>
  <c r="NF102" i="1"/>
  <c r="NE102" i="1"/>
  <c r="ND102" i="1"/>
  <c r="NC102" i="1"/>
  <c r="NB102" i="1"/>
  <c r="NA102" i="1"/>
  <c r="MZ102" i="1"/>
  <c r="MY102" i="1"/>
  <c r="MX102" i="1"/>
  <c r="MW102" i="1"/>
  <c r="MV102" i="1"/>
  <c r="MU102" i="1"/>
  <c r="MT102" i="1"/>
  <c r="MS102" i="1"/>
  <c r="MR102" i="1"/>
  <c r="MQ102" i="1"/>
  <c r="MP102" i="1"/>
  <c r="MO102" i="1"/>
  <c r="MN102" i="1"/>
  <c r="MM102" i="1"/>
  <c r="ML102" i="1"/>
  <c r="MK102" i="1"/>
  <c r="MJ102" i="1"/>
  <c r="MI102" i="1"/>
  <c r="MH102" i="1"/>
  <c r="MG102" i="1"/>
  <c r="MF102" i="1"/>
  <c r="ME102" i="1"/>
  <c r="MD102" i="1"/>
  <c r="MC102" i="1"/>
  <c r="MB102" i="1"/>
  <c r="MA102" i="1"/>
  <c r="LZ102" i="1"/>
  <c r="LY102" i="1"/>
  <c r="LX102" i="1"/>
  <c r="LW102" i="1"/>
  <c r="LV102" i="1"/>
  <c r="LU102" i="1"/>
  <c r="LT102" i="1"/>
  <c r="LS102" i="1"/>
  <c r="LR102" i="1"/>
  <c r="LQ102" i="1"/>
  <c r="LP102" i="1"/>
  <c r="LO102" i="1"/>
  <c r="LN102" i="1"/>
  <c r="LM102" i="1"/>
  <c r="LL102" i="1"/>
  <c r="LK102" i="1"/>
  <c r="LJ102" i="1"/>
  <c r="LI102" i="1"/>
  <c r="LH102" i="1"/>
  <c r="LG102" i="1"/>
  <c r="LF102" i="1"/>
  <c r="LE102" i="1"/>
  <c r="LD102" i="1"/>
  <c r="LC102" i="1"/>
  <c r="LB102" i="1"/>
  <c r="LA102" i="1"/>
  <c r="KZ102" i="1"/>
  <c r="KY102" i="1"/>
  <c r="KX102" i="1"/>
  <c r="KW102" i="1"/>
  <c r="KV102" i="1"/>
  <c r="KU102" i="1"/>
  <c r="KT102" i="1"/>
  <c r="KS102" i="1"/>
  <c r="KR102" i="1"/>
  <c r="KQ102" i="1"/>
  <c r="KP102" i="1"/>
  <c r="KO102" i="1"/>
  <c r="KN102" i="1"/>
  <c r="KM102" i="1"/>
  <c r="KL102" i="1"/>
  <c r="KK102" i="1"/>
  <c r="KJ102" i="1"/>
  <c r="KI102" i="1"/>
  <c r="KH102" i="1"/>
  <c r="KG102" i="1"/>
  <c r="KF102" i="1"/>
  <c r="KE102" i="1"/>
  <c r="KD102" i="1"/>
  <c r="KC102" i="1"/>
  <c r="KB102" i="1"/>
  <c r="KA102" i="1"/>
  <c r="JZ102" i="1"/>
  <c r="JY102" i="1"/>
  <c r="JX102" i="1"/>
  <c r="JW102" i="1"/>
  <c r="JV102" i="1"/>
  <c r="JU102" i="1"/>
  <c r="JT102" i="1"/>
  <c r="JS102" i="1"/>
  <c r="JR102" i="1"/>
  <c r="JQ102" i="1"/>
  <c r="JP102" i="1"/>
  <c r="JO102" i="1"/>
  <c r="JN102" i="1"/>
  <c r="JM102" i="1"/>
  <c r="JL102" i="1"/>
  <c r="JK102" i="1"/>
  <c r="JJ102" i="1"/>
  <c r="JI102" i="1"/>
  <c r="JH102" i="1"/>
  <c r="JG102" i="1"/>
  <c r="JF102" i="1"/>
  <c r="JE102" i="1"/>
  <c r="JD102" i="1"/>
  <c r="JC102" i="1"/>
  <c r="JB102" i="1"/>
  <c r="JA102" i="1"/>
  <c r="IZ102" i="1"/>
  <c r="IY102" i="1"/>
  <c r="IX102" i="1"/>
  <c r="IW102" i="1"/>
  <c r="IV102" i="1"/>
  <c r="IU102" i="1"/>
  <c r="IT102" i="1"/>
  <c r="IS102" i="1"/>
  <c r="IR102" i="1"/>
  <c r="IQ102" i="1"/>
  <c r="IP102" i="1"/>
  <c r="IO102" i="1"/>
  <c r="IN102" i="1"/>
  <c r="IM102" i="1"/>
  <c r="IL102" i="1"/>
  <c r="IK102" i="1"/>
  <c r="IJ102" i="1"/>
  <c r="II102" i="1"/>
  <c r="IH102" i="1"/>
  <c r="IG102" i="1"/>
  <c r="IF102" i="1"/>
  <c r="IE102" i="1"/>
  <c r="ID102" i="1"/>
  <c r="IC102" i="1"/>
  <c r="IB102" i="1"/>
  <c r="IA102" i="1"/>
  <c r="HZ102" i="1"/>
  <c r="HY102" i="1"/>
  <c r="HX102" i="1"/>
  <c r="HW102" i="1"/>
  <c r="HV102" i="1"/>
  <c r="HU102" i="1"/>
  <c r="HT102" i="1"/>
  <c r="HS102" i="1"/>
  <c r="HR102" i="1"/>
  <c r="HQ102" i="1"/>
  <c r="HP102" i="1"/>
  <c r="HO102" i="1"/>
  <c r="HN102" i="1"/>
  <c r="HM102" i="1"/>
  <c r="HL102" i="1"/>
  <c r="HK102" i="1"/>
  <c r="HJ102" i="1"/>
  <c r="HI102" i="1"/>
  <c r="HH102" i="1"/>
  <c r="HG102" i="1"/>
  <c r="HF102" i="1"/>
  <c r="HE102" i="1"/>
  <c r="HD102" i="1"/>
  <c r="HC102" i="1"/>
  <c r="HB102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GF102" i="1"/>
  <c r="GE102" i="1"/>
  <c r="GD102" i="1"/>
  <c r="GC102" i="1"/>
  <c r="GB102" i="1"/>
  <c r="GA102" i="1"/>
  <c r="FZ102" i="1"/>
  <c r="FY102" i="1"/>
  <c r="FX102" i="1"/>
  <c r="FW102" i="1"/>
  <c r="FV102" i="1"/>
  <c r="FU102" i="1"/>
  <c r="FT102" i="1"/>
  <c r="FS102" i="1"/>
  <c r="FR102" i="1"/>
  <c r="FQ102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DT102" i="1"/>
  <c r="DS102" i="1"/>
  <c r="DR102" i="1"/>
  <c r="DQ102" i="1"/>
  <c r="DP102" i="1"/>
  <c r="DO102" i="1"/>
  <c r="DN102" i="1"/>
  <c r="DM102" i="1"/>
  <c r="DL102" i="1"/>
  <c r="DK102" i="1"/>
  <c r="DJ102" i="1"/>
  <c r="DI102" i="1"/>
  <c r="DH102" i="1"/>
  <c r="DG102" i="1"/>
  <c r="DF102" i="1"/>
  <c r="DE102" i="1"/>
  <c r="DD102" i="1"/>
  <c r="DC102" i="1"/>
  <c r="DB102" i="1"/>
  <c r="DA102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PL101" i="1"/>
  <c r="PK101" i="1"/>
  <c r="PJ101" i="1"/>
  <c r="PI101" i="1"/>
  <c r="PH101" i="1"/>
  <c r="PG101" i="1"/>
  <c r="PF101" i="1"/>
  <c r="PE101" i="1"/>
  <c r="PD101" i="1"/>
  <c r="PC101" i="1"/>
  <c r="PB101" i="1"/>
  <c r="PA101" i="1"/>
  <c r="OZ101" i="1"/>
  <c r="OY101" i="1"/>
  <c r="OX101" i="1"/>
  <c r="OW101" i="1"/>
  <c r="OV101" i="1"/>
  <c r="OU101" i="1"/>
  <c r="OT101" i="1"/>
  <c r="OS101" i="1"/>
  <c r="OR101" i="1"/>
  <c r="OQ101" i="1"/>
  <c r="OP101" i="1"/>
  <c r="OO101" i="1"/>
  <c r="ON101" i="1"/>
  <c r="OM101" i="1"/>
  <c r="OL101" i="1"/>
  <c r="OK101" i="1"/>
  <c r="OJ101" i="1"/>
  <c r="OI101" i="1"/>
  <c r="OH101" i="1"/>
  <c r="OG101" i="1"/>
  <c r="OF101" i="1"/>
  <c r="OE101" i="1"/>
  <c r="OD101" i="1"/>
  <c r="OC101" i="1"/>
  <c r="OB101" i="1"/>
  <c r="OA101" i="1"/>
  <c r="NZ101" i="1"/>
  <c r="NY101" i="1"/>
  <c r="NX101" i="1"/>
  <c r="NW101" i="1"/>
  <c r="NV101" i="1"/>
  <c r="NU101" i="1"/>
  <c r="NT101" i="1"/>
  <c r="NS101" i="1"/>
  <c r="NR101" i="1"/>
  <c r="NQ101" i="1"/>
  <c r="NP101" i="1"/>
  <c r="NO101" i="1"/>
  <c r="NN101" i="1"/>
  <c r="NM101" i="1"/>
  <c r="NL101" i="1"/>
  <c r="NK101" i="1"/>
  <c r="NJ101" i="1"/>
  <c r="NI101" i="1"/>
  <c r="NH101" i="1"/>
  <c r="NG101" i="1"/>
  <c r="NF101" i="1"/>
  <c r="NE101" i="1"/>
  <c r="ND101" i="1"/>
  <c r="NC101" i="1"/>
  <c r="NB101" i="1"/>
  <c r="NA101" i="1"/>
  <c r="MZ101" i="1"/>
  <c r="MY101" i="1"/>
  <c r="MX101" i="1"/>
  <c r="MW101" i="1"/>
  <c r="MV101" i="1"/>
  <c r="MU101" i="1"/>
  <c r="MT101" i="1"/>
  <c r="MS101" i="1"/>
  <c r="MR101" i="1"/>
  <c r="MQ101" i="1"/>
  <c r="MP101" i="1"/>
  <c r="MO101" i="1"/>
  <c r="MN101" i="1"/>
  <c r="MM101" i="1"/>
  <c r="ML101" i="1"/>
  <c r="MK101" i="1"/>
  <c r="MJ101" i="1"/>
  <c r="MI101" i="1"/>
  <c r="MH101" i="1"/>
  <c r="MG101" i="1"/>
  <c r="MF101" i="1"/>
  <c r="ME101" i="1"/>
  <c r="MD101" i="1"/>
  <c r="MC101" i="1"/>
  <c r="MB101" i="1"/>
  <c r="MA101" i="1"/>
  <c r="LZ101" i="1"/>
  <c r="LY101" i="1"/>
  <c r="LX101" i="1"/>
  <c r="LW101" i="1"/>
  <c r="LV101" i="1"/>
  <c r="LU101" i="1"/>
  <c r="LT101" i="1"/>
  <c r="LS101" i="1"/>
  <c r="LR101" i="1"/>
  <c r="LQ101" i="1"/>
  <c r="LP101" i="1"/>
  <c r="LO101" i="1"/>
  <c r="LN101" i="1"/>
  <c r="LM101" i="1"/>
  <c r="LL101" i="1"/>
  <c r="LK101" i="1"/>
  <c r="LJ101" i="1"/>
  <c r="LI101" i="1"/>
  <c r="LH101" i="1"/>
  <c r="LG101" i="1"/>
  <c r="LF101" i="1"/>
  <c r="LE101" i="1"/>
  <c r="LD101" i="1"/>
  <c r="LC101" i="1"/>
  <c r="LB101" i="1"/>
  <c r="LA101" i="1"/>
  <c r="KZ101" i="1"/>
  <c r="KY101" i="1"/>
  <c r="KX101" i="1"/>
  <c r="KW101" i="1"/>
  <c r="KV101" i="1"/>
  <c r="KU101" i="1"/>
  <c r="KT101" i="1"/>
  <c r="KS101" i="1"/>
  <c r="KR101" i="1"/>
  <c r="KQ101" i="1"/>
  <c r="KP101" i="1"/>
  <c r="KO101" i="1"/>
  <c r="KN101" i="1"/>
  <c r="KM101" i="1"/>
  <c r="KL101" i="1"/>
  <c r="KK101" i="1"/>
  <c r="KJ101" i="1"/>
  <c r="KI101" i="1"/>
  <c r="KH101" i="1"/>
  <c r="KG101" i="1"/>
  <c r="KF101" i="1"/>
  <c r="KE101" i="1"/>
  <c r="KD101" i="1"/>
  <c r="KC101" i="1"/>
  <c r="KB101" i="1"/>
  <c r="KA101" i="1"/>
  <c r="JZ101" i="1"/>
  <c r="JY101" i="1"/>
  <c r="JX101" i="1"/>
  <c r="JW101" i="1"/>
  <c r="JV101" i="1"/>
  <c r="JU101" i="1"/>
  <c r="JT101" i="1"/>
  <c r="JS101" i="1"/>
  <c r="JR101" i="1"/>
  <c r="JQ101" i="1"/>
  <c r="JP101" i="1"/>
  <c r="JO101" i="1"/>
  <c r="JN101" i="1"/>
  <c r="JM101" i="1"/>
  <c r="JL101" i="1"/>
  <c r="JK101" i="1"/>
  <c r="JJ101" i="1"/>
  <c r="JI101" i="1"/>
  <c r="JH101" i="1"/>
  <c r="JG101" i="1"/>
  <c r="JF101" i="1"/>
  <c r="JE101" i="1"/>
  <c r="JD101" i="1"/>
  <c r="JC101" i="1"/>
  <c r="JB101" i="1"/>
  <c r="JA101" i="1"/>
  <c r="IZ101" i="1"/>
  <c r="IY101" i="1"/>
  <c r="IX101" i="1"/>
  <c r="IW101" i="1"/>
  <c r="IV101" i="1"/>
  <c r="IU101" i="1"/>
  <c r="IT101" i="1"/>
  <c r="IS101" i="1"/>
  <c r="IR101" i="1"/>
  <c r="IQ101" i="1"/>
  <c r="IP101" i="1"/>
  <c r="IO101" i="1"/>
  <c r="IN101" i="1"/>
  <c r="IM101" i="1"/>
  <c r="IL101" i="1"/>
  <c r="IK101" i="1"/>
  <c r="IJ101" i="1"/>
  <c r="II101" i="1"/>
  <c r="IH101" i="1"/>
  <c r="IG101" i="1"/>
  <c r="IF101" i="1"/>
  <c r="IE101" i="1"/>
  <c r="ID101" i="1"/>
  <c r="IC101" i="1"/>
  <c r="IB101" i="1"/>
  <c r="IA101" i="1"/>
  <c r="HZ101" i="1"/>
  <c r="HY101" i="1"/>
  <c r="HX101" i="1"/>
  <c r="HW101" i="1"/>
  <c r="HV101" i="1"/>
  <c r="HU101" i="1"/>
  <c r="HT101" i="1"/>
  <c r="HS101" i="1"/>
  <c r="HR101" i="1"/>
  <c r="HQ101" i="1"/>
  <c r="HP101" i="1"/>
  <c r="HO101" i="1"/>
  <c r="HN101" i="1"/>
  <c r="HM101" i="1"/>
  <c r="HL101" i="1"/>
  <c r="HK101" i="1"/>
  <c r="HJ101" i="1"/>
  <c r="HI101" i="1"/>
  <c r="HH101" i="1"/>
  <c r="HG101" i="1"/>
  <c r="HF101" i="1"/>
  <c r="HE101" i="1"/>
  <c r="HD101" i="1"/>
  <c r="HC101" i="1"/>
  <c r="HB101" i="1"/>
  <c r="HA101" i="1"/>
  <c r="GZ101" i="1"/>
  <c r="GY101" i="1"/>
  <c r="GX101" i="1"/>
  <c r="GW101" i="1"/>
  <c r="GV101" i="1"/>
  <c r="GU101" i="1"/>
  <c r="GT101" i="1"/>
  <c r="GS101" i="1"/>
  <c r="GR101" i="1"/>
  <c r="GQ101" i="1"/>
  <c r="GP101" i="1"/>
  <c r="GO101" i="1"/>
  <c r="GN101" i="1"/>
  <c r="GM101" i="1"/>
  <c r="GL101" i="1"/>
  <c r="GK101" i="1"/>
  <c r="GJ101" i="1"/>
  <c r="GI101" i="1"/>
  <c r="GH101" i="1"/>
  <c r="GG101" i="1"/>
  <c r="GF101" i="1"/>
  <c r="GE101" i="1"/>
  <c r="GD101" i="1"/>
  <c r="GC101" i="1"/>
  <c r="GB101" i="1"/>
  <c r="GA101" i="1"/>
  <c r="FZ101" i="1"/>
  <c r="FY101" i="1"/>
  <c r="FX101" i="1"/>
  <c r="FW101" i="1"/>
  <c r="FV101" i="1"/>
  <c r="FU101" i="1"/>
  <c r="FT101" i="1"/>
  <c r="FS101" i="1"/>
  <c r="FR101" i="1"/>
  <c r="FQ101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DT101" i="1"/>
  <c r="DS101" i="1"/>
  <c r="DR101" i="1"/>
  <c r="DQ101" i="1"/>
  <c r="DP101" i="1"/>
  <c r="DO101" i="1"/>
  <c r="DN101" i="1"/>
  <c r="DM101" i="1"/>
  <c r="DL101" i="1"/>
  <c r="DK101" i="1"/>
  <c r="DJ101" i="1"/>
  <c r="DI101" i="1"/>
  <c r="DH101" i="1"/>
  <c r="DG101" i="1"/>
  <c r="DF101" i="1"/>
  <c r="DE101" i="1"/>
  <c r="DD101" i="1"/>
  <c r="DC101" i="1"/>
  <c r="DB101" i="1"/>
  <c r="DA101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PL100" i="1"/>
  <c r="PK100" i="1"/>
  <c r="PJ100" i="1"/>
  <c r="PI100" i="1"/>
  <c r="PH100" i="1"/>
  <c r="PG100" i="1"/>
  <c r="PF100" i="1"/>
  <c r="PE100" i="1"/>
  <c r="PD100" i="1"/>
  <c r="PC100" i="1"/>
  <c r="PB100" i="1"/>
  <c r="PA100" i="1"/>
  <c r="OZ100" i="1"/>
  <c r="OY100" i="1"/>
  <c r="OX100" i="1"/>
  <c r="OW100" i="1"/>
  <c r="OV100" i="1"/>
  <c r="OU100" i="1"/>
  <c r="OT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OG100" i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NT100" i="1"/>
  <c r="NS100" i="1"/>
  <c r="NR100" i="1"/>
  <c r="NQ100" i="1"/>
  <c r="NP100" i="1"/>
  <c r="NO100" i="1"/>
  <c r="NN100" i="1"/>
  <c r="NM100" i="1"/>
  <c r="NL100" i="1"/>
  <c r="NK100" i="1"/>
  <c r="NJ100" i="1"/>
  <c r="NI100" i="1"/>
  <c r="NH100" i="1"/>
  <c r="NG100" i="1"/>
  <c r="NF100" i="1"/>
  <c r="NE100" i="1"/>
  <c r="ND100" i="1"/>
  <c r="NC100" i="1"/>
  <c r="NB100" i="1"/>
  <c r="NA100" i="1"/>
  <c r="MZ100" i="1"/>
  <c r="MY100" i="1"/>
  <c r="MX100" i="1"/>
  <c r="MW100" i="1"/>
  <c r="MV100" i="1"/>
  <c r="MU100" i="1"/>
  <c r="MT100" i="1"/>
  <c r="MS100" i="1"/>
  <c r="MR100" i="1"/>
  <c r="MQ100" i="1"/>
  <c r="MP100" i="1"/>
  <c r="MO100" i="1"/>
  <c r="MN100" i="1"/>
  <c r="MM100" i="1"/>
  <c r="ML100" i="1"/>
  <c r="MK100" i="1"/>
  <c r="MJ100" i="1"/>
  <c r="MI100" i="1"/>
  <c r="MH100" i="1"/>
  <c r="MG100" i="1"/>
  <c r="MF100" i="1"/>
  <c r="ME100" i="1"/>
  <c r="MD100" i="1"/>
  <c r="MC100" i="1"/>
  <c r="MB100" i="1"/>
  <c r="MA100" i="1"/>
  <c r="LZ100" i="1"/>
  <c r="LY100" i="1"/>
  <c r="LX100" i="1"/>
  <c r="LW100" i="1"/>
  <c r="LV100" i="1"/>
  <c r="LU100" i="1"/>
  <c r="LT100" i="1"/>
  <c r="LS100" i="1"/>
  <c r="LR100" i="1"/>
  <c r="LQ100" i="1"/>
  <c r="LP100" i="1"/>
  <c r="LO100" i="1"/>
  <c r="LN100" i="1"/>
  <c r="LM100" i="1"/>
  <c r="LL100" i="1"/>
  <c r="LK100" i="1"/>
  <c r="LJ100" i="1"/>
  <c r="LI100" i="1"/>
  <c r="LH100" i="1"/>
  <c r="LG100" i="1"/>
  <c r="LF100" i="1"/>
  <c r="LE100" i="1"/>
  <c r="LD100" i="1"/>
  <c r="LC100" i="1"/>
  <c r="LB100" i="1"/>
  <c r="LA100" i="1"/>
  <c r="KZ100" i="1"/>
  <c r="KY100" i="1"/>
  <c r="KX100" i="1"/>
  <c r="KW100" i="1"/>
  <c r="KV100" i="1"/>
  <c r="KU100" i="1"/>
  <c r="KT100" i="1"/>
  <c r="KS100" i="1"/>
  <c r="KR100" i="1"/>
  <c r="KQ100" i="1"/>
  <c r="KP100" i="1"/>
  <c r="KO100" i="1"/>
  <c r="KN100" i="1"/>
  <c r="KM100" i="1"/>
  <c r="KL100" i="1"/>
  <c r="KK100" i="1"/>
  <c r="KJ100" i="1"/>
  <c r="KI100" i="1"/>
  <c r="KH100" i="1"/>
  <c r="KG100" i="1"/>
  <c r="KF100" i="1"/>
  <c r="KE100" i="1"/>
  <c r="KD100" i="1"/>
  <c r="KC100" i="1"/>
  <c r="KB100" i="1"/>
  <c r="KA100" i="1"/>
  <c r="JZ100" i="1"/>
  <c r="JY100" i="1"/>
  <c r="JX100" i="1"/>
  <c r="JW100" i="1"/>
  <c r="JV100" i="1"/>
  <c r="JU100" i="1"/>
  <c r="JT100" i="1"/>
  <c r="JS100" i="1"/>
  <c r="JR100" i="1"/>
  <c r="JQ100" i="1"/>
  <c r="JP100" i="1"/>
  <c r="JO100" i="1"/>
  <c r="JN100" i="1"/>
  <c r="JM100" i="1"/>
  <c r="JL100" i="1"/>
  <c r="JK100" i="1"/>
  <c r="JJ100" i="1"/>
  <c r="JI100" i="1"/>
  <c r="JH100" i="1"/>
  <c r="JG100" i="1"/>
  <c r="JF100" i="1"/>
  <c r="JE100" i="1"/>
  <c r="JD100" i="1"/>
  <c r="JC100" i="1"/>
  <c r="JB100" i="1"/>
  <c r="JA100" i="1"/>
  <c r="IZ100" i="1"/>
  <c r="IY100" i="1"/>
  <c r="IX100" i="1"/>
  <c r="IW100" i="1"/>
  <c r="IV100" i="1"/>
  <c r="IU100" i="1"/>
  <c r="IT100" i="1"/>
  <c r="IS100" i="1"/>
  <c r="IR100" i="1"/>
  <c r="IQ100" i="1"/>
  <c r="IP100" i="1"/>
  <c r="IO100" i="1"/>
  <c r="IN100" i="1"/>
  <c r="IM100" i="1"/>
  <c r="IL100" i="1"/>
  <c r="IK100" i="1"/>
  <c r="IJ100" i="1"/>
  <c r="II100" i="1"/>
  <c r="IH100" i="1"/>
  <c r="IG100" i="1"/>
  <c r="IF100" i="1"/>
  <c r="IE100" i="1"/>
  <c r="ID100" i="1"/>
  <c r="IC100" i="1"/>
  <c r="IB100" i="1"/>
  <c r="IA100" i="1"/>
  <c r="HZ100" i="1"/>
  <c r="HY100" i="1"/>
  <c r="HX100" i="1"/>
  <c r="HW100" i="1"/>
  <c r="HV100" i="1"/>
  <c r="HU100" i="1"/>
  <c r="HT100" i="1"/>
  <c r="HS100" i="1"/>
  <c r="HR100" i="1"/>
  <c r="HQ100" i="1"/>
  <c r="HP100" i="1"/>
  <c r="HO100" i="1"/>
  <c r="HN100" i="1"/>
  <c r="HM100" i="1"/>
  <c r="HL100" i="1"/>
  <c r="HK100" i="1"/>
  <c r="HJ100" i="1"/>
  <c r="HI100" i="1"/>
  <c r="HH100" i="1"/>
  <c r="HG100" i="1"/>
  <c r="HF100" i="1"/>
  <c r="HE100" i="1"/>
  <c r="HD100" i="1"/>
  <c r="HC100" i="1"/>
  <c r="HB100" i="1"/>
  <c r="HA100" i="1"/>
  <c r="GZ100" i="1"/>
  <c r="GY100" i="1"/>
  <c r="GX100" i="1"/>
  <c r="GW100" i="1"/>
  <c r="GV100" i="1"/>
  <c r="GU100" i="1"/>
  <c r="GT100" i="1"/>
  <c r="GS100" i="1"/>
  <c r="GR100" i="1"/>
  <c r="GQ100" i="1"/>
  <c r="GP100" i="1"/>
  <c r="GO100" i="1"/>
  <c r="GN100" i="1"/>
  <c r="GM100" i="1"/>
  <c r="GL100" i="1"/>
  <c r="GK100" i="1"/>
  <c r="GJ100" i="1"/>
  <c r="GI100" i="1"/>
  <c r="GH100" i="1"/>
  <c r="GG100" i="1"/>
  <c r="GF100" i="1"/>
  <c r="GE100" i="1"/>
  <c r="GD100" i="1"/>
  <c r="GC100" i="1"/>
  <c r="GB100" i="1"/>
  <c r="GA100" i="1"/>
  <c r="FZ100" i="1"/>
  <c r="FY100" i="1"/>
  <c r="FX100" i="1"/>
  <c r="FW100" i="1"/>
  <c r="FV100" i="1"/>
  <c r="FU100" i="1"/>
  <c r="FT100" i="1"/>
  <c r="FS100" i="1"/>
  <c r="FR100" i="1"/>
  <c r="FQ100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DT100" i="1"/>
  <c r="DS100" i="1"/>
  <c r="DR100" i="1"/>
  <c r="DQ100" i="1"/>
  <c r="DP100" i="1"/>
  <c r="DO100" i="1"/>
  <c r="DN100" i="1"/>
  <c r="DM100" i="1"/>
  <c r="DL100" i="1"/>
  <c r="DK100" i="1"/>
  <c r="DJ100" i="1"/>
  <c r="DI100" i="1"/>
  <c r="DH100" i="1"/>
  <c r="DG100" i="1"/>
  <c r="DF100" i="1"/>
  <c r="DE100" i="1"/>
  <c r="DD100" i="1"/>
  <c r="DC100" i="1"/>
  <c r="DB100" i="1"/>
  <c r="DA100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PL99" i="1"/>
  <c r="PK99" i="1"/>
  <c r="PJ99" i="1"/>
  <c r="PI99" i="1"/>
  <c r="PH99" i="1"/>
  <c r="PG99" i="1"/>
  <c r="PF99" i="1"/>
  <c r="PE99" i="1"/>
  <c r="PD99" i="1"/>
  <c r="PC99" i="1"/>
  <c r="PB99" i="1"/>
  <c r="PA99" i="1"/>
  <c r="OZ99" i="1"/>
  <c r="OY99" i="1"/>
  <c r="OX99" i="1"/>
  <c r="OW99" i="1"/>
  <c r="OV99" i="1"/>
  <c r="OU99" i="1"/>
  <c r="OT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OG99" i="1"/>
  <c r="OF99" i="1"/>
  <c r="OE99" i="1"/>
  <c r="OD99" i="1"/>
  <c r="OC99" i="1"/>
  <c r="OB99" i="1"/>
  <c r="OA99" i="1"/>
  <c r="NZ99" i="1"/>
  <c r="NY99" i="1"/>
  <c r="NX99" i="1"/>
  <c r="NW99" i="1"/>
  <c r="NV99" i="1"/>
  <c r="NU99" i="1"/>
  <c r="NT99" i="1"/>
  <c r="NS99" i="1"/>
  <c r="NR99" i="1"/>
  <c r="NQ99" i="1"/>
  <c r="NP99" i="1"/>
  <c r="NO99" i="1"/>
  <c r="NN99" i="1"/>
  <c r="NM99" i="1"/>
  <c r="NL99" i="1"/>
  <c r="NK99" i="1"/>
  <c r="NJ99" i="1"/>
  <c r="NI99" i="1"/>
  <c r="NH99" i="1"/>
  <c r="NG99" i="1"/>
  <c r="NF99" i="1"/>
  <c r="NE99" i="1"/>
  <c r="ND99" i="1"/>
  <c r="NC99" i="1"/>
  <c r="NB99" i="1"/>
  <c r="NA99" i="1"/>
  <c r="MZ99" i="1"/>
  <c r="MY99" i="1"/>
  <c r="MX99" i="1"/>
  <c r="MW99" i="1"/>
  <c r="MV99" i="1"/>
  <c r="MU99" i="1"/>
  <c r="MT99" i="1"/>
  <c r="MS99" i="1"/>
  <c r="MR99" i="1"/>
  <c r="MQ99" i="1"/>
  <c r="MP99" i="1"/>
  <c r="MO99" i="1"/>
  <c r="MN99" i="1"/>
  <c r="MM99" i="1"/>
  <c r="ML99" i="1"/>
  <c r="MK99" i="1"/>
  <c r="MJ99" i="1"/>
  <c r="MI99" i="1"/>
  <c r="MH99" i="1"/>
  <c r="MG99" i="1"/>
  <c r="MF99" i="1"/>
  <c r="ME99" i="1"/>
  <c r="MD99" i="1"/>
  <c r="MC99" i="1"/>
  <c r="MB99" i="1"/>
  <c r="MA99" i="1"/>
  <c r="LZ99" i="1"/>
  <c r="LY99" i="1"/>
  <c r="LX99" i="1"/>
  <c r="LW99" i="1"/>
  <c r="LV99" i="1"/>
  <c r="LU99" i="1"/>
  <c r="LT99" i="1"/>
  <c r="LS99" i="1"/>
  <c r="LR99" i="1"/>
  <c r="LQ99" i="1"/>
  <c r="LP99" i="1"/>
  <c r="LO99" i="1"/>
  <c r="LN99" i="1"/>
  <c r="LM99" i="1"/>
  <c r="LL99" i="1"/>
  <c r="LK99" i="1"/>
  <c r="LJ99" i="1"/>
  <c r="LI99" i="1"/>
  <c r="LH99" i="1"/>
  <c r="LG99" i="1"/>
  <c r="LF99" i="1"/>
  <c r="LE99" i="1"/>
  <c r="LD99" i="1"/>
  <c r="LC99" i="1"/>
  <c r="LB99" i="1"/>
  <c r="LA99" i="1"/>
  <c r="KZ99" i="1"/>
  <c r="KY99" i="1"/>
  <c r="KX99" i="1"/>
  <c r="KW99" i="1"/>
  <c r="KV99" i="1"/>
  <c r="KU99" i="1"/>
  <c r="KT99" i="1"/>
  <c r="KS99" i="1"/>
  <c r="KR99" i="1"/>
  <c r="KQ99" i="1"/>
  <c r="KP99" i="1"/>
  <c r="KO99" i="1"/>
  <c r="KN99" i="1"/>
  <c r="KM99" i="1"/>
  <c r="KL99" i="1"/>
  <c r="KK99" i="1"/>
  <c r="KJ99" i="1"/>
  <c r="KI99" i="1"/>
  <c r="KH99" i="1"/>
  <c r="KG99" i="1"/>
  <c r="KF99" i="1"/>
  <c r="KE99" i="1"/>
  <c r="KD99" i="1"/>
  <c r="KC99" i="1"/>
  <c r="KB99" i="1"/>
  <c r="KA99" i="1"/>
  <c r="JZ99" i="1"/>
  <c r="JY99" i="1"/>
  <c r="JX99" i="1"/>
  <c r="JW99" i="1"/>
  <c r="JV99" i="1"/>
  <c r="JU99" i="1"/>
  <c r="JT99" i="1"/>
  <c r="JS99" i="1"/>
  <c r="JR99" i="1"/>
  <c r="JQ99" i="1"/>
  <c r="JP99" i="1"/>
  <c r="JO99" i="1"/>
  <c r="JN99" i="1"/>
  <c r="JM99" i="1"/>
  <c r="JL99" i="1"/>
  <c r="JK99" i="1"/>
  <c r="JJ99" i="1"/>
  <c r="JI99" i="1"/>
  <c r="JH99" i="1"/>
  <c r="JG99" i="1"/>
  <c r="JF99" i="1"/>
  <c r="JE99" i="1"/>
  <c r="JD99" i="1"/>
  <c r="JC99" i="1"/>
  <c r="JB99" i="1"/>
  <c r="JA99" i="1"/>
  <c r="IZ99" i="1"/>
  <c r="IY99" i="1"/>
  <c r="IX99" i="1"/>
  <c r="IW99" i="1"/>
  <c r="IV99" i="1"/>
  <c r="IU99" i="1"/>
  <c r="IT99" i="1"/>
  <c r="IS99" i="1"/>
  <c r="IR99" i="1"/>
  <c r="IQ99" i="1"/>
  <c r="IP99" i="1"/>
  <c r="IO99" i="1"/>
  <c r="IN99" i="1"/>
  <c r="IM99" i="1"/>
  <c r="IL99" i="1"/>
  <c r="IK99" i="1"/>
  <c r="IJ99" i="1"/>
  <c r="II99" i="1"/>
  <c r="IH99" i="1"/>
  <c r="IG99" i="1"/>
  <c r="IF99" i="1"/>
  <c r="IE99" i="1"/>
  <c r="ID99" i="1"/>
  <c r="IC99" i="1"/>
  <c r="IB99" i="1"/>
  <c r="IA99" i="1"/>
  <c r="HZ99" i="1"/>
  <c r="HY99" i="1"/>
  <c r="HX99" i="1"/>
  <c r="HW99" i="1"/>
  <c r="HV99" i="1"/>
  <c r="HU99" i="1"/>
  <c r="HT99" i="1"/>
  <c r="HS99" i="1"/>
  <c r="HR99" i="1"/>
  <c r="HQ99" i="1"/>
  <c r="HP99" i="1"/>
  <c r="HO99" i="1"/>
  <c r="HN99" i="1"/>
  <c r="HM99" i="1"/>
  <c r="HL99" i="1"/>
  <c r="HK99" i="1"/>
  <c r="HJ99" i="1"/>
  <c r="HI99" i="1"/>
  <c r="HH99" i="1"/>
  <c r="HG99" i="1"/>
  <c r="HF99" i="1"/>
  <c r="HE99" i="1"/>
  <c r="HD99" i="1"/>
  <c r="HC99" i="1"/>
  <c r="HB99" i="1"/>
  <c r="HA99" i="1"/>
  <c r="GZ99" i="1"/>
  <c r="GY99" i="1"/>
  <c r="GX99" i="1"/>
  <c r="GW99" i="1"/>
  <c r="GV99" i="1"/>
  <c r="GU99" i="1"/>
  <c r="GT99" i="1"/>
  <c r="GS99" i="1"/>
  <c r="GR99" i="1"/>
  <c r="GQ99" i="1"/>
  <c r="GP99" i="1"/>
  <c r="GO99" i="1"/>
  <c r="GN99" i="1"/>
  <c r="GM99" i="1"/>
  <c r="GL99" i="1"/>
  <c r="GK99" i="1"/>
  <c r="GJ99" i="1"/>
  <c r="GI99" i="1"/>
  <c r="GH99" i="1"/>
  <c r="GG99" i="1"/>
  <c r="GF99" i="1"/>
  <c r="GE99" i="1"/>
  <c r="GD99" i="1"/>
  <c r="GC99" i="1"/>
  <c r="GB99" i="1"/>
  <c r="GA99" i="1"/>
  <c r="FZ99" i="1"/>
  <c r="FY99" i="1"/>
  <c r="FX99" i="1"/>
  <c r="FW99" i="1"/>
  <c r="FV99" i="1"/>
  <c r="FU99" i="1"/>
  <c r="FT99" i="1"/>
  <c r="FS99" i="1"/>
  <c r="FR99" i="1"/>
  <c r="FQ99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DT99" i="1"/>
  <c r="DS99" i="1"/>
  <c r="DR99" i="1"/>
  <c r="DQ99" i="1"/>
  <c r="DP99" i="1"/>
  <c r="DO99" i="1"/>
  <c r="DN99" i="1"/>
  <c r="DM99" i="1"/>
  <c r="DL99" i="1"/>
  <c r="DK99" i="1"/>
  <c r="DJ99" i="1"/>
  <c r="DI99" i="1"/>
  <c r="DH99" i="1"/>
  <c r="DG99" i="1"/>
  <c r="DF99" i="1"/>
  <c r="DE99" i="1"/>
  <c r="DD99" i="1"/>
  <c r="DC99" i="1"/>
  <c r="DB99" i="1"/>
  <c r="DA99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PL98" i="1"/>
  <c r="PK98" i="1"/>
  <c r="PJ98" i="1"/>
  <c r="PI98" i="1"/>
  <c r="PH98" i="1"/>
  <c r="PG98" i="1"/>
  <c r="PF98" i="1"/>
  <c r="PE98" i="1"/>
  <c r="PD98" i="1"/>
  <c r="PC98" i="1"/>
  <c r="PB98" i="1"/>
  <c r="PA98" i="1"/>
  <c r="OZ98" i="1"/>
  <c r="OY98" i="1"/>
  <c r="OX98" i="1"/>
  <c r="OW98" i="1"/>
  <c r="OV98" i="1"/>
  <c r="OU98" i="1"/>
  <c r="OT98" i="1"/>
  <c r="OS98" i="1"/>
  <c r="OR98" i="1"/>
  <c r="OQ98" i="1"/>
  <c r="OP98" i="1"/>
  <c r="OO98" i="1"/>
  <c r="ON98" i="1"/>
  <c r="OM98" i="1"/>
  <c r="OL98" i="1"/>
  <c r="OK98" i="1"/>
  <c r="OJ98" i="1"/>
  <c r="OI98" i="1"/>
  <c r="OH98" i="1"/>
  <c r="OG98" i="1"/>
  <c r="OF98" i="1"/>
  <c r="OE98" i="1"/>
  <c r="OD98" i="1"/>
  <c r="OC98" i="1"/>
  <c r="OB98" i="1"/>
  <c r="OA98" i="1"/>
  <c r="NZ98" i="1"/>
  <c r="NY98" i="1"/>
  <c r="NX98" i="1"/>
  <c r="NW98" i="1"/>
  <c r="NV98" i="1"/>
  <c r="NU98" i="1"/>
  <c r="NT98" i="1"/>
  <c r="NS98" i="1"/>
  <c r="NR98" i="1"/>
  <c r="NQ98" i="1"/>
  <c r="NP98" i="1"/>
  <c r="NO98" i="1"/>
  <c r="NN98" i="1"/>
  <c r="NM98" i="1"/>
  <c r="NL98" i="1"/>
  <c r="NK98" i="1"/>
  <c r="NJ98" i="1"/>
  <c r="NI98" i="1"/>
  <c r="NH98" i="1"/>
  <c r="NG98" i="1"/>
  <c r="NF98" i="1"/>
  <c r="NE98" i="1"/>
  <c r="ND98" i="1"/>
  <c r="NC98" i="1"/>
  <c r="NB98" i="1"/>
  <c r="NA98" i="1"/>
  <c r="MZ98" i="1"/>
  <c r="MY98" i="1"/>
  <c r="MX98" i="1"/>
  <c r="MW98" i="1"/>
  <c r="MV98" i="1"/>
  <c r="MU98" i="1"/>
  <c r="MT98" i="1"/>
  <c r="MS98" i="1"/>
  <c r="MR98" i="1"/>
  <c r="MQ98" i="1"/>
  <c r="MP98" i="1"/>
  <c r="MO98" i="1"/>
  <c r="MN98" i="1"/>
  <c r="MM98" i="1"/>
  <c r="ML98" i="1"/>
  <c r="MK98" i="1"/>
  <c r="MJ98" i="1"/>
  <c r="MI98" i="1"/>
  <c r="MH98" i="1"/>
  <c r="MG98" i="1"/>
  <c r="MF98" i="1"/>
  <c r="ME98" i="1"/>
  <c r="MD98" i="1"/>
  <c r="MC98" i="1"/>
  <c r="MB98" i="1"/>
  <c r="MA98" i="1"/>
  <c r="LZ98" i="1"/>
  <c r="LY98" i="1"/>
  <c r="LX98" i="1"/>
  <c r="LW98" i="1"/>
  <c r="LV98" i="1"/>
  <c r="LU98" i="1"/>
  <c r="LT98" i="1"/>
  <c r="LS98" i="1"/>
  <c r="LR98" i="1"/>
  <c r="LQ98" i="1"/>
  <c r="LP98" i="1"/>
  <c r="LO98" i="1"/>
  <c r="LN98" i="1"/>
  <c r="LM98" i="1"/>
  <c r="LL98" i="1"/>
  <c r="LK98" i="1"/>
  <c r="LJ98" i="1"/>
  <c r="LI98" i="1"/>
  <c r="LH98" i="1"/>
  <c r="LG98" i="1"/>
  <c r="LF98" i="1"/>
  <c r="LE98" i="1"/>
  <c r="LD98" i="1"/>
  <c r="LC98" i="1"/>
  <c r="LB98" i="1"/>
  <c r="LA98" i="1"/>
  <c r="KZ98" i="1"/>
  <c r="KY98" i="1"/>
  <c r="KX98" i="1"/>
  <c r="KW98" i="1"/>
  <c r="KV98" i="1"/>
  <c r="KU98" i="1"/>
  <c r="KT98" i="1"/>
  <c r="KS98" i="1"/>
  <c r="KR98" i="1"/>
  <c r="KQ98" i="1"/>
  <c r="KP98" i="1"/>
  <c r="KO98" i="1"/>
  <c r="KN98" i="1"/>
  <c r="KM98" i="1"/>
  <c r="KL98" i="1"/>
  <c r="KK98" i="1"/>
  <c r="KJ98" i="1"/>
  <c r="KI98" i="1"/>
  <c r="KH98" i="1"/>
  <c r="KG98" i="1"/>
  <c r="KF98" i="1"/>
  <c r="KE98" i="1"/>
  <c r="KD98" i="1"/>
  <c r="KC98" i="1"/>
  <c r="KB98" i="1"/>
  <c r="KA98" i="1"/>
  <c r="JZ98" i="1"/>
  <c r="JY98" i="1"/>
  <c r="JX98" i="1"/>
  <c r="JW98" i="1"/>
  <c r="JV98" i="1"/>
  <c r="JU98" i="1"/>
  <c r="JT98" i="1"/>
  <c r="JS98" i="1"/>
  <c r="JR98" i="1"/>
  <c r="JQ98" i="1"/>
  <c r="JP98" i="1"/>
  <c r="JO98" i="1"/>
  <c r="JN98" i="1"/>
  <c r="JM98" i="1"/>
  <c r="JL98" i="1"/>
  <c r="JK98" i="1"/>
  <c r="JJ98" i="1"/>
  <c r="JI98" i="1"/>
  <c r="JH98" i="1"/>
  <c r="JG98" i="1"/>
  <c r="JF98" i="1"/>
  <c r="JE98" i="1"/>
  <c r="JD98" i="1"/>
  <c r="JC98" i="1"/>
  <c r="JB98" i="1"/>
  <c r="JA98" i="1"/>
  <c r="IZ98" i="1"/>
  <c r="IY98" i="1"/>
  <c r="IX98" i="1"/>
  <c r="IW98" i="1"/>
  <c r="IV98" i="1"/>
  <c r="IU98" i="1"/>
  <c r="IT98" i="1"/>
  <c r="IS98" i="1"/>
  <c r="IR98" i="1"/>
  <c r="IQ98" i="1"/>
  <c r="IP98" i="1"/>
  <c r="IO98" i="1"/>
  <c r="IN98" i="1"/>
  <c r="IM98" i="1"/>
  <c r="IL98" i="1"/>
  <c r="IK98" i="1"/>
  <c r="IJ98" i="1"/>
  <c r="II98" i="1"/>
  <c r="IH98" i="1"/>
  <c r="IG98" i="1"/>
  <c r="IF98" i="1"/>
  <c r="IE98" i="1"/>
  <c r="ID98" i="1"/>
  <c r="IC98" i="1"/>
  <c r="IB98" i="1"/>
  <c r="IA98" i="1"/>
  <c r="HZ98" i="1"/>
  <c r="HY98" i="1"/>
  <c r="HX98" i="1"/>
  <c r="HW98" i="1"/>
  <c r="HV98" i="1"/>
  <c r="HU98" i="1"/>
  <c r="HT98" i="1"/>
  <c r="HS98" i="1"/>
  <c r="HR98" i="1"/>
  <c r="HQ98" i="1"/>
  <c r="HP98" i="1"/>
  <c r="HO98" i="1"/>
  <c r="HN98" i="1"/>
  <c r="HM98" i="1"/>
  <c r="HL98" i="1"/>
  <c r="HK98" i="1"/>
  <c r="HJ98" i="1"/>
  <c r="HI98" i="1"/>
  <c r="HH98" i="1"/>
  <c r="HG98" i="1"/>
  <c r="HF98" i="1"/>
  <c r="HE98" i="1"/>
  <c r="HD98" i="1"/>
  <c r="HC98" i="1"/>
  <c r="HB98" i="1"/>
  <c r="HA98" i="1"/>
  <c r="GZ98" i="1"/>
  <c r="GY98" i="1"/>
  <c r="GX98" i="1"/>
  <c r="GW98" i="1"/>
  <c r="GV98" i="1"/>
  <c r="GU98" i="1"/>
  <c r="GT98" i="1"/>
  <c r="GS98" i="1"/>
  <c r="GR98" i="1"/>
  <c r="GQ98" i="1"/>
  <c r="GP98" i="1"/>
  <c r="GO98" i="1"/>
  <c r="GN98" i="1"/>
  <c r="GM98" i="1"/>
  <c r="GL98" i="1"/>
  <c r="GK98" i="1"/>
  <c r="GJ98" i="1"/>
  <c r="GI98" i="1"/>
  <c r="GH98" i="1"/>
  <c r="GG98" i="1"/>
  <c r="GF98" i="1"/>
  <c r="GE98" i="1"/>
  <c r="GD98" i="1"/>
  <c r="GC98" i="1"/>
  <c r="GB98" i="1"/>
  <c r="GA98" i="1"/>
  <c r="FZ98" i="1"/>
  <c r="FY98" i="1"/>
  <c r="FX98" i="1"/>
  <c r="FW98" i="1"/>
  <c r="FV98" i="1"/>
  <c r="FU98" i="1"/>
  <c r="FT98" i="1"/>
  <c r="FS98" i="1"/>
  <c r="FR98" i="1"/>
  <c r="FQ98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DT98" i="1"/>
  <c r="DS98" i="1"/>
  <c r="DR98" i="1"/>
  <c r="DQ98" i="1"/>
  <c r="DP98" i="1"/>
  <c r="DO98" i="1"/>
  <c r="DN98" i="1"/>
  <c r="DM98" i="1"/>
  <c r="DL98" i="1"/>
  <c r="DK98" i="1"/>
  <c r="DJ98" i="1"/>
  <c r="DI98" i="1"/>
  <c r="DH98" i="1"/>
  <c r="DG98" i="1"/>
  <c r="DF98" i="1"/>
  <c r="DE98" i="1"/>
  <c r="DD98" i="1"/>
  <c r="DC98" i="1"/>
  <c r="DB98" i="1"/>
  <c r="DA98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PL97" i="1"/>
  <c r="PK97" i="1"/>
  <c r="PJ97" i="1"/>
  <c r="PI97" i="1"/>
  <c r="PH97" i="1"/>
  <c r="PG97" i="1"/>
  <c r="PF97" i="1"/>
  <c r="PE97" i="1"/>
  <c r="PD97" i="1"/>
  <c r="PC97" i="1"/>
  <c r="PB97" i="1"/>
  <c r="PA97" i="1"/>
  <c r="OZ97" i="1"/>
  <c r="OY97" i="1"/>
  <c r="OX97" i="1"/>
  <c r="OW97" i="1"/>
  <c r="OV97" i="1"/>
  <c r="OU97" i="1"/>
  <c r="OT97" i="1"/>
  <c r="OS97" i="1"/>
  <c r="OR97" i="1"/>
  <c r="OQ97" i="1"/>
  <c r="OP97" i="1"/>
  <c r="OO97" i="1"/>
  <c r="ON97" i="1"/>
  <c r="OM97" i="1"/>
  <c r="OL97" i="1"/>
  <c r="OK97" i="1"/>
  <c r="OJ97" i="1"/>
  <c r="OI97" i="1"/>
  <c r="OH97" i="1"/>
  <c r="OG97" i="1"/>
  <c r="OF97" i="1"/>
  <c r="OE97" i="1"/>
  <c r="OD97" i="1"/>
  <c r="OC97" i="1"/>
  <c r="OB97" i="1"/>
  <c r="OA97" i="1"/>
  <c r="NZ97" i="1"/>
  <c r="NY97" i="1"/>
  <c r="NX97" i="1"/>
  <c r="NW97" i="1"/>
  <c r="NV97" i="1"/>
  <c r="NU97" i="1"/>
  <c r="NT97" i="1"/>
  <c r="NS97" i="1"/>
  <c r="NR97" i="1"/>
  <c r="NQ97" i="1"/>
  <c r="NP97" i="1"/>
  <c r="NO97" i="1"/>
  <c r="NN97" i="1"/>
  <c r="NM97" i="1"/>
  <c r="NL97" i="1"/>
  <c r="NK97" i="1"/>
  <c r="NJ97" i="1"/>
  <c r="NI97" i="1"/>
  <c r="NH97" i="1"/>
  <c r="NG97" i="1"/>
  <c r="NF97" i="1"/>
  <c r="NE97" i="1"/>
  <c r="ND97" i="1"/>
  <c r="NC97" i="1"/>
  <c r="NB97" i="1"/>
  <c r="NA97" i="1"/>
  <c r="MZ97" i="1"/>
  <c r="MY97" i="1"/>
  <c r="MX97" i="1"/>
  <c r="MW97" i="1"/>
  <c r="MV97" i="1"/>
  <c r="MU97" i="1"/>
  <c r="MT97" i="1"/>
  <c r="MS97" i="1"/>
  <c r="MR97" i="1"/>
  <c r="MQ97" i="1"/>
  <c r="MP97" i="1"/>
  <c r="MO97" i="1"/>
  <c r="MN97" i="1"/>
  <c r="MM97" i="1"/>
  <c r="ML97" i="1"/>
  <c r="MK97" i="1"/>
  <c r="MJ97" i="1"/>
  <c r="MI97" i="1"/>
  <c r="MH97" i="1"/>
  <c r="MG97" i="1"/>
  <c r="MF97" i="1"/>
  <c r="ME97" i="1"/>
  <c r="MD97" i="1"/>
  <c r="MC97" i="1"/>
  <c r="MB97" i="1"/>
  <c r="MA97" i="1"/>
  <c r="LZ97" i="1"/>
  <c r="LY97" i="1"/>
  <c r="LX97" i="1"/>
  <c r="LW97" i="1"/>
  <c r="LV97" i="1"/>
  <c r="LU97" i="1"/>
  <c r="LT97" i="1"/>
  <c r="LS97" i="1"/>
  <c r="LR97" i="1"/>
  <c r="LQ97" i="1"/>
  <c r="LP97" i="1"/>
  <c r="LO97" i="1"/>
  <c r="LN97" i="1"/>
  <c r="LM97" i="1"/>
  <c r="LL97" i="1"/>
  <c r="LK97" i="1"/>
  <c r="LJ97" i="1"/>
  <c r="LI97" i="1"/>
  <c r="LH97" i="1"/>
  <c r="LG97" i="1"/>
  <c r="LF97" i="1"/>
  <c r="LE97" i="1"/>
  <c r="LD97" i="1"/>
  <c r="LC97" i="1"/>
  <c r="LB97" i="1"/>
  <c r="LA97" i="1"/>
  <c r="KZ97" i="1"/>
  <c r="KY97" i="1"/>
  <c r="KX97" i="1"/>
  <c r="KW97" i="1"/>
  <c r="KV97" i="1"/>
  <c r="KU97" i="1"/>
  <c r="KT97" i="1"/>
  <c r="KS97" i="1"/>
  <c r="KR97" i="1"/>
  <c r="KQ97" i="1"/>
  <c r="KP97" i="1"/>
  <c r="KO97" i="1"/>
  <c r="KN97" i="1"/>
  <c r="KM97" i="1"/>
  <c r="KL97" i="1"/>
  <c r="KK97" i="1"/>
  <c r="KJ97" i="1"/>
  <c r="KI97" i="1"/>
  <c r="KH97" i="1"/>
  <c r="KG97" i="1"/>
  <c r="KF97" i="1"/>
  <c r="KE97" i="1"/>
  <c r="KD97" i="1"/>
  <c r="KC97" i="1"/>
  <c r="KB97" i="1"/>
  <c r="KA97" i="1"/>
  <c r="JZ97" i="1"/>
  <c r="JY97" i="1"/>
  <c r="JX97" i="1"/>
  <c r="JW97" i="1"/>
  <c r="JV97" i="1"/>
  <c r="JU97" i="1"/>
  <c r="JT97" i="1"/>
  <c r="JS97" i="1"/>
  <c r="JR97" i="1"/>
  <c r="JQ97" i="1"/>
  <c r="JP97" i="1"/>
  <c r="JO97" i="1"/>
  <c r="JN97" i="1"/>
  <c r="JM97" i="1"/>
  <c r="JL97" i="1"/>
  <c r="JK97" i="1"/>
  <c r="JJ97" i="1"/>
  <c r="JI97" i="1"/>
  <c r="JH97" i="1"/>
  <c r="JG97" i="1"/>
  <c r="JF97" i="1"/>
  <c r="JE97" i="1"/>
  <c r="JD97" i="1"/>
  <c r="JC97" i="1"/>
  <c r="JB97" i="1"/>
  <c r="JA97" i="1"/>
  <c r="IZ97" i="1"/>
  <c r="IY97" i="1"/>
  <c r="IX97" i="1"/>
  <c r="IW97" i="1"/>
  <c r="IV97" i="1"/>
  <c r="IU97" i="1"/>
  <c r="IT97" i="1"/>
  <c r="IS97" i="1"/>
  <c r="IR97" i="1"/>
  <c r="IQ97" i="1"/>
  <c r="IP97" i="1"/>
  <c r="IO97" i="1"/>
  <c r="IN97" i="1"/>
  <c r="IM97" i="1"/>
  <c r="IL97" i="1"/>
  <c r="IK97" i="1"/>
  <c r="IJ97" i="1"/>
  <c r="II97" i="1"/>
  <c r="IH97" i="1"/>
  <c r="IG97" i="1"/>
  <c r="IF97" i="1"/>
  <c r="IE97" i="1"/>
  <c r="ID97" i="1"/>
  <c r="IC97" i="1"/>
  <c r="IB97" i="1"/>
  <c r="IA97" i="1"/>
  <c r="HZ97" i="1"/>
  <c r="HY97" i="1"/>
  <c r="HX97" i="1"/>
  <c r="HW97" i="1"/>
  <c r="HV97" i="1"/>
  <c r="HU97" i="1"/>
  <c r="HT97" i="1"/>
  <c r="HS97" i="1"/>
  <c r="HR97" i="1"/>
  <c r="HQ97" i="1"/>
  <c r="HP97" i="1"/>
  <c r="HO97" i="1"/>
  <c r="HN97" i="1"/>
  <c r="HM97" i="1"/>
  <c r="HL97" i="1"/>
  <c r="HK97" i="1"/>
  <c r="HJ97" i="1"/>
  <c r="HI97" i="1"/>
  <c r="HH97" i="1"/>
  <c r="HG97" i="1"/>
  <c r="HF97" i="1"/>
  <c r="HE97" i="1"/>
  <c r="HD97" i="1"/>
  <c r="HC97" i="1"/>
  <c r="HB97" i="1"/>
  <c r="HA97" i="1"/>
  <c r="GZ97" i="1"/>
  <c r="GY97" i="1"/>
  <c r="GX97" i="1"/>
  <c r="GW97" i="1"/>
  <c r="GV97" i="1"/>
  <c r="GU97" i="1"/>
  <c r="GT97" i="1"/>
  <c r="GS97" i="1"/>
  <c r="GR97" i="1"/>
  <c r="GQ97" i="1"/>
  <c r="GP97" i="1"/>
  <c r="GO97" i="1"/>
  <c r="GN97" i="1"/>
  <c r="GM97" i="1"/>
  <c r="GL97" i="1"/>
  <c r="GK97" i="1"/>
  <c r="GJ97" i="1"/>
  <c r="GI97" i="1"/>
  <c r="GH97" i="1"/>
  <c r="GG97" i="1"/>
  <c r="GF97" i="1"/>
  <c r="GE97" i="1"/>
  <c r="GD97" i="1"/>
  <c r="GC97" i="1"/>
  <c r="GB97" i="1"/>
  <c r="GA97" i="1"/>
  <c r="FZ97" i="1"/>
  <c r="FY97" i="1"/>
  <c r="FX97" i="1"/>
  <c r="FW97" i="1"/>
  <c r="FV97" i="1"/>
  <c r="FU97" i="1"/>
  <c r="FT97" i="1"/>
  <c r="FS97" i="1"/>
  <c r="FR97" i="1"/>
  <c r="FQ97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DT97" i="1"/>
  <c r="DS97" i="1"/>
  <c r="DR97" i="1"/>
  <c r="DQ97" i="1"/>
  <c r="DP97" i="1"/>
  <c r="DO97" i="1"/>
  <c r="DN97" i="1"/>
  <c r="DM97" i="1"/>
  <c r="DL97" i="1"/>
  <c r="DK97" i="1"/>
  <c r="DJ97" i="1"/>
  <c r="DI97" i="1"/>
  <c r="DH97" i="1"/>
  <c r="DG97" i="1"/>
  <c r="DF97" i="1"/>
  <c r="DE97" i="1"/>
  <c r="DD97" i="1"/>
  <c r="DC97" i="1"/>
  <c r="DB97" i="1"/>
  <c r="DA97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PL96" i="1"/>
  <c r="PK96" i="1"/>
  <c r="PJ96" i="1"/>
  <c r="PI96" i="1"/>
  <c r="PH96" i="1"/>
  <c r="PG96" i="1"/>
  <c r="PF96" i="1"/>
  <c r="PE96" i="1"/>
  <c r="PD96" i="1"/>
  <c r="PC96" i="1"/>
  <c r="PB96" i="1"/>
  <c r="PA96" i="1"/>
  <c r="OZ96" i="1"/>
  <c r="OY96" i="1"/>
  <c r="OX96" i="1"/>
  <c r="OW96" i="1"/>
  <c r="OV96" i="1"/>
  <c r="OU96" i="1"/>
  <c r="OT96" i="1"/>
  <c r="OS96" i="1"/>
  <c r="OR96" i="1"/>
  <c r="OQ96" i="1"/>
  <c r="OP96" i="1"/>
  <c r="OO96" i="1"/>
  <c r="ON96" i="1"/>
  <c r="OM96" i="1"/>
  <c r="OL96" i="1"/>
  <c r="OK96" i="1"/>
  <c r="OJ96" i="1"/>
  <c r="OI96" i="1"/>
  <c r="OH96" i="1"/>
  <c r="OG96" i="1"/>
  <c r="OF96" i="1"/>
  <c r="OE96" i="1"/>
  <c r="OD96" i="1"/>
  <c r="OC96" i="1"/>
  <c r="OB96" i="1"/>
  <c r="OA96" i="1"/>
  <c r="NZ96" i="1"/>
  <c r="NY96" i="1"/>
  <c r="NX96" i="1"/>
  <c r="NW96" i="1"/>
  <c r="NV96" i="1"/>
  <c r="NU96" i="1"/>
  <c r="NT96" i="1"/>
  <c r="NS96" i="1"/>
  <c r="NR96" i="1"/>
  <c r="NQ96" i="1"/>
  <c r="NP96" i="1"/>
  <c r="NO96" i="1"/>
  <c r="NN96" i="1"/>
  <c r="NM96" i="1"/>
  <c r="NL96" i="1"/>
  <c r="NK96" i="1"/>
  <c r="NJ96" i="1"/>
  <c r="NI96" i="1"/>
  <c r="NH96" i="1"/>
  <c r="NG96" i="1"/>
  <c r="NF96" i="1"/>
  <c r="NE96" i="1"/>
  <c r="ND96" i="1"/>
  <c r="NC96" i="1"/>
  <c r="NB96" i="1"/>
  <c r="NA96" i="1"/>
  <c r="MZ96" i="1"/>
  <c r="MY96" i="1"/>
  <c r="MX96" i="1"/>
  <c r="MW96" i="1"/>
  <c r="MV96" i="1"/>
  <c r="MU96" i="1"/>
  <c r="MT96" i="1"/>
  <c r="MS96" i="1"/>
  <c r="MR96" i="1"/>
  <c r="MQ96" i="1"/>
  <c r="MP96" i="1"/>
  <c r="MO96" i="1"/>
  <c r="MN96" i="1"/>
  <c r="MM96" i="1"/>
  <c r="ML96" i="1"/>
  <c r="MK96" i="1"/>
  <c r="MJ96" i="1"/>
  <c r="MI96" i="1"/>
  <c r="MH96" i="1"/>
  <c r="MG96" i="1"/>
  <c r="MF96" i="1"/>
  <c r="ME96" i="1"/>
  <c r="MD96" i="1"/>
  <c r="MC96" i="1"/>
  <c r="MB96" i="1"/>
  <c r="MA96" i="1"/>
  <c r="LZ96" i="1"/>
  <c r="LY96" i="1"/>
  <c r="LX96" i="1"/>
  <c r="LW96" i="1"/>
  <c r="LV96" i="1"/>
  <c r="LU96" i="1"/>
  <c r="LT96" i="1"/>
  <c r="LS96" i="1"/>
  <c r="LR96" i="1"/>
  <c r="LQ96" i="1"/>
  <c r="LP96" i="1"/>
  <c r="LO96" i="1"/>
  <c r="LN96" i="1"/>
  <c r="LM96" i="1"/>
  <c r="LL96" i="1"/>
  <c r="LK96" i="1"/>
  <c r="LJ96" i="1"/>
  <c r="LI96" i="1"/>
  <c r="LH96" i="1"/>
  <c r="LG96" i="1"/>
  <c r="LF96" i="1"/>
  <c r="LE96" i="1"/>
  <c r="LD96" i="1"/>
  <c r="LC96" i="1"/>
  <c r="LB96" i="1"/>
  <c r="LA96" i="1"/>
  <c r="KZ96" i="1"/>
  <c r="KY96" i="1"/>
  <c r="KX96" i="1"/>
  <c r="KW96" i="1"/>
  <c r="KV96" i="1"/>
  <c r="KU96" i="1"/>
  <c r="KT96" i="1"/>
  <c r="KS96" i="1"/>
  <c r="KR96" i="1"/>
  <c r="KQ96" i="1"/>
  <c r="KP96" i="1"/>
  <c r="KO96" i="1"/>
  <c r="KN96" i="1"/>
  <c r="KM96" i="1"/>
  <c r="KL96" i="1"/>
  <c r="KK96" i="1"/>
  <c r="KJ96" i="1"/>
  <c r="KI96" i="1"/>
  <c r="KH96" i="1"/>
  <c r="KG96" i="1"/>
  <c r="KF96" i="1"/>
  <c r="KE96" i="1"/>
  <c r="KD96" i="1"/>
  <c r="KC96" i="1"/>
  <c r="KB96" i="1"/>
  <c r="KA96" i="1"/>
  <c r="JZ96" i="1"/>
  <c r="JY96" i="1"/>
  <c r="JX96" i="1"/>
  <c r="JW96" i="1"/>
  <c r="JV96" i="1"/>
  <c r="JU96" i="1"/>
  <c r="JT96" i="1"/>
  <c r="JS96" i="1"/>
  <c r="JR96" i="1"/>
  <c r="JQ96" i="1"/>
  <c r="JP96" i="1"/>
  <c r="JO96" i="1"/>
  <c r="JN96" i="1"/>
  <c r="JM96" i="1"/>
  <c r="JL96" i="1"/>
  <c r="JK96" i="1"/>
  <c r="JJ96" i="1"/>
  <c r="JI96" i="1"/>
  <c r="JH96" i="1"/>
  <c r="JG96" i="1"/>
  <c r="JF96" i="1"/>
  <c r="JE96" i="1"/>
  <c r="JD96" i="1"/>
  <c r="JC96" i="1"/>
  <c r="JB96" i="1"/>
  <c r="JA96" i="1"/>
  <c r="IZ96" i="1"/>
  <c r="IY96" i="1"/>
  <c r="IX96" i="1"/>
  <c r="IW96" i="1"/>
  <c r="IV96" i="1"/>
  <c r="IU96" i="1"/>
  <c r="IT96" i="1"/>
  <c r="IS96" i="1"/>
  <c r="IR96" i="1"/>
  <c r="IQ96" i="1"/>
  <c r="IP96" i="1"/>
  <c r="IO96" i="1"/>
  <c r="IN96" i="1"/>
  <c r="IM96" i="1"/>
  <c r="IL96" i="1"/>
  <c r="IK96" i="1"/>
  <c r="IJ96" i="1"/>
  <c r="II96" i="1"/>
  <c r="IH96" i="1"/>
  <c r="IG96" i="1"/>
  <c r="IF96" i="1"/>
  <c r="IE96" i="1"/>
  <c r="ID96" i="1"/>
  <c r="IC96" i="1"/>
  <c r="IB96" i="1"/>
  <c r="IA96" i="1"/>
  <c r="HZ96" i="1"/>
  <c r="HY96" i="1"/>
  <c r="HX96" i="1"/>
  <c r="HW96" i="1"/>
  <c r="HV96" i="1"/>
  <c r="HU96" i="1"/>
  <c r="HT96" i="1"/>
  <c r="HS96" i="1"/>
  <c r="HR96" i="1"/>
  <c r="HQ96" i="1"/>
  <c r="HP96" i="1"/>
  <c r="HO96" i="1"/>
  <c r="HN96" i="1"/>
  <c r="HM96" i="1"/>
  <c r="HL96" i="1"/>
  <c r="HK96" i="1"/>
  <c r="HJ96" i="1"/>
  <c r="HI96" i="1"/>
  <c r="HH96" i="1"/>
  <c r="HG96" i="1"/>
  <c r="HF96" i="1"/>
  <c r="HE96" i="1"/>
  <c r="HD96" i="1"/>
  <c r="HC96" i="1"/>
  <c r="HB96" i="1"/>
  <c r="HA96" i="1"/>
  <c r="GZ96" i="1"/>
  <c r="GY96" i="1"/>
  <c r="GX96" i="1"/>
  <c r="GW96" i="1"/>
  <c r="GV96" i="1"/>
  <c r="GU96" i="1"/>
  <c r="GT96" i="1"/>
  <c r="GS96" i="1"/>
  <c r="GR96" i="1"/>
  <c r="GQ96" i="1"/>
  <c r="GP96" i="1"/>
  <c r="GO96" i="1"/>
  <c r="GN96" i="1"/>
  <c r="GM96" i="1"/>
  <c r="GL96" i="1"/>
  <c r="GK96" i="1"/>
  <c r="GJ96" i="1"/>
  <c r="GI96" i="1"/>
  <c r="GH96" i="1"/>
  <c r="GG96" i="1"/>
  <c r="GF96" i="1"/>
  <c r="GE96" i="1"/>
  <c r="GD96" i="1"/>
  <c r="GC96" i="1"/>
  <c r="GB96" i="1"/>
  <c r="GA96" i="1"/>
  <c r="FZ96" i="1"/>
  <c r="FY96" i="1"/>
  <c r="FX96" i="1"/>
  <c r="FW96" i="1"/>
  <c r="FV96" i="1"/>
  <c r="FU96" i="1"/>
  <c r="FT96" i="1"/>
  <c r="FS96" i="1"/>
  <c r="FR96" i="1"/>
  <c r="FQ96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DT96" i="1"/>
  <c r="DS96" i="1"/>
  <c r="DR96" i="1"/>
  <c r="DQ96" i="1"/>
  <c r="DP96" i="1"/>
  <c r="DO96" i="1"/>
  <c r="DN96" i="1"/>
  <c r="DM96" i="1"/>
  <c r="DL96" i="1"/>
  <c r="DK96" i="1"/>
  <c r="DJ96" i="1"/>
  <c r="DI96" i="1"/>
  <c r="DH96" i="1"/>
  <c r="DG96" i="1"/>
  <c r="DF96" i="1"/>
  <c r="DE96" i="1"/>
  <c r="DD96" i="1"/>
  <c r="DC96" i="1"/>
  <c r="DB96" i="1"/>
  <c r="DA96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PL95" i="1"/>
  <c r="PK95" i="1"/>
  <c r="PJ95" i="1"/>
  <c r="PI95" i="1"/>
  <c r="PH95" i="1"/>
  <c r="PG95" i="1"/>
  <c r="PF95" i="1"/>
  <c r="PE95" i="1"/>
  <c r="PD95" i="1"/>
  <c r="PC95" i="1"/>
  <c r="PB95" i="1"/>
  <c r="PA95" i="1"/>
  <c r="OZ95" i="1"/>
  <c r="OY95" i="1"/>
  <c r="OX95" i="1"/>
  <c r="OW95" i="1"/>
  <c r="OV95" i="1"/>
  <c r="OU95" i="1"/>
  <c r="OT95" i="1"/>
  <c r="OS95" i="1"/>
  <c r="OR95" i="1"/>
  <c r="OQ95" i="1"/>
  <c r="OP95" i="1"/>
  <c r="OO95" i="1"/>
  <c r="ON95" i="1"/>
  <c r="OM95" i="1"/>
  <c r="OL95" i="1"/>
  <c r="OK95" i="1"/>
  <c r="OJ95" i="1"/>
  <c r="OI95" i="1"/>
  <c r="OH95" i="1"/>
  <c r="OG95" i="1"/>
  <c r="OF95" i="1"/>
  <c r="OE95" i="1"/>
  <c r="OD95" i="1"/>
  <c r="OC95" i="1"/>
  <c r="OB95" i="1"/>
  <c r="OA95" i="1"/>
  <c r="NZ95" i="1"/>
  <c r="NY95" i="1"/>
  <c r="NX95" i="1"/>
  <c r="NW95" i="1"/>
  <c r="NV95" i="1"/>
  <c r="NU95" i="1"/>
  <c r="NT95" i="1"/>
  <c r="NS95" i="1"/>
  <c r="NR95" i="1"/>
  <c r="NQ95" i="1"/>
  <c r="NP95" i="1"/>
  <c r="NO95" i="1"/>
  <c r="NN95" i="1"/>
  <c r="NM95" i="1"/>
  <c r="NL95" i="1"/>
  <c r="NK95" i="1"/>
  <c r="NJ95" i="1"/>
  <c r="NI95" i="1"/>
  <c r="NH95" i="1"/>
  <c r="NG95" i="1"/>
  <c r="NF95" i="1"/>
  <c r="NE95" i="1"/>
  <c r="ND95" i="1"/>
  <c r="NC95" i="1"/>
  <c r="NB95" i="1"/>
  <c r="NA95" i="1"/>
  <c r="MZ95" i="1"/>
  <c r="MY95" i="1"/>
  <c r="MX95" i="1"/>
  <c r="MW95" i="1"/>
  <c r="MV95" i="1"/>
  <c r="MU95" i="1"/>
  <c r="MT95" i="1"/>
  <c r="MS95" i="1"/>
  <c r="MR95" i="1"/>
  <c r="MQ95" i="1"/>
  <c r="MP95" i="1"/>
  <c r="MO95" i="1"/>
  <c r="MN95" i="1"/>
  <c r="MM95" i="1"/>
  <c r="ML95" i="1"/>
  <c r="MK95" i="1"/>
  <c r="MJ95" i="1"/>
  <c r="MI95" i="1"/>
  <c r="MH95" i="1"/>
  <c r="MG95" i="1"/>
  <c r="MF95" i="1"/>
  <c r="ME95" i="1"/>
  <c r="MD95" i="1"/>
  <c r="MC95" i="1"/>
  <c r="MB95" i="1"/>
  <c r="MA95" i="1"/>
  <c r="LZ95" i="1"/>
  <c r="LY95" i="1"/>
  <c r="LX95" i="1"/>
  <c r="LW95" i="1"/>
  <c r="LV95" i="1"/>
  <c r="LU95" i="1"/>
  <c r="LT95" i="1"/>
  <c r="LS95" i="1"/>
  <c r="LR95" i="1"/>
  <c r="LQ95" i="1"/>
  <c r="LP95" i="1"/>
  <c r="LO95" i="1"/>
  <c r="LN95" i="1"/>
  <c r="LM95" i="1"/>
  <c r="LL95" i="1"/>
  <c r="LK95" i="1"/>
  <c r="LJ95" i="1"/>
  <c r="LI95" i="1"/>
  <c r="LH95" i="1"/>
  <c r="LG95" i="1"/>
  <c r="LF95" i="1"/>
  <c r="LE95" i="1"/>
  <c r="LD95" i="1"/>
  <c r="LC95" i="1"/>
  <c r="LB95" i="1"/>
  <c r="LA95" i="1"/>
  <c r="KZ95" i="1"/>
  <c r="KY95" i="1"/>
  <c r="KX95" i="1"/>
  <c r="KW95" i="1"/>
  <c r="KV95" i="1"/>
  <c r="KU95" i="1"/>
  <c r="KT95" i="1"/>
  <c r="KS95" i="1"/>
  <c r="KR95" i="1"/>
  <c r="KQ95" i="1"/>
  <c r="KP95" i="1"/>
  <c r="KO95" i="1"/>
  <c r="KN95" i="1"/>
  <c r="KM95" i="1"/>
  <c r="KL95" i="1"/>
  <c r="KK95" i="1"/>
  <c r="KJ95" i="1"/>
  <c r="KI95" i="1"/>
  <c r="KH95" i="1"/>
  <c r="KG95" i="1"/>
  <c r="KF95" i="1"/>
  <c r="KE95" i="1"/>
  <c r="KD95" i="1"/>
  <c r="KC95" i="1"/>
  <c r="KB95" i="1"/>
  <c r="KA95" i="1"/>
  <c r="JZ95" i="1"/>
  <c r="JY95" i="1"/>
  <c r="JX95" i="1"/>
  <c r="JW95" i="1"/>
  <c r="JV95" i="1"/>
  <c r="JU95" i="1"/>
  <c r="JT95" i="1"/>
  <c r="JS95" i="1"/>
  <c r="JR95" i="1"/>
  <c r="JQ95" i="1"/>
  <c r="JP95" i="1"/>
  <c r="JO95" i="1"/>
  <c r="JN95" i="1"/>
  <c r="JM95" i="1"/>
  <c r="JL95" i="1"/>
  <c r="JK95" i="1"/>
  <c r="JJ95" i="1"/>
  <c r="JI95" i="1"/>
  <c r="JH95" i="1"/>
  <c r="JG95" i="1"/>
  <c r="JF95" i="1"/>
  <c r="JE95" i="1"/>
  <c r="JD95" i="1"/>
  <c r="JC95" i="1"/>
  <c r="JB95" i="1"/>
  <c r="JA95" i="1"/>
  <c r="IZ95" i="1"/>
  <c r="IY95" i="1"/>
  <c r="IX95" i="1"/>
  <c r="IW95" i="1"/>
  <c r="IV95" i="1"/>
  <c r="IU95" i="1"/>
  <c r="IT95" i="1"/>
  <c r="IS95" i="1"/>
  <c r="IR95" i="1"/>
  <c r="IQ95" i="1"/>
  <c r="IP95" i="1"/>
  <c r="IO95" i="1"/>
  <c r="IN95" i="1"/>
  <c r="IM95" i="1"/>
  <c r="IL95" i="1"/>
  <c r="IK95" i="1"/>
  <c r="IJ95" i="1"/>
  <c r="II95" i="1"/>
  <c r="IH95" i="1"/>
  <c r="IG95" i="1"/>
  <c r="IF95" i="1"/>
  <c r="IE95" i="1"/>
  <c r="ID95" i="1"/>
  <c r="IC95" i="1"/>
  <c r="IB95" i="1"/>
  <c r="IA95" i="1"/>
  <c r="HZ95" i="1"/>
  <c r="HY95" i="1"/>
  <c r="HX95" i="1"/>
  <c r="HW95" i="1"/>
  <c r="HV95" i="1"/>
  <c r="HU95" i="1"/>
  <c r="HT95" i="1"/>
  <c r="HS95" i="1"/>
  <c r="HR95" i="1"/>
  <c r="HQ95" i="1"/>
  <c r="HP95" i="1"/>
  <c r="HO95" i="1"/>
  <c r="HN95" i="1"/>
  <c r="HM95" i="1"/>
  <c r="HL95" i="1"/>
  <c r="HK95" i="1"/>
  <c r="HJ95" i="1"/>
  <c r="HI95" i="1"/>
  <c r="HH95" i="1"/>
  <c r="HG95" i="1"/>
  <c r="HF95" i="1"/>
  <c r="HE95" i="1"/>
  <c r="HD95" i="1"/>
  <c r="HC95" i="1"/>
  <c r="HB95" i="1"/>
  <c r="HA95" i="1"/>
  <c r="GZ95" i="1"/>
  <c r="GY95" i="1"/>
  <c r="GX95" i="1"/>
  <c r="GW95" i="1"/>
  <c r="GV95" i="1"/>
  <c r="GU95" i="1"/>
  <c r="GT95" i="1"/>
  <c r="GS95" i="1"/>
  <c r="GR95" i="1"/>
  <c r="GQ95" i="1"/>
  <c r="GP95" i="1"/>
  <c r="GO95" i="1"/>
  <c r="GN95" i="1"/>
  <c r="GM95" i="1"/>
  <c r="GL95" i="1"/>
  <c r="GK95" i="1"/>
  <c r="GJ95" i="1"/>
  <c r="GI95" i="1"/>
  <c r="GH95" i="1"/>
  <c r="GG95" i="1"/>
  <c r="GF95" i="1"/>
  <c r="GE95" i="1"/>
  <c r="GD95" i="1"/>
  <c r="GC95" i="1"/>
  <c r="GB95" i="1"/>
  <c r="GA95" i="1"/>
  <c r="FZ95" i="1"/>
  <c r="FY95" i="1"/>
  <c r="FX95" i="1"/>
  <c r="FW95" i="1"/>
  <c r="FV95" i="1"/>
  <c r="FU95" i="1"/>
  <c r="FT95" i="1"/>
  <c r="FS95" i="1"/>
  <c r="FR95" i="1"/>
  <c r="FQ95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DT95" i="1"/>
  <c r="DS95" i="1"/>
  <c r="DR95" i="1"/>
  <c r="DQ95" i="1"/>
  <c r="DP95" i="1"/>
  <c r="DO95" i="1"/>
  <c r="DN95" i="1"/>
  <c r="DM95" i="1"/>
  <c r="DL95" i="1"/>
  <c r="DK95" i="1"/>
  <c r="DJ95" i="1"/>
  <c r="DI95" i="1"/>
  <c r="DH95" i="1"/>
  <c r="DG95" i="1"/>
  <c r="DF95" i="1"/>
  <c r="DE95" i="1"/>
  <c r="DD95" i="1"/>
  <c r="DC95" i="1"/>
  <c r="DB95" i="1"/>
  <c r="DA95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PL94" i="1"/>
  <c r="PK94" i="1"/>
  <c r="PJ94" i="1"/>
  <c r="PI94" i="1"/>
  <c r="PH94" i="1"/>
  <c r="PG94" i="1"/>
  <c r="PF94" i="1"/>
  <c r="PE94" i="1"/>
  <c r="PD94" i="1"/>
  <c r="PC94" i="1"/>
  <c r="PB94" i="1"/>
  <c r="PA94" i="1"/>
  <c r="OZ94" i="1"/>
  <c r="OY94" i="1"/>
  <c r="OX94" i="1"/>
  <c r="OW94" i="1"/>
  <c r="OV94" i="1"/>
  <c r="OU94" i="1"/>
  <c r="OT94" i="1"/>
  <c r="OS94" i="1"/>
  <c r="OR94" i="1"/>
  <c r="OQ94" i="1"/>
  <c r="OP94" i="1"/>
  <c r="OO94" i="1"/>
  <c r="ON94" i="1"/>
  <c r="OM94" i="1"/>
  <c r="OL94" i="1"/>
  <c r="OK94" i="1"/>
  <c r="OJ94" i="1"/>
  <c r="OI94" i="1"/>
  <c r="OH94" i="1"/>
  <c r="OG94" i="1"/>
  <c r="OF94" i="1"/>
  <c r="OE94" i="1"/>
  <c r="OD94" i="1"/>
  <c r="OC94" i="1"/>
  <c r="OB94" i="1"/>
  <c r="OA94" i="1"/>
  <c r="NZ94" i="1"/>
  <c r="NY94" i="1"/>
  <c r="NX94" i="1"/>
  <c r="NW94" i="1"/>
  <c r="NV94" i="1"/>
  <c r="NU94" i="1"/>
  <c r="NT94" i="1"/>
  <c r="NS94" i="1"/>
  <c r="NR94" i="1"/>
  <c r="NQ94" i="1"/>
  <c r="NP94" i="1"/>
  <c r="NO94" i="1"/>
  <c r="NN94" i="1"/>
  <c r="NM94" i="1"/>
  <c r="NL94" i="1"/>
  <c r="NK94" i="1"/>
  <c r="NJ94" i="1"/>
  <c r="NI94" i="1"/>
  <c r="NH94" i="1"/>
  <c r="NG94" i="1"/>
  <c r="NF94" i="1"/>
  <c r="NE94" i="1"/>
  <c r="ND94" i="1"/>
  <c r="NC94" i="1"/>
  <c r="NB94" i="1"/>
  <c r="NA94" i="1"/>
  <c r="MZ94" i="1"/>
  <c r="MY94" i="1"/>
  <c r="MX94" i="1"/>
  <c r="MW94" i="1"/>
  <c r="MV94" i="1"/>
  <c r="MU94" i="1"/>
  <c r="MT94" i="1"/>
  <c r="MS94" i="1"/>
  <c r="MR94" i="1"/>
  <c r="MQ94" i="1"/>
  <c r="MP94" i="1"/>
  <c r="MO94" i="1"/>
  <c r="MN94" i="1"/>
  <c r="MM94" i="1"/>
  <c r="ML94" i="1"/>
  <c r="MK94" i="1"/>
  <c r="MJ94" i="1"/>
  <c r="MI94" i="1"/>
  <c r="MH94" i="1"/>
  <c r="MG94" i="1"/>
  <c r="MF94" i="1"/>
  <c r="ME94" i="1"/>
  <c r="MD94" i="1"/>
  <c r="MC94" i="1"/>
  <c r="MB94" i="1"/>
  <c r="MA94" i="1"/>
  <c r="LZ94" i="1"/>
  <c r="LY94" i="1"/>
  <c r="LX94" i="1"/>
  <c r="LW94" i="1"/>
  <c r="LV94" i="1"/>
  <c r="LU94" i="1"/>
  <c r="LT94" i="1"/>
  <c r="LS94" i="1"/>
  <c r="LR94" i="1"/>
  <c r="LQ94" i="1"/>
  <c r="LP94" i="1"/>
  <c r="LO94" i="1"/>
  <c r="LN94" i="1"/>
  <c r="LM94" i="1"/>
  <c r="LL94" i="1"/>
  <c r="LK94" i="1"/>
  <c r="LJ94" i="1"/>
  <c r="LI94" i="1"/>
  <c r="LH94" i="1"/>
  <c r="LG94" i="1"/>
  <c r="LF94" i="1"/>
  <c r="LE94" i="1"/>
  <c r="LD94" i="1"/>
  <c r="LC94" i="1"/>
  <c r="LB94" i="1"/>
  <c r="LA94" i="1"/>
  <c r="KZ94" i="1"/>
  <c r="KY94" i="1"/>
  <c r="KX94" i="1"/>
  <c r="KW94" i="1"/>
  <c r="KV94" i="1"/>
  <c r="KU94" i="1"/>
  <c r="KT94" i="1"/>
  <c r="KS94" i="1"/>
  <c r="KR94" i="1"/>
  <c r="KQ94" i="1"/>
  <c r="KP94" i="1"/>
  <c r="KO94" i="1"/>
  <c r="KN94" i="1"/>
  <c r="KM94" i="1"/>
  <c r="KL94" i="1"/>
  <c r="KK94" i="1"/>
  <c r="KJ94" i="1"/>
  <c r="KI94" i="1"/>
  <c r="KH94" i="1"/>
  <c r="KG94" i="1"/>
  <c r="KF94" i="1"/>
  <c r="KE94" i="1"/>
  <c r="KD94" i="1"/>
  <c r="KC94" i="1"/>
  <c r="KB94" i="1"/>
  <c r="KA94" i="1"/>
  <c r="JZ94" i="1"/>
  <c r="JY94" i="1"/>
  <c r="JX94" i="1"/>
  <c r="JW94" i="1"/>
  <c r="JV94" i="1"/>
  <c r="JU94" i="1"/>
  <c r="JT94" i="1"/>
  <c r="JS94" i="1"/>
  <c r="JR94" i="1"/>
  <c r="JQ94" i="1"/>
  <c r="JP94" i="1"/>
  <c r="JO94" i="1"/>
  <c r="JN94" i="1"/>
  <c r="JM94" i="1"/>
  <c r="JL94" i="1"/>
  <c r="JK94" i="1"/>
  <c r="JJ94" i="1"/>
  <c r="JI94" i="1"/>
  <c r="JH94" i="1"/>
  <c r="JG94" i="1"/>
  <c r="JF94" i="1"/>
  <c r="JE94" i="1"/>
  <c r="JD94" i="1"/>
  <c r="JC94" i="1"/>
  <c r="JB94" i="1"/>
  <c r="JA94" i="1"/>
  <c r="IZ94" i="1"/>
  <c r="IY94" i="1"/>
  <c r="IX94" i="1"/>
  <c r="IW94" i="1"/>
  <c r="IV94" i="1"/>
  <c r="IU94" i="1"/>
  <c r="IT94" i="1"/>
  <c r="IS94" i="1"/>
  <c r="IR94" i="1"/>
  <c r="IQ94" i="1"/>
  <c r="IP94" i="1"/>
  <c r="IO94" i="1"/>
  <c r="IN94" i="1"/>
  <c r="IM94" i="1"/>
  <c r="IL94" i="1"/>
  <c r="IK94" i="1"/>
  <c r="IJ94" i="1"/>
  <c r="II94" i="1"/>
  <c r="IH94" i="1"/>
  <c r="IG94" i="1"/>
  <c r="IF94" i="1"/>
  <c r="IE94" i="1"/>
  <c r="ID94" i="1"/>
  <c r="IC94" i="1"/>
  <c r="IB94" i="1"/>
  <c r="IA94" i="1"/>
  <c r="HZ94" i="1"/>
  <c r="HY94" i="1"/>
  <c r="HX94" i="1"/>
  <c r="HW94" i="1"/>
  <c r="HV94" i="1"/>
  <c r="HU94" i="1"/>
  <c r="HT94" i="1"/>
  <c r="HS94" i="1"/>
  <c r="HR94" i="1"/>
  <c r="HQ94" i="1"/>
  <c r="HP94" i="1"/>
  <c r="HO94" i="1"/>
  <c r="HN94" i="1"/>
  <c r="HM94" i="1"/>
  <c r="HL94" i="1"/>
  <c r="HK94" i="1"/>
  <c r="HJ94" i="1"/>
  <c r="HI94" i="1"/>
  <c r="HH94" i="1"/>
  <c r="HG94" i="1"/>
  <c r="HF94" i="1"/>
  <c r="HE94" i="1"/>
  <c r="HD94" i="1"/>
  <c r="HC94" i="1"/>
  <c r="HB94" i="1"/>
  <c r="HA94" i="1"/>
  <c r="GZ94" i="1"/>
  <c r="GY94" i="1"/>
  <c r="GX94" i="1"/>
  <c r="GW94" i="1"/>
  <c r="GV94" i="1"/>
  <c r="GU94" i="1"/>
  <c r="GT94" i="1"/>
  <c r="GS94" i="1"/>
  <c r="GR94" i="1"/>
  <c r="GQ94" i="1"/>
  <c r="GP94" i="1"/>
  <c r="GO94" i="1"/>
  <c r="GN94" i="1"/>
  <c r="GM94" i="1"/>
  <c r="GL94" i="1"/>
  <c r="GK94" i="1"/>
  <c r="GJ94" i="1"/>
  <c r="GI94" i="1"/>
  <c r="GH94" i="1"/>
  <c r="GG94" i="1"/>
  <c r="GF94" i="1"/>
  <c r="GE94" i="1"/>
  <c r="GD94" i="1"/>
  <c r="GC94" i="1"/>
  <c r="GB94" i="1"/>
  <c r="GA94" i="1"/>
  <c r="FZ94" i="1"/>
  <c r="FY94" i="1"/>
  <c r="FX94" i="1"/>
  <c r="FW94" i="1"/>
  <c r="FV94" i="1"/>
  <c r="FU94" i="1"/>
  <c r="FT94" i="1"/>
  <c r="FS94" i="1"/>
  <c r="FR94" i="1"/>
  <c r="FQ94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DT94" i="1"/>
  <c r="DS94" i="1"/>
  <c r="DR94" i="1"/>
  <c r="DQ94" i="1"/>
  <c r="DP94" i="1"/>
  <c r="DO94" i="1"/>
  <c r="DN94" i="1"/>
  <c r="DM94" i="1"/>
  <c r="DL94" i="1"/>
  <c r="DK94" i="1"/>
  <c r="DJ94" i="1"/>
  <c r="DI94" i="1"/>
  <c r="DH94" i="1"/>
  <c r="DG94" i="1"/>
  <c r="DF94" i="1"/>
  <c r="DE94" i="1"/>
  <c r="DD94" i="1"/>
  <c r="DC94" i="1"/>
  <c r="DB94" i="1"/>
  <c r="DA94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PL93" i="1"/>
  <c r="PK93" i="1"/>
  <c r="PJ93" i="1"/>
  <c r="PI93" i="1"/>
  <c r="PH93" i="1"/>
  <c r="PG93" i="1"/>
  <c r="PF93" i="1"/>
  <c r="PE93" i="1"/>
  <c r="PD93" i="1"/>
  <c r="PC93" i="1"/>
  <c r="PB93" i="1"/>
  <c r="PA93" i="1"/>
  <c r="OZ93" i="1"/>
  <c r="OY93" i="1"/>
  <c r="OX93" i="1"/>
  <c r="OW93" i="1"/>
  <c r="OV93" i="1"/>
  <c r="OU93" i="1"/>
  <c r="OT93" i="1"/>
  <c r="OS93" i="1"/>
  <c r="OR93" i="1"/>
  <c r="OQ93" i="1"/>
  <c r="OP93" i="1"/>
  <c r="OO93" i="1"/>
  <c r="ON93" i="1"/>
  <c r="OM93" i="1"/>
  <c r="OL93" i="1"/>
  <c r="OK93" i="1"/>
  <c r="OJ93" i="1"/>
  <c r="OI93" i="1"/>
  <c r="OH93" i="1"/>
  <c r="OG93" i="1"/>
  <c r="OF93" i="1"/>
  <c r="OE93" i="1"/>
  <c r="OD93" i="1"/>
  <c r="OC93" i="1"/>
  <c r="OB93" i="1"/>
  <c r="OA93" i="1"/>
  <c r="NZ93" i="1"/>
  <c r="NY93" i="1"/>
  <c r="NX93" i="1"/>
  <c r="NW93" i="1"/>
  <c r="NV93" i="1"/>
  <c r="NU93" i="1"/>
  <c r="NT93" i="1"/>
  <c r="NS93" i="1"/>
  <c r="NR93" i="1"/>
  <c r="NQ93" i="1"/>
  <c r="NP93" i="1"/>
  <c r="NO93" i="1"/>
  <c r="NN93" i="1"/>
  <c r="NM93" i="1"/>
  <c r="NL93" i="1"/>
  <c r="NK93" i="1"/>
  <c r="NJ93" i="1"/>
  <c r="NI93" i="1"/>
  <c r="NH93" i="1"/>
  <c r="NG93" i="1"/>
  <c r="NF93" i="1"/>
  <c r="NE93" i="1"/>
  <c r="ND93" i="1"/>
  <c r="NC93" i="1"/>
  <c r="NB93" i="1"/>
  <c r="NA93" i="1"/>
  <c r="MZ93" i="1"/>
  <c r="MY93" i="1"/>
  <c r="MX93" i="1"/>
  <c r="MW93" i="1"/>
  <c r="MV93" i="1"/>
  <c r="MU93" i="1"/>
  <c r="MT93" i="1"/>
  <c r="MS93" i="1"/>
  <c r="MR93" i="1"/>
  <c r="MQ93" i="1"/>
  <c r="MP93" i="1"/>
  <c r="MO93" i="1"/>
  <c r="MN93" i="1"/>
  <c r="MM93" i="1"/>
  <c r="ML93" i="1"/>
  <c r="MK93" i="1"/>
  <c r="MJ93" i="1"/>
  <c r="MI93" i="1"/>
  <c r="MH93" i="1"/>
  <c r="MG93" i="1"/>
  <c r="MF93" i="1"/>
  <c r="ME93" i="1"/>
  <c r="MD93" i="1"/>
  <c r="MC93" i="1"/>
  <c r="MB93" i="1"/>
  <c r="MA93" i="1"/>
  <c r="LZ93" i="1"/>
  <c r="LY93" i="1"/>
  <c r="LX93" i="1"/>
  <c r="LW93" i="1"/>
  <c r="LV93" i="1"/>
  <c r="LU93" i="1"/>
  <c r="LT93" i="1"/>
  <c r="LS93" i="1"/>
  <c r="LR93" i="1"/>
  <c r="LQ93" i="1"/>
  <c r="LP93" i="1"/>
  <c r="LO93" i="1"/>
  <c r="LN93" i="1"/>
  <c r="LM93" i="1"/>
  <c r="LL93" i="1"/>
  <c r="LK93" i="1"/>
  <c r="LJ93" i="1"/>
  <c r="LI93" i="1"/>
  <c r="LH93" i="1"/>
  <c r="LG93" i="1"/>
  <c r="LF93" i="1"/>
  <c r="LE93" i="1"/>
  <c r="LD93" i="1"/>
  <c r="LC93" i="1"/>
  <c r="LB93" i="1"/>
  <c r="LA93" i="1"/>
  <c r="KZ93" i="1"/>
  <c r="KY93" i="1"/>
  <c r="KX93" i="1"/>
  <c r="KW93" i="1"/>
  <c r="KV93" i="1"/>
  <c r="KU93" i="1"/>
  <c r="KT93" i="1"/>
  <c r="KS93" i="1"/>
  <c r="KR93" i="1"/>
  <c r="KQ93" i="1"/>
  <c r="KP93" i="1"/>
  <c r="KO93" i="1"/>
  <c r="KN93" i="1"/>
  <c r="KM93" i="1"/>
  <c r="KL93" i="1"/>
  <c r="KK93" i="1"/>
  <c r="KJ93" i="1"/>
  <c r="KI93" i="1"/>
  <c r="KH93" i="1"/>
  <c r="KG93" i="1"/>
  <c r="KF93" i="1"/>
  <c r="KE93" i="1"/>
  <c r="KD93" i="1"/>
  <c r="KC93" i="1"/>
  <c r="KB93" i="1"/>
  <c r="KA93" i="1"/>
  <c r="JZ93" i="1"/>
  <c r="JY93" i="1"/>
  <c r="JX93" i="1"/>
  <c r="JW93" i="1"/>
  <c r="JV93" i="1"/>
  <c r="JU93" i="1"/>
  <c r="JT93" i="1"/>
  <c r="JS93" i="1"/>
  <c r="JR93" i="1"/>
  <c r="JQ93" i="1"/>
  <c r="JP93" i="1"/>
  <c r="JO93" i="1"/>
  <c r="JN93" i="1"/>
  <c r="JM93" i="1"/>
  <c r="JL93" i="1"/>
  <c r="JK93" i="1"/>
  <c r="JJ93" i="1"/>
  <c r="JI93" i="1"/>
  <c r="JH93" i="1"/>
  <c r="JG93" i="1"/>
  <c r="JF93" i="1"/>
  <c r="JE93" i="1"/>
  <c r="JD93" i="1"/>
  <c r="JC93" i="1"/>
  <c r="JB93" i="1"/>
  <c r="JA93" i="1"/>
  <c r="IZ93" i="1"/>
  <c r="IY93" i="1"/>
  <c r="IX93" i="1"/>
  <c r="IW93" i="1"/>
  <c r="IV93" i="1"/>
  <c r="IU93" i="1"/>
  <c r="IT93" i="1"/>
  <c r="IS93" i="1"/>
  <c r="IR93" i="1"/>
  <c r="IQ93" i="1"/>
  <c r="IP93" i="1"/>
  <c r="IO93" i="1"/>
  <c r="IN93" i="1"/>
  <c r="IM93" i="1"/>
  <c r="IL93" i="1"/>
  <c r="IK93" i="1"/>
  <c r="IJ93" i="1"/>
  <c r="II93" i="1"/>
  <c r="IH93" i="1"/>
  <c r="IG93" i="1"/>
  <c r="IF93" i="1"/>
  <c r="IE93" i="1"/>
  <c r="ID93" i="1"/>
  <c r="IC93" i="1"/>
  <c r="IB93" i="1"/>
  <c r="IA93" i="1"/>
  <c r="HZ93" i="1"/>
  <c r="HY93" i="1"/>
  <c r="HX93" i="1"/>
  <c r="HW93" i="1"/>
  <c r="HV93" i="1"/>
  <c r="HU93" i="1"/>
  <c r="HT93" i="1"/>
  <c r="HS93" i="1"/>
  <c r="HR93" i="1"/>
  <c r="HQ93" i="1"/>
  <c r="HP93" i="1"/>
  <c r="HO93" i="1"/>
  <c r="HN93" i="1"/>
  <c r="HM93" i="1"/>
  <c r="HL93" i="1"/>
  <c r="HK93" i="1"/>
  <c r="HJ93" i="1"/>
  <c r="HI93" i="1"/>
  <c r="HH93" i="1"/>
  <c r="HG93" i="1"/>
  <c r="HF93" i="1"/>
  <c r="HE93" i="1"/>
  <c r="HD93" i="1"/>
  <c r="HC93" i="1"/>
  <c r="HB93" i="1"/>
  <c r="HA93" i="1"/>
  <c r="GZ93" i="1"/>
  <c r="GY93" i="1"/>
  <c r="GX93" i="1"/>
  <c r="GW93" i="1"/>
  <c r="GV93" i="1"/>
  <c r="GU93" i="1"/>
  <c r="GT93" i="1"/>
  <c r="GS93" i="1"/>
  <c r="GR93" i="1"/>
  <c r="GQ93" i="1"/>
  <c r="GP93" i="1"/>
  <c r="GO93" i="1"/>
  <c r="GN93" i="1"/>
  <c r="GM93" i="1"/>
  <c r="GL93" i="1"/>
  <c r="GK93" i="1"/>
  <c r="GJ93" i="1"/>
  <c r="GI93" i="1"/>
  <c r="GH93" i="1"/>
  <c r="GG93" i="1"/>
  <c r="GF93" i="1"/>
  <c r="GE93" i="1"/>
  <c r="GD93" i="1"/>
  <c r="GC93" i="1"/>
  <c r="GB93" i="1"/>
  <c r="GA93" i="1"/>
  <c r="FZ93" i="1"/>
  <c r="FY93" i="1"/>
  <c r="FX93" i="1"/>
  <c r="FW93" i="1"/>
  <c r="FV93" i="1"/>
  <c r="FU93" i="1"/>
  <c r="FT93" i="1"/>
  <c r="FS93" i="1"/>
  <c r="FR93" i="1"/>
  <c r="FQ93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DT93" i="1"/>
  <c r="DS93" i="1"/>
  <c r="DR93" i="1"/>
  <c r="DQ93" i="1"/>
  <c r="DP93" i="1"/>
  <c r="DO93" i="1"/>
  <c r="DN93" i="1"/>
  <c r="DM93" i="1"/>
  <c r="DL93" i="1"/>
  <c r="DK93" i="1"/>
  <c r="DJ93" i="1"/>
  <c r="DI93" i="1"/>
  <c r="DH93" i="1"/>
  <c r="DG93" i="1"/>
  <c r="DF93" i="1"/>
  <c r="DE93" i="1"/>
  <c r="DD93" i="1"/>
  <c r="DC93" i="1"/>
  <c r="DB93" i="1"/>
  <c r="DA93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PL92" i="1"/>
  <c r="PK92" i="1"/>
  <c r="PJ92" i="1"/>
  <c r="PI92" i="1"/>
  <c r="PH92" i="1"/>
  <c r="PG92" i="1"/>
  <c r="PF92" i="1"/>
  <c r="PE92" i="1"/>
  <c r="PD92" i="1"/>
  <c r="PC92" i="1"/>
  <c r="PB92" i="1"/>
  <c r="PA92" i="1"/>
  <c r="OZ92" i="1"/>
  <c r="OY92" i="1"/>
  <c r="OX92" i="1"/>
  <c r="OW92" i="1"/>
  <c r="OV92" i="1"/>
  <c r="OU92" i="1"/>
  <c r="OT92" i="1"/>
  <c r="OS92" i="1"/>
  <c r="OR92" i="1"/>
  <c r="OQ92" i="1"/>
  <c r="OP92" i="1"/>
  <c r="OO92" i="1"/>
  <c r="ON92" i="1"/>
  <c r="OM92" i="1"/>
  <c r="OL92" i="1"/>
  <c r="OK92" i="1"/>
  <c r="OJ92" i="1"/>
  <c r="OI92" i="1"/>
  <c r="OH92" i="1"/>
  <c r="OG92" i="1"/>
  <c r="OF92" i="1"/>
  <c r="OE92" i="1"/>
  <c r="OD92" i="1"/>
  <c r="OC92" i="1"/>
  <c r="OB92" i="1"/>
  <c r="OA92" i="1"/>
  <c r="NZ92" i="1"/>
  <c r="NY92" i="1"/>
  <c r="NX92" i="1"/>
  <c r="NW92" i="1"/>
  <c r="NV92" i="1"/>
  <c r="NU92" i="1"/>
  <c r="NT92" i="1"/>
  <c r="NS92" i="1"/>
  <c r="NR92" i="1"/>
  <c r="NQ92" i="1"/>
  <c r="NP92" i="1"/>
  <c r="NO92" i="1"/>
  <c r="NN92" i="1"/>
  <c r="NM92" i="1"/>
  <c r="NL92" i="1"/>
  <c r="NK92" i="1"/>
  <c r="NJ92" i="1"/>
  <c r="NI92" i="1"/>
  <c r="NH92" i="1"/>
  <c r="NG92" i="1"/>
  <c r="NF92" i="1"/>
  <c r="NE92" i="1"/>
  <c r="ND92" i="1"/>
  <c r="NC92" i="1"/>
  <c r="NB92" i="1"/>
  <c r="NA92" i="1"/>
  <c r="MZ92" i="1"/>
  <c r="MY92" i="1"/>
  <c r="MX92" i="1"/>
  <c r="MW92" i="1"/>
  <c r="MV92" i="1"/>
  <c r="MU92" i="1"/>
  <c r="MT92" i="1"/>
  <c r="MS92" i="1"/>
  <c r="MR92" i="1"/>
  <c r="MQ92" i="1"/>
  <c r="MP92" i="1"/>
  <c r="MO92" i="1"/>
  <c r="MN92" i="1"/>
  <c r="MM92" i="1"/>
  <c r="ML92" i="1"/>
  <c r="MK92" i="1"/>
  <c r="MJ92" i="1"/>
  <c r="MI92" i="1"/>
  <c r="MH92" i="1"/>
  <c r="MG92" i="1"/>
  <c r="MF92" i="1"/>
  <c r="ME92" i="1"/>
  <c r="MD92" i="1"/>
  <c r="MC92" i="1"/>
  <c r="MB92" i="1"/>
  <c r="MA92" i="1"/>
  <c r="LZ92" i="1"/>
  <c r="LY92" i="1"/>
  <c r="LX92" i="1"/>
  <c r="LW92" i="1"/>
  <c r="LV92" i="1"/>
  <c r="LU92" i="1"/>
  <c r="LT92" i="1"/>
  <c r="LS92" i="1"/>
  <c r="LR92" i="1"/>
  <c r="LQ92" i="1"/>
  <c r="LP92" i="1"/>
  <c r="LO92" i="1"/>
  <c r="LN92" i="1"/>
  <c r="LM92" i="1"/>
  <c r="LL92" i="1"/>
  <c r="LK92" i="1"/>
  <c r="LJ92" i="1"/>
  <c r="LI92" i="1"/>
  <c r="LH92" i="1"/>
  <c r="LG92" i="1"/>
  <c r="LF92" i="1"/>
  <c r="LE92" i="1"/>
  <c r="LD92" i="1"/>
  <c r="LC92" i="1"/>
  <c r="LB92" i="1"/>
  <c r="LA92" i="1"/>
  <c r="KZ92" i="1"/>
  <c r="KY92" i="1"/>
  <c r="KX92" i="1"/>
  <c r="KW92" i="1"/>
  <c r="KV92" i="1"/>
  <c r="KU92" i="1"/>
  <c r="KT92" i="1"/>
  <c r="KS92" i="1"/>
  <c r="KR92" i="1"/>
  <c r="KQ92" i="1"/>
  <c r="KP92" i="1"/>
  <c r="KO92" i="1"/>
  <c r="KN92" i="1"/>
  <c r="KM92" i="1"/>
  <c r="KL92" i="1"/>
  <c r="KK92" i="1"/>
  <c r="KJ92" i="1"/>
  <c r="KI92" i="1"/>
  <c r="KH92" i="1"/>
  <c r="KG92" i="1"/>
  <c r="KF92" i="1"/>
  <c r="KE92" i="1"/>
  <c r="KD92" i="1"/>
  <c r="KC92" i="1"/>
  <c r="KB92" i="1"/>
  <c r="KA92" i="1"/>
  <c r="JZ92" i="1"/>
  <c r="JY92" i="1"/>
  <c r="JX92" i="1"/>
  <c r="JW92" i="1"/>
  <c r="JV92" i="1"/>
  <c r="JU92" i="1"/>
  <c r="JT92" i="1"/>
  <c r="JS92" i="1"/>
  <c r="JR92" i="1"/>
  <c r="JQ92" i="1"/>
  <c r="JP92" i="1"/>
  <c r="JO92" i="1"/>
  <c r="JN92" i="1"/>
  <c r="JM92" i="1"/>
  <c r="JL92" i="1"/>
  <c r="JK92" i="1"/>
  <c r="JJ92" i="1"/>
  <c r="JI92" i="1"/>
  <c r="JH92" i="1"/>
  <c r="JG92" i="1"/>
  <c r="JF92" i="1"/>
  <c r="JE92" i="1"/>
  <c r="JD92" i="1"/>
  <c r="JC92" i="1"/>
  <c r="JB92" i="1"/>
  <c r="JA92" i="1"/>
  <c r="IZ92" i="1"/>
  <c r="IY92" i="1"/>
  <c r="IX92" i="1"/>
  <c r="IW92" i="1"/>
  <c r="IV92" i="1"/>
  <c r="IU92" i="1"/>
  <c r="IT92" i="1"/>
  <c r="IS92" i="1"/>
  <c r="IR92" i="1"/>
  <c r="IQ92" i="1"/>
  <c r="IP92" i="1"/>
  <c r="IO92" i="1"/>
  <c r="IN92" i="1"/>
  <c r="IM92" i="1"/>
  <c r="IL92" i="1"/>
  <c r="IK92" i="1"/>
  <c r="IJ92" i="1"/>
  <c r="II92" i="1"/>
  <c r="IH92" i="1"/>
  <c r="IG92" i="1"/>
  <c r="IF92" i="1"/>
  <c r="IE92" i="1"/>
  <c r="ID92" i="1"/>
  <c r="IC92" i="1"/>
  <c r="IB92" i="1"/>
  <c r="IA92" i="1"/>
  <c r="HZ92" i="1"/>
  <c r="HY92" i="1"/>
  <c r="HX92" i="1"/>
  <c r="HW92" i="1"/>
  <c r="HV92" i="1"/>
  <c r="HU92" i="1"/>
  <c r="HT92" i="1"/>
  <c r="HS92" i="1"/>
  <c r="HR92" i="1"/>
  <c r="HQ92" i="1"/>
  <c r="HP92" i="1"/>
  <c r="HO92" i="1"/>
  <c r="HN92" i="1"/>
  <c r="HM92" i="1"/>
  <c r="HL92" i="1"/>
  <c r="HK92" i="1"/>
  <c r="HJ92" i="1"/>
  <c r="HI92" i="1"/>
  <c r="HH92" i="1"/>
  <c r="HG92" i="1"/>
  <c r="HF92" i="1"/>
  <c r="HE92" i="1"/>
  <c r="HD92" i="1"/>
  <c r="HC92" i="1"/>
  <c r="HB92" i="1"/>
  <c r="HA92" i="1"/>
  <c r="GZ92" i="1"/>
  <c r="GY92" i="1"/>
  <c r="GX92" i="1"/>
  <c r="GW92" i="1"/>
  <c r="GV92" i="1"/>
  <c r="GU92" i="1"/>
  <c r="GT92" i="1"/>
  <c r="GS92" i="1"/>
  <c r="GR92" i="1"/>
  <c r="GQ92" i="1"/>
  <c r="GP92" i="1"/>
  <c r="GO92" i="1"/>
  <c r="GN92" i="1"/>
  <c r="GM92" i="1"/>
  <c r="GL92" i="1"/>
  <c r="GK92" i="1"/>
  <c r="GJ92" i="1"/>
  <c r="GI92" i="1"/>
  <c r="GH92" i="1"/>
  <c r="GG92" i="1"/>
  <c r="GF92" i="1"/>
  <c r="GE92" i="1"/>
  <c r="GD92" i="1"/>
  <c r="GC92" i="1"/>
  <c r="GB92" i="1"/>
  <c r="GA92" i="1"/>
  <c r="FZ92" i="1"/>
  <c r="FY92" i="1"/>
  <c r="FX92" i="1"/>
  <c r="FW92" i="1"/>
  <c r="FV92" i="1"/>
  <c r="FU92" i="1"/>
  <c r="FT92" i="1"/>
  <c r="FS92" i="1"/>
  <c r="FR92" i="1"/>
  <c r="FQ92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DT92" i="1"/>
  <c r="DS92" i="1"/>
  <c r="DR92" i="1"/>
  <c r="DQ92" i="1"/>
  <c r="DP92" i="1"/>
  <c r="DO92" i="1"/>
  <c r="DN92" i="1"/>
  <c r="DM92" i="1"/>
  <c r="DL92" i="1"/>
  <c r="DK92" i="1"/>
  <c r="DJ92" i="1"/>
  <c r="DI92" i="1"/>
  <c r="DH92" i="1"/>
  <c r="DG92" i="1"/>
  <c r="DF92" i="1"/>
  <c r="DE92" i="1"/>
  <c r="DD92" i="1"/>
  <c r="DC92" i="1"/>
  <c r="DB92" i="1"/>
  <c r="DA92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PL91" i="1"/>
  <c r="PK91" i="1"/>
  <c r="PJ91" i="1"/>
  <c r="PI91" i="1"/>
  <c r="PH91" i="1"/>
  <c r="PG91" i="1"/>
  <c r="PF91" i="1"/>
  <c r="PE91" i="1"/>
  <c r="PD91" i="1"/>
  <c r="PC91" i="1"/>
  <c r="PB91" i="1"/>
  <c r="PA91" i="1"/>
  <c r="OZ91" i="1"/>
  <c r="OY91" i="1"/>
  <c r="OX91" i="1"/>
  <c r="OW91" i="1"/>
  <c r="OV91" i="1"/>
  <c r="OU91" i="1"/>
  <c r="OT91" i="1"/>
  <c r="OS91" i="1"/>
  <c r="OR91" i="1"/>
  <c r="OQ91" i="1"/>
  <c r="OP91" i="1"/>
  <c r="OO91" i="1"/>
  <c r="ON91" i="1"/>
  <c r="OM91" i="1"/>
  <c r="OL91" i="1"/>
  <c r="OK91" i="1"/>
  <c r="OJ91" i="1"/>
  <c r="OI91" i="1"/>
  <c r="OH91" i="1"/>
  <c r="OG91" i="1"/>
  <c r="OF91" i="1"/>
  <c r="OE91" i="1"/>
  <c r="OD91" i="1"/>
  <c r="OC91" i="1"/>
  <c r="OB91" i="1"/>
  <c r="OA91" i="1"/>
  <c r="NZ91" i="1"/>
  <c r="NY91" i="1"/>
  <c r="NX91" i="1"/>
  <c r="NW91" i="1"/>
  <c r="NV91" i="1"/>
  <c r="NU91" i="1"/>
  <c r="NT91" i="1"/>
  <c r="NS91" i="1"/>
  <c r="NR91" i="1"/>
  <c r="NQ91" i="1"/>
  <c r="NP91" i="1"/>
  <c r="NO91" i="1"/>
  <c r="NN91" i="1"/>
  <c r="NM91" i="1"/>
  <c r="NL91" i="1"/>
  <c r="NK91" i="1"/>
  <c r="NJ91" i="1"/>
  <c r="NI91" i="1"/>
  <c r="NH91" i="1"/>
  <c r="NG91" i="1"/>
  <c r="NF91" i="1"/>
  <c r="NE91" i="1"/>
  <c r="ND91" i="1"/>
  <c r="NC91" i="1"/>
  <c r="NB91" i="1"/>
  <c r="NA91" i="1"/>
  <c r="MZ91" i="1"/>
  <c r="MY91" i="1"/>
  <c r="MX91" i="1"/>
  <c r="MW91" i="1"/>
  <c r="MV91" i="1"/>
  <c r="MU91" i="1"/>
  <c r="MT91" i="1"/>
  <c r="MS91" i="1"/>
  <c r="MR91" i="1"/>
  <c r="MQ91" i="1"/>
  <c r="MP91" i="1"/>
  <c r="MO91" i="1"/>
  <c r="MN91" i="1"/>
  <c r="MM91" i="1"/>
  <c r="ML91" i="1"/>
  <c r="MK91" i="1"/>
  <c r="MJ91" i="1"/>
  <c r="MI91" i="1"/>
  <c r="MH91" i="1"/>
  <c r="MG91" i="1"/>
  <c r="MF91" i="1"/>
  <c r="ME91" i="1"/>
  <c r="MD91" i="1"/>
  <c r="MC91" i="1"/>
  <c r="MB91" i="1"/>
  <c r="MA91" i="1"/>
  <c r="LZ91" i="1"/>
  <c r="LY91" i="1"/>
  <c r="LX91" i="1"/>
  <c r="LW91" i="1"/>
  <c r="LV91" i="1"/>
  <c r="LU91" i="1"/>
  <c r="LT91" i="1"/>
  <c r="LS91" i="1"/>
  <c r="LR91" i="1"/>
  <c r="LQ91" i="1"/>
  <c r="LP91" i="1"/>
  <c r="LO91" i="1"/>
  <c r="LN91" i="1"/>
  <c r="LM91" i="1"/>
  <c r="LL91" i="1"/>
  <c r="LK91" i="1"/>
  <c r="LJ91" i="1"/>
  <c r="LI91" i="1"/>
  <c r="LH91" i="1"/>
  <c r="LG91" i="1"/>
  <c r="LF91" i="1"/>
  <c r="LE91" i="1"/>
  <c r="LD91" i="1"/>
  <c r="LC91" i="1"/>
  <c r="LB91" i="1"/>
  <c r="LA91" i="1"/>
  <c r="KZ91" i="1"/>
  <c r="KY91" i="1"/>
  <c r="KX91" i="1"/>
  <c r="KW91" i="1"/>
  <c r="KV91" i="1"/>
  <c r="KU91" i="1"/>
  <c r="KT91" i="1"/>
  <c r="KS91" i="1"/>
  <c r="KR91" i="1"/>
  <c r="KQ91" i="1"/>
  <c r="KP91" i="1"/>
  <c r="KO91" i="1"/>
  <c r="KN91" i="1"/>
  <c r="KM91" i="1"/>
  <c r="KL91" i="1"/>
  <c r="KK91" i="1"/>
  <c r="KJ91" i="1"/>
  <c r="KI91" i="1"/>
  <c r="KH91" i="1"/>
  <c r="KG91" i="1"/>
  <c r="KF91" i="1"/>
  <c r="KE91" i="1"/>
  <c r="KD91" i="1"/>
  <c r="KC91" i="1"/>
  <c r="KB91" i="1"/>
  <c r="KA91" i="1"/>
  <c r="JZ91" i="1"/>
  <c r="JY91" i="1"/>
  <c r="JX91" i="1"/>
  <c r="JW91" i="1"/>
  <c r="JV91" i="1"/>
  <c r="JU91" i="1"/>
  <c r="JT91" i="1"/>
  <c r="JS91" i="1"/>
  <c r="JR91" i="1"/>
  <c r="JQ91" i="1"/>
  <c r="JP91" i="1"/>
  <c r="JO91" i="1"/>
  <c r="JN91" i="1"/>
  <c r="JM91" i="1"/>
  <c r="JL91" i="1"/>
  <c r="JK91" i="1"/>
  <c r="JJ91" i="1"/>
  <c r="JI91" i="1"/>
  <c r="JH91" i="1"/>
  <c r="JG91" i="1"/>
  <c r="JF91" i="1"/>
  <c r="JE91" i="1"/>
  <c r="JD91" i="1"/>
  <c r="JC91" i="1"/>
  <c r="JB91" i="1"/>
  <c r="JA91" i="1"/>
  <c r="IZ91" i="1"/>
  <c r="IY91" i="1"/>
  <c r="IX91" i="1"/>
  <c r="IW91" i="1"/>
  <c r="IV91" i="1"/>
  <c r="IU91" i="1"/>
  <c r="IT91" i="1"/>
  <c r="IS91" i="1"/>
  <c r="IR91" i="1"/>
  <c r="IQ91" i="1"/>
  <c r="IP91" i="1"/>
  <c r="IO91" i="1"/>
  <c r="IN91" i="1"/>
  <c r="IM91" i="1"/>
  <c r="IL91" i="1"/>
  <c r="IK91" i="1"/>
  <c r="IJ91" i="1"/>
  <c r="II91" i="1"/>
  <c r="IH91" i="1"/>
  <c r="IG91" i="1"/>
  <c r="IF91" i="1"/>
  <c r="IE91" i="1"/>
  <c r="ID91" i="1"/>
  <c r="IC91" i="1"/>
  <c r="IB91" i="1"/>
  <c r="IA91" i="1"/>
  <c r="HZ91" i="1"/>
  <c r="HY91" i="1"/>
  <c r="HX91" i="1"/>
  <c r="HW91" i="1"/>
  <c r="HV91" i="1"/>
  <c r="HU91" i="1"/>
  <c r="HT91" i="1"/>
  <c r="HS91" i="1"/>
  <c r="HR91" i="1"/>
  <c r="HQ91" i="1"/>
  <c r="HP91" i="1"/>
  <c r="HO91" i="1"/>
  <c r="HN91" i="1"/>
  <c r="HM91" i="1"/>
  <c r="HL91" i="1"/>
  <c r="HK91" i="1"/>
  <c r="HJ91" i="1"/>
  <c r="HI91" i="1"/>
  <c r="HH91" i="1"/>
  <c r="HG91" i="1"/>
  <c r="HF91" i="1"/>
  <c r="HE91" i="1"/>
  <c r="HD91" i="1"/>
  <c r="HC91" i="1"/>
  <c r="HB91" i="1"/>
  <c r="HA91" i="1"/>
  <c r="GZ91" i="1"/>
  <c r="GY91" i="1"/>
  <c r="GX91" i="1"/>
  <c r="GW91" i="1"/>
  <c r="GV91" i="1"/>
  <c r="GU91" i="1"/>
  <c r="GT91" i="1"/>
  <c r="GS91" i="1"/>
  <c r="GR91" i="1"/>
  <c r="GQ91" i="1"/>
  <c r="GP91" i="1"/>
  <c r="GO91" i="1"/>
  <c r="GN91" i="1"/>
  <c r="GM91" i="1"/>
  <c r="GL91" i="1"/>
  <c r="GK91" i="1"/>
  <c r="GJ91" i="1"/>
  <c r="GI91" i="1"/>
  <c r="GH91" i="1"/>
  <c r="GG91" i="1"/>
  <c r="GF91" i="1"/>
  <c r="GE91" i="1"/>
  <c r="GD91" i="1"/>
  <c r="GC91" i="1"/>
  <c r="GB91" i="1"/>
  <c r="GA91" i="1"/>
  <c r="FZ91" i="1"/>
  <c r="FY91" i="1"/>
  <c r="FX91" i="1"/>
  <c r="FW91" i="1"/>
  <c r="FV91" i="1"/>
  <c r="FU91" i="1"/>
  <c r="FT91" i="1"/>
  <c r="FS91" i="1"/>
  <c r="FR91" i="1"/>
  <c r="FQ91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DT91" i="1"/>
  <c r="DS91" i="1"/>
  <c r="DR91" i="1"/>
  <c r="DQ91" i="1"/>
  <c r="DP91" i="1"/>
  <c r="DO91" i="1"/>
  <c r="DN91" i="1"/>
  <c r="DM91" i="1"/>
  <c r="DL91" i="1"/>
  <c r="DK91" i="1"/>
  <c r="DJ91" i="1"/>
  <c r="DI91" i="1"/>
  <c r="DH91" i="1"/>
  <c r="DG91" i="1"/>
  <c r="DF91" i="1"/>
  <c r="DE91" i="1"/>
  <c r="DD91" i="1"/>
  <c r="DC91" i="1"/>
  <c r="DB91" i="1"/>
  <c r="DA91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PL90" i="1"/>
  <c r="PK90" i="1"/>
  <c r="PJ90" i="1"/>
  <c r="PI90" i="1"/>
  <c r="PH90" i="1"/>
  <c r="PG90" i="1"/>
  <c r="PF90" i="1"/>
  <c r="PE90" i="1"/>
  <c r="PD90" i="1"/>
  <c r="PC90" i="1"/>
  <c r="PB90" i="1"/>
  <c r="PA90" i="1"/>
  <c r="OZ90" i="1"/>
  <c r="OY90" i="1"/>
  <c r="OX90" i="1"/>
  <c r="OW90" i="1"/>
  <c r="OV90" i="1"/>
  <c r="OU90" i="1"/>
  <c r="OT90" i="1"/>
  <c r="OS90" i="1"/>
  <c r="OR90" i="1"/>
  <c r="OQ90" i="1"/>
  <c r="OP90" i="1"/>
  <c r="OO90" i="1"/>
  <c r="ON90" i="1"/>
  <c r="OM90" i="1"/>
  <c r="OL90" i="1"/>
  <c r="OK90" i="1"/>
  <c r="OJ90" i="1"/>
  <c r="OI90" i="1"/>
  <c r="OH90" i="1"/>
  <c r="OG90" i="1"/>
  <c r="OF90" i="1"/>
  <c r="OE90" i="1"/>
  <c r="OD90" i="1"/>
  <c r="OC90" i="1"/>
  <c r="OB90" i="1"/>
  <c r="OA90" i="1"/>
  <c r="NZ90" i="1"/>
  <c r="NY90" i="1"/>
  <c r="NX90" i="1"/>
  <c r="NW90" i="1"/>
  <c r="NV90" i="1"/>
  <c r="NU90" i="1"/>
  <c r="NT90" i="1"/>
  <c r="NS90" i="1"/>
  <c r="NR90" i="1"/>
  <c r="NQ90" i="1"/>
  <c r="NP90" i="1"/>
  <c r="NO90" i="1"/>
  <c r="NN90" i="1"/>
  <c r="NM90" i="1"/>
  <c r="NL90" i="1"/>
  <c r="NK90" i="1"/>
  <c r="NJ90" i="1"/>
  <c r="NI90" i="1"/>
  <c r="NH90" i="1"/>
  <c r="NG90" i="1"/>
  <c r="NF90" i="1"/>
  <c r="NE90" i="1"/>
  <c r="ND90" i="1"/>
  <c r="NC90" i="1"/>
  <c r="NB90" i="1"/>
  <c r="NA90" i="1"/>
  <c r="MZ90" i="1"/>
  <c r="MY90" i="1"/>
  <c r="MX90" i="1"/>
  <c r="MW90" i="1"/>
  <c r="MV90" i="1"/>
  <c r="MU90" i="1"/>
  <c r="MT90" i="1"/>
  <c r="MS90" i="1"/>
  <c r="MR90" i="1"/>
  <c r="MQ90" i="1"/>
  <c r="MP90" i="1"/>
  <c r="MO90" i="1"/>
  <c r="MN90" i="1"/>
  <c r="MM90" i="1"/>
  <c r="ML90" i="1"/>
  <c r="MK90" i="1"/>
  <c r="MJ90" i="1"/>
  <c r="MI90" i="1"/>
  <c r="MH90" i="1"/>
  <c r="MG90" i="1"/>
  <c r="MF90" i="1"/>
  <c r="ME90" i="1"/>
  <c r="MD90" i="1"/>
  <c r="MC90" i="1"/>
  <c r="MB90" i="1"/>
  <c r="MA90" i="1"/>
  <c r="LZ90" i="1"/>
  <c r="LY90" i="1"/>
  <c r="LX90" i="1"/>
  <c r="LW90" i="1"/>
  <c r="LV90" i="1"/>
  <c r="LU90" i="1"/>
  <c r="LT90" i="1"/>
  <c r="LS90" i="1"/>
  <c r="LR90" i="1"/>
  <c r="LQ90" i="1"/>
  <c r="LP90" i="1"/>
  <c r="LO90" i="1"/>
  <c r="LN90" i="1"/>
  <c r="LM90" i="1"/>
  <c r="LL90" i="1"/>
  <c r="LK90" i="1"/>
  <c r="LJ90" i="1"/>
  <c r="LI90" i="1"/>
  <c r="LH90" i="1"/>
  <c r="LG90" i="1"/>
  <c r="LF90" i="1"/>
  <c r="LE90" i="1"/>
  <c r="LD90" i="1"/>
  <c r="LC90" i="1"/>
  <c r="LB90" i="1"/>
  <c r="LA90" i="1"/>
  <c r="KZ90" i="1"/>
  <c r="KY90" i="1"/>
  <c r="KX90" i="1"/>
  <c r="KW90" i="1"/>
  <c r="KV90" i="1"/>
  <c r="KU90" i="1"/>
  <c r="KT90" i="1"/>
  <c r="KS90" i="1"/>
  <c r="KR90" i="1"/>
  <c r="KQ90" i="1"/>
  <c r="KP90" i="1"/>
  <c r="KO90" i="1"/>
  <c r="KN90" i="1"/>
  <c r="KM90" i="1"/>
  <c r="KL90" i="1"/>
  <c r="KK90" i="1"/>
  <c r="KJ90" i="1"/>
  <c r="KI90" i="1"/>
  <c r="KH90" i="1"/>
  <c r="KG90" i="1"/>
  <c r="KF90" i="1"/>
  <c r="KE90" i="1"/>
  <c r="KD90" i="1"/>
  <c r="KC90" i="1"/>
  <c r="KB90" i="1"/>
  <c r="KA90" i="1"/>
  <c r="JZ90" i="1"/>
  <c r="JY90" i="1"/>
  <c r="JX90" i="1"/>
  <c r="JW90" i="1"/>
  <c r="JV90" i="1"/>
  <c r="JU90" i="1"/>
  <c r="JT90" i="1"/>
  <c r="JS90" i="1"/>
  <c r="JR90" i="1"/>
  <c r="JQ90" i="1"/>
  <c r="JP90" i="1"/>
  <c r="JO90" i="1"/>
  <c r="JN90" i="1"/>
  <c r="JM90" i="1"/>
  <c r="JL90" i="1"/>
  <c r="JK90" i="1"/>
  <c r="JJ90" i="1"/>
  <c r="JI90" i="1"/>
  <c r="JH90" i="1"/>
  <c r="JG90" i="1"/>
  <c r="JF90" i="1"/>
  <c r="JE90" i="1"/>
  <c r="JD90" i="1"/>
  <c r="JC90" i="1"/>
  <c r="JB90" i="1"/>
  <c r="JA90" i="1"/>
  <c r="IZ90" i="1"/>
  <c r="IY90" i="1"/>
  <c r="IX90" i="1"/>
  <c r="IW90" i="1"/>
  <c r="IV90" i="1"/>
  <c r="IU90" i="1"/>
  <c r="IT90" i="1"/>
  <c r="IS90" i="1"/>
  <c r="IR90" i="1"/>
  <c r="IQ90" i="1"/>
  <c r="IP90" i="1"/>
  <c r="IO90" i="1"/>
  <c r="IN90" i="1"/>
  <c r="IM90" i="1"/>
  <c r="IL90" i="1"/>
  <c r="IK90" i="1"/>
  <c r="IJ90" i="1"/>
  <c r="II90" i="1"/>
  <c r="IH90" i="1"/>
  <c r="IG90" i="1"/>
  <c r="IF90" i="1"/>
  <c r="IE90" i="1"/>
  <c r="ID90" i="1"/>
  <c r="IC90" i="1"/>
  <c r="IB90" i="1"/>
  <c r="IA90" i="1"/>
  <c r="HZ90" i="1"/>
  <c r="HY90" i="1"/>
  <c r="HX90" i="1"/>
  <c r="HW90" i="1"/>
  <c r="HV90" i="1"/>
  <c r="HU90" i="1"/>
  <c r="HT90" i="1"/>
  <c r="HS90" i="1"/>
  <c r="HR90" i="1"/>
  <c r="HQ90" i="1"/>
  <c r="HP90" i="1"/>
  <c r="HO90" i="1"/>
  <c r="HN90" i="1"/>
  <c r="HM90" i="1"/>
  <c r="HL90" i="1"/>
  <c r="HK90" i="1"/>
  <c r="HJ90" i="1"/>
  <c r="HI90" i="1"/>
  <c r="HH90" i="1"/>
  <c r="HG90" i="1"/>
  <c r="HF90" i="1"/>
  <c r="HE90" i="1"/>
  <c r="HD90" i="1"/>
  <c r="HC90" i="1"/>
  <c r="HB90" i="1"/>
  <c r="HA90" i="1"/>
  <c r="GZ90" i="1"/>
  <c r="GY90" i="1"/>
  <c r="GX90" i="1"/>
  <c r="GW90" i="1"/>
  <c r="GV90" i="1"/>
  <c r="GU90" i="1"/>
  <c r="GT90" i="1"/>
  <c r="GS90" i="1"/>
  <c r="GR90" i="1"/>
  <c r="GQ90" i="1"/>
  <c r="GP90" i="1"/>
  <c r="GO90" i="1"/>
  <c r="GN90" i="1"/>
  <c r="GM90" i="1"/>
  <c r="GL90" i="1"/>
  <c r="GK90" i="1"/>
  <c r="GJ90" i="1"/>
  <c r="GI90" i="1"/>
  <c r="GH90" i="1"/>
  <c r="GG90" i="1"/>
  <c r="GF90" i="1"/>
  <c r="GE90" i="1"/>
  <c r="GD90" i="1"/>
  <c r="GC90" i="1"/>
  <c r="GB90" i="1"/>
  <c r="GA90" i="1"/>
  <c r="FZ90" i="1"/>
  <c r="FY90" i="1"/>
  <c r="FX90" i="1"/>
  <c r="FW90" i="1"/>
  <c r="FV90" i="1"/>
  <c r="FU90" i="1"/>
  <c r="FT90" i="1"/>
  <c r="FS90" i="1"/>
  <c r="FR90" i="1"/>
  <c r="FQ90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DT90" i="1"/>
  <c r="DS90" i="1"/>
  <c r="DR90" i="1"/>
  <c r="DQ90" i="1"/>
  <c r="DP90" i="1"/>
  <c r="DO90" i="1"/>
  <c r="DN90" i="1"/>
  <c r="DM90" i="1"/>
  <c r="DL90" i="1"/>
  <c r="DK90" i="1"/>
  <c r="DJ90" i="1"/>
  <c r="DI90" i="1"/>
  <c r="DH90" i="1"/>
  <c r="DG90" i="1"/>
  <c r="DF90" i="1"/>
  <c r="DE90" i="1"/>
  <c r="DD90" i="1"/>
  <c r="DC90" i="1"/>
  <c r="DB90" i="1"/>
  <c r="DA90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PL89" i="1"/>
  <c r="PK89" i="1"/>
  <c r="PJ89" i="1"/>
  <c r="PI89" i="1"/>
  <c r="PH89" i="1"/>
  <c r="PG89" i="1"/>
  <c r="PF89" i="1"/>
  <c r="PE89" i="1"/>
  <c r="PD89" i="1"/>
  <c r="PC89" i="1"/>
  <c r="PB89" i="1"/>
  <c r="PA89" i="1"/>
  <c r="OZ89" i="1"/>
  <c r="OY89" i="1"/>
  <c r="OX89" i="1"/>
  <c r="OW89" i="1"/>
  <c r="OV89" i="1"/>
  <c r="OU89" i="1"/>
  <c r="OT89" i="1"/>
  <c r="OS89" i="1"/>
  <c r="OR89" i="1"/>
  <c r="OQ89" i="1"/>
  <c r="OP89" i="1"/>
  <c r="OO89" i="1"/>
  <c r="ON89" i="1"/>
  <c r="OM89" i="1"/>
  <c r="OL89" i="1"/>
  <c r="OK89" i="1"/>
  <c r="OJ89" i="1"/>
  <c r="OI89" i="1"/>
  <c r="OH89" i="1"/>
  <c r="OG89" i="1"/>
  <c r="OF89" i="1"/>
  <c r="OE89" i="1"/>
  <c r="OD89" i="1"/>
  <c r="OC89" i="1"/>
  <c r="OB89" i="1"/>
  <c r="OA89" i="1"/>
  <c r="NZ89" i="1"/>
  <c r="NY89" i="1"/>
  <c r="NX89" i="1"/>
  <c r="NW89" i="1"/>
  <c r="NV89" i="1"/>
  <c r="NU89" i="1"/>
  <c r="NT89" i="1"/>
  <c r="NS89" i="1"/>
  <c r="NR89" i="1"/>
  <c r="NQ89" i="1"/>
  <c r="NP89" i="1"/>
  <c r="NO89" i="1"/>
  <c r="NN89" i="1"/>
  <c r="NM89" i="1"/>
  <c r="NL89" i="1"/>
  <c r="NK89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PL88" i="1"/>
  <c r="PK88" i="1"/>
  <c r="PJ88" i="1"/>
  <c r="PI88" i="1"/>
  <c r="PH88" i="1"/>
  <c r="PG88" i="1"/>
  <c r="PF88" i="1"/>
  <c r="PE88" i="1"/>
  <c r="PD88" i="1"/>
  <c r="PC88" i="1"/>
  <c r="PB88" i="1"/>
  <c r="PA88" i="1"/>
  <c r="OZ88" i="1"/>
  <c r="OY88" i="1"/>
  <c r="OX88" i="1"/>
  <c r="OW88" i="1"/>
  <c r="OV88" i="1"/>
  <c r="OU88" i="1"/>
  <c r="OT88" i="1"/>
  <c r="OS88" i="1"/>
  <c r="OR88" i="1"/>
  <c r="OQ88" i="1"/>
  <c r="OP88" i="1"/>
  <c r="OO88" i="1"/>
  <c r="ON88" i="1"/>
  <c r="OM88" i="1"/>
  <c r="OL88" i="1"/>
  <c r="OK88" i="1"/>
  <c r="OJ88" i="1"/>
  <c r="OI88" i="1"/>
  <c r="OH88" i="1"/>
  <c r="OG88" i="1"/>
  <c r="OF88" i="1"/>
  <c r="OE88" i="1"/>
  <c r="OD88" i="1"/>
  <c r="OC88" i="1"/>
  <c r="OB88" i="1"/>
  <c r="OA88" i="1"/>
  <c r="NZ88" i="1"/>
  <c r="NY88" i="1"/>
  <c r="NX88" i="1"/>
  <c r="NW88" i="1"/>
  <c r="NV88" i="1"/>
  <c r="NU88" i="1"/>
  <c r="NT88" i="1"/>
  <c r="NS88" i="1"/>
  <c r="NR88" i="1"/>
  <c r="NQ88" i="1"/>
  <c r="NP88" i="1"/>
  <c r="NO88" i="1"/>
  <c r="NN88" i="1"/>
  <c r="NM88" i="1"/>
  <c r="NL88" i="1"/>
  <c r="NK88" i="1"/>
  <c r="NJ88" i="1"/>
  <c r="NI88" i="1"/>
  <c r="NH88" i="1"/>
  <c r="NG88" i="1"/>
  <c r="NF88" i="1"/>
  <c r="NE88" i="1"/>
  <c r="ND88" i="1"/>
  <c r="NC88" i="1"/>
  <c r="NB88" i="1"/>
  <c r="NA88" i="1"/>
  <c r="MZ88" i="1"/>
  <c r="MY88" i="1"/>
  <c r="MX88" i="1"/>
  <c r="MW88" i="1"/>
  <c r="MV88" i="1"/>
  <c r="MU88" i="1"/>
  <c r="MT88" i="1"/>
  <c r="MS88" i="1"/>
  <c r="MR88" i="1"/>
  <c r="MQ88" i="1"/>
  <c r="MP88" i="1"/>
  <c r="MO88" i="1"/>
  <c r="MN88" i="1"/>
  <c r="MM88" i="1"/>
  <c r="ML88" i="1"/>
  <c r="MK88" i="1"/>
  <c r="MJ88" i="1"/>
  <c r="MI88" i="1"/>
  <c r="MH88" i="1"/>
  <c r="MG88" i="1"/>
  <c r="MF88" i="1"/>
  <c r="ME88" i="1"/>
  <c r="MD88" i="1"/>
  <c r="MC88" i="1"/>
  <c r="MB88" i="1"/>
  <c r="MA88" i="1"/>
  <c r="LZ88" i="1"/>
  <c r="LY88" i="1"/>
  <c r="LX88" i="1"/>
  <c r="LW88" i="1"/>
  <c r="LV88" i="1"/>
  <c r="LU88" i="1"/>
  <c r="LT88" i="1"/>
  <c r="LS88" i="1"/>
  <c r="LR88" i="1"/>
  <c r="LQ88" i="1"/>
  <c r="LP88" i="1"/>
  <c r="LO88" i="1"/>
  <c r="LN88" i="1"/>
  <c r="LM88" i="1"/>
  <c r="LL88" i="1"/>
  <c r="LK88" i="1"/>
  <c r="LJ88" i="1"/>
  <c r="LI88" i="1"/>
  <c r="LH88" i="1"/>
  <c r="LG88" i="1"/>
  <c r="LF88" i="1"/>
  <c r="LE88" i="1"/>
  <c r="LD88" i="1"/>
  <c r="LC88" i="1"/>
  <c r="LB88" i="1"/>
  <c r="LA88" i="1"/>
  <c r="KZ88" i="1"/>
  <c r="KY88" i="1"/>
  <c r="KX88" i="1"/>
  <c r="KW88" i="1"/>
  <c r="KV88" i="1"/>
  <c r="KU88" i="1"/>
  <c r="KT88" i="1"/>
  <c r="KS88" i="1"/>
  <c r="KR88" i="1"/>
  <c r="KQ88" i="1"/>
  <c r="KP88" i="1"/>
  <c r="KO88" i="1"/>
  <c r="KN88" i="1"/>
  <c r="KM88" i="1"/>
  <c r="KL88" i="1"/>
  <c r="KK88" i="1"/>
  <c r="KJ88" i="1"/>
  <c r="KI88" i="1"/>
  <c r="KH88" i="1"/>
  <c r="KG88" i="1"/>
  <c r="KF88" i="1"/>
  <c r="KE88" i="1"/>
  <c r="KD88" i="1"/>
  <c r="KC88" i="1"/>
  <c r="KB88" i="1"/>
  <c r="KA88" i="1"/>
  <c r="JZ88" i="1"/>
  <c r="JY88" i="1"/>
  <c r="JX88" i="1"/>
  <c r="JW88" i="1"/>
  <c r="JV88" i="1"/>
  <c r="JU88" i="1"/>
  <c r="JT88" i="1"/>
  <c r="JS88" i="1"/>
  <c r="JR88" i="1"/>
  <c r="JQ88" i="1"/>
  <c r="JP88" i="1"/>
  <c r="JO88" i="1"/>
  <c r="JN88" i="1"/>
  <c r="JM88" i="1"/>
  <c r="JL88" i="1"/>
  <c r="JK88" i="1"/>
  <c r="JJ88" i="1"/>
  <c r="JI88" i="1"/>
  <c r="JH88" i="1"/>
  <c r="JG88" i="1"/>
  <c r="JF88" i="1"/>
  <c r="JE88" i="1"/>
  <c r="JD88" i="1"/>
  <c r="JC88" i="1"/>
  <c r="JB88" i="1"/>
  <c r="JA88" i="1"/>
  <c r="IZ88" i="1"/>
  <c r="IY88" i="1"/>
  <c r="IX88" i="1"/>
  <c r="IW88" i="1"/>
  <c r="IV88" i="1"/>
  <c r="IU88" i="1"/>
  <c r="IT88" i="1"/>
  <c r="IS88" i="1"/>
  <c r="IR88" i="1"/>
  <c r="IQ88" i="1"/>
  <c r="IP88" i="1"/>
  <c r="IO88" i="1"/>
  <c r="IN88" i="1"/>
  <c r="IM88" i="1"/>
  <c r="IL88" i="1"/>
  <c r="IK88" i="1"/>
  <c r="IJ88" i="1"/>
  <c r="II88" i="1"/>
  <c r="IH88" i="1"/>
  <c r="IG88" i="1"/>
  <c r="IF88" i="1"/>
  <c r="IE88" i="1"/>
  <c r="ID88" i="1"/>
  <c r="IC88" i="1"/>
  <c r="IB88" i="1"/>
  <c r="IA88" i="1"/>
  <c r="HZ88" i="1"/>
  <c r="HY88" i="1"/>
  <c r="HX88" i="1"/>
  <c r="HW88" i="1"/>
  <c r="HV88" i="1"/>
  <c r="HU88" i="1"/>
  <c r="HT88" i="1"/>
  <c r="HS88" i="1"/>
  <c r="HR88" i="1"/>
  <c r="HQ88" i="1"/>
  <c r="HP88" i="1"/>
  <c r="HO88" i="1"/>
  <c r="HN88" i="1"/>
  <c r="HM88" i="1"/>
  <c r="HL88" i="1"/>
  <c r="HK88" i="1"/>
  <c r="HJ88" i="1"/>
  <c r="HI88" i="1"/>
  <c r="HH88" i="1"/>
  <c r="HG88" i="1"/>
  <c r="HF88" i="1"/>
  <c r="HE88" i="1"/>
  <c r="HD88" i="1"/>
  <c r="HC88" i="1"/>
  <c r="HB88" i="1"/>
  <c r="HA88" i="1"/>
  <c r="GZ88" i="1"/>
  <c r="GY88" i="1"/>
  <c r="GX88" i="1"/>
  <c r="GW88" i="1"/>
  <c r="GV88" i="1"/>
  <c r="GU88" i="1"/>
  <c r="GT88" i="1"/>
  <c r="GS88" i="1"/>
  <c r="GR88" i="1"/>
  <c r="GQ88" i="1"/>
  <c r="GP88" i="1"/>
  <c r="GO88" i="1"/>
  <c r="GN88" i="1"/>
  <c r="GM88" i="1"/>
  <c r="GL88" i="1"/>
  <c r="GK88" i="1"/>
  <c r="GJ88" i="1"/>
  <c r="GI88" i="1"/>
  <c r="GH88" i="1"/>
  <c r="GG88" i="1"/>
  <c r="GF88" i="1"/>
  <c r="GE88" i="1"/>
  <c r="GD88" i="1"/>
  <c r="GC88" i="1"/>
  <c r="GB88" i="1"/>
  <c r="GA88" i="1"/>
  <c r="FZ88" i="1"/>
  <c r="FY88" i="1"/>
  <c r="FX88" i="1"/>
  <c r="FW88" i="1"/>
  <c r="FV88" i="1"/>
  <c r="FU88" i="1"/>
  <c r="FT88" i="1"/>
  <c r="FS88" i="1"/>
  <c r="FR88" i="1"/>
  <c r="FQ88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DT88" i="1"/>
  <c r="DS88" i="1"/>
  <c r="DR88" i="1"/>
  <c r="DQ88" i="1"/>
  <c r="DP88" i="1"/>
  <c r="DO88" i="1"/>
  <c r="DN88" i="1"/>
  <c r="DM88" i="1"/>
  <c r="DL88" i="1"/>
  <c r="DK88" i="1"/>
  <c r="DJ88" i="1"/>
  <c r="DI88" i="1"/>
  <c r="DH88" i="1"/>
  <c r="DG88" i="1"/>
  <c r="DF88" i="1"/>
  <c r="DE88" i="1"/>
  <c r="DD88" i="1"/>
  <c r="DC88" i="1"/>
  <c r="DB88" i="1"/>
  <c r="DA88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PL87" i="1"/>
  <c r="PK87" i="1"/>
  <c r="PJ87" i="1"/>
  <c r="PI87" i="1"/>
  <c r="PH87" i="1"/>
  <c r="PG87" i="1"/>
  <c r="PF87" i="1"/>
  <c r="PE87" i="1"/>
  <c r="PD87" i="1"/>
  <c r="PC87" i="1"/>
  <c r="PB87" i="1"/>
  <c r="PA87" i="1"/>
  <c r="OZ87" i="1"/>
  <c r="OY87" i="1"/>
  <c r="OX87" i="1"/>
  <c r="OW87" i="1"/>
  <c r="OV87" i="1"/>
  <c r="OU87" i="1"/>
  <c r="OT87" i="1"/>
  <c r="OS87" i="1"/>
  <c r="OR87" i="1"/>
  <c r="OQ87" i="1"/>
  <c r="OP87" i="1"/>
  <c r="OO87" i="1"/>
  <c r="ON87" i="1"/>
  <c r="OM87" i="1"/>
  <c r="OL87" i="1"/>
  <c r="OK87" i="1"/>
  <c r="OJ87" i="1"/>
  <c r="OI87" i="1"/>
  <c r="OH87" i="1"/>
  <c r="OG87" i="1"/>
  <c r="OF87" i="1"/>
  <c r="OE87" i="1"/>
  <c r="OD87" i="1"/>
  <c r="OC87" i="1"/>
  <c r="OB87" i="1"/>
  <c r="OA87" i="1"/>
  <c r="NZ87" i="1"/>
  <c r="NY87" i="1"/>
  <c r="NX87" i="1"/>
  <c r="NW87" i="1"/>
  <c r="NV87" i="1"/>
  <c r="NU87" i="1"/>
  <c r="NT87" i="1"/>
  <c r="NS87" i="1"/>
  <c r="NR87" i="1"/>
  <c r="NQ87" i="1"/>
  <c r="NP87" i="1"/>
  <c r="NO87" i="1"/>
  <c r="NN87" i="1"/>
  <c r="NM87" i="1"/>
  <c r="NL87" i="1"/>
  <c r="NK87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MX87" i="1"/>
  <c r="MW87" i="1"/>
  <c r="MV87" i="1"/>
  <c r="MU87" i="1"/>
  <c r="MT87" i="1"/>
  <c r="MS87" i="1"/>
  <c r="MR87" i="1"/>
  <c r="MQ87" i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LV87" i="1"/>
  <c r="LU87" i="1"/>
  <c r="LT87" i="1"/>
  <c r="LS87" i="1"/>
  <c r="LR87" i="1"/>
  <c r="LQ87" i="1"/>
  <c r="LP87" i="1"/>
  <c r="LO87" i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KT87" i="1"/>
  <c r="KS87" i="1"/>
  <c r="KR87" i="1"/>
  <c r="KQ87" i="1"/>
  <c r="KP87" i="1"/>
  <c r="KO87" i="1"/>
  <c r="KN87" i="1"/>
  <c r="KM87" i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JR87" i="1"/>
  <c r="JQ87" i="1"/>
  <c r="JP87" i="1"/>
  <c r="JO87" i="1"/>
  <c r="JN87" i="1"/>
  <c r="JM87" i="1"/>
  <c r="JL87" i="1"/>
  <c r="JK87" i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IP87" i="1"/>
  <c r="IO87" i="1"/>
  <c r="IN87" i="1"/>
  <c r="IM87" i="1"/>
  <c r="IL87" i="1"/>
  <c r="IK87" i="1"/>
  <c r="IJ87" i="1"/>
  <c r="II87" i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HN87" i="1"/>
  <c r="HM87" i="1"/>
  <c r="HL87" i="1"/>
  <c r="HK87" i="1"/>
  <c r="HJ87" i="1"/>
  <c r="HI87" i="1"/>
  <c r="HH87" i="1"/>
  <c r="HG87" i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GL87" i="1"/>
  <c r="GK87" i="1"/>
  <c r="GJ87" i="1"/>
  <c r="GI87" i="1"/>
  <c r="GH87" i="1"/>
  <c r="GG87" i="1"/>
  <c r="GF87" i="1"/>
  <c r="GE87" i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DF87" i="1"/>
  <c r="DE87" i="1"/>
  <c r="DD87" i="1"/>
  <c r="DC87" i="1"/>
  <c r="DB87" i="1"/>
  <c r="DA87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PL86" i="1"/>
  <c r="PK86" i="1"/>
  <c r="PJ86" i="1"/>
  <c r="PI86" i="1"/>
  <c r="PH86" i="1"/>
  <c r="PG86" i="1"/>
  <c r="PF86" i="1"/>
  <c r="PE86" i="1"/>
  <c r="PD86" i="1"/>
  <c r="PC86" i="1"/>
  <c r="PB86" i="1"/>
  <c r="PA86" i="1"/>
  <c r="OZ86" i="1"/>
  <c r="OY86" i="1"/>
  <c r="OX86" i="1"/>
  <c r="OW86" i="1"/>
  <c r="OV86" i="1"/>
  <c r="OU86" i="1"/>
  <c r="OT86" i="1"/>
  <c r="OS86" i="1"/>
  <c r="OR86" i="1"/>
  <c r="OQ86" i="1"/>
  <c r="OP86" i="1"/>
  <c r="OO86" i="1"/>
  <c r="ON86" i="1"/>
  <c r="OM86" i="1"/>
  <c r="OL86" i="1"/>
  <c r="OK86" i="1"/>
  <c r="OJ86" i="1"/>
  <c r="OI86" i="1"/>
  <c r="OH86" i="1"/>
  <c r="OG86" i="1"/>
  <c r="OF86" i="1"/>
  <c r="OE86" i="1"/>
  <c r="OD86" i="1"/>
  <c r="OC86" i="1"/>
  <c r="OB86" i="1"/>
  <c r="OA86" i="1"/>
  <c r="NZ86" i="1"/>
  <c r="NY86" i="1"/>
  <c r="NX86" i="1"/>
  <c r="NW86" i="1"/>
  <c r="NV86" i="1"/>
  <c r="NU86" i="1"/>
  <c r="NT86" i="1"/>
  <c r="NS86" i="1"/>
  <c r="NR86" i="1"/>
  <c r="NQ86" i="1"/>
  <c r="NP86" i="1"/>
  <c r="NO86" i="1"/>
  <c r="NN86" i="1"/>
  <c r="NM86" i="1"/>
  <c r="NL86" i="1"/>
  <c r="NK86" i="1"/>
  <c r="NJ86" i="1"/>
  <c r="NI86" i="1"/>
  <c r="NH86" i="1"/>
  <c r="NG86" i="1"/>
  <c r="NF86" i="1"/>
  <c r="NE86" i="1"/>
  <c r="ND86" i="1"/>
  <c r="NC86" i="1"/>
  <c r="NB86" i="1"/>
  <c r="NA86" i="1"/>
  <c r="MZ86" i="1"/>
  <c r="MY86" i="1"/>
  <c r="MX86" i="1"/>
  <c r="MW86" i="1"/>
  <c r="MV86" i="1"/>
  <c r="MU86" i="1"/>
  <c r="MT86" i="1"/>
  <c r="MS86" i="1"/>
  <c r="MR86" i="1"/>
  <c r="MQ86" i="1"/>
  <c r="MP86" i="1"/>
  <c r="MO86" i="1"/>
  <c r="MN86" i="1"/>
  <c r="MM86" i="1"/>
  <c r="ML86" i="1"/>
  <c r="MK86" i="1"/>
  <c r="MJ86" i="1"/>
  <c r="MI86" i="1"/>
  <c r="MH86" i="1"/>
  <c r="MG86" i="1"/>
  <c r="MF86" i="1"/>
  <c r="ME86" i="1"/>
  <c r="MD86" i="1"/>
  <c r="MC86" i="1"/>
  <c r="MB86" i="1"/>
  <c r="MA86" i="1"/>
  <c r="LZ86" i="1"/>
  <c r="LY86" i="1"/>
  <c r="LX86" i="1"/>
  <c r="LW86" i="1"/>
  <c r="LV86" i="1"/>
  <c r="LU86" i="1"/>
  <c r="LT86" i="1"/>
  <c r="LS86" i="1"/>
  <c r="LR86" i="1"/>
  <c r="LQ86" i="1"/>
  <c r="LP86" i="1"/>
  <c r="LO86" i="1"/>
  <c r="LN86" i="1"/>
  <c r="LM86" i="1"/>
  <c r="LL86" i="1"/>
  <c r="LK86" i="1"/>
  <c r="LJ86" i="1"/>
  <c r="LI86" i="1"/>
  <c r="LH86" i="1"/>
  <c r="LG86" i="1"/>
  <c r="LF86" i="1"/>
  <c r="LE86" i="1"/>
  <c r="LD86" i="1"/>
  <c r="LC86" i="1"/>
  <c r="LB86" i="1"/>
  <c r="LA86" i="1"/>
  <c r="KZ86" i="1"/>
  <c r="KY86" i="1"/>
  <c r="KX86" i="1"/>
  <c r="KW86" i="1"/>
  <c r="KV86" i="1"/>
  <c r="KU86" i="1"/>
  <c r="KT86" i="1"/>
  <c r="KS86" i="1"/>
  <c r="KR86" i="1"/>
  <c r="KQ86" i="1"/>
  <c r="KP86" i="1"/>
  <c r="KO86" i="1"/>
  <c r="KN86" i="1"/>
  <c r="KM86" i="1"/>
  <c r="KL86" i="1"/>
  <c r="KK86" i="1"/>
  <c r="KJ86" i="1"/>
  <c r="KI86" i="1"/>
  <c r="KH86" i="1"/>
  <c r="KG86" i="1"/>
  <c r="KF86" i="1"/>
  <c r="KE86" i="1"/>
  <c r="KD86" i="1"/>
  <c r="KC86" i="1"/>
  <c r="KB86" i="1"/>
  <c r="KA86" i="1"/>
  <c r="JZ86" i="1"/>
  <c r="JY86" i="1"/>
  <c r="JX86" i="1"/>
  <c r="JW86" i="1"/>
  <c r="JV86" i="1"/>
  <c r="JU86" i="1"/>
  <c r="JT86" i="1"/>
  <c r="JS86" i="1"/>
  <c r="JR86" i="1"/>
  <c r="JQ86" i="1"/>
  <c r="JP86" i="1"/>
  <c r="JO86" i="1"/>
  <c r="JN86" i="1"/>
  <c r="JM86" i="1"/>
  <c r="JL86" i="1"/>
  <c r="JK86" i="1"/>
  <c r="JJ86" i="1"/>
  <c r="JI86" i="1"/>
  <c r="JH86" i="1"/>
  <c r="JG86" i="1"/>
  <c r="JF86" i="1"/>
  <c r="JE86" i="1"/>
  <c r="JD86" i="1"/>
  <c r="JC86" i="1"/>
  <c r="JB86" i="1"/>
  <c r="JA86" i="1"/>
  <c r="IZ86" i="1"/>
  <c r="IY86" i="1"/>
  <c r="IX86" i="1"/>
  <c r="IW86" i="1"/>
  <c r="IV86" i="1"/>
  <c r="IU86" i="1"/>
  <c r="IT86" i="1"/>
  <c r="IS86" i="1"/>
  <c r="IR86" i="1"/>
  <c r="IQ86" i="1"/>
  <c r="IP86" i="1"/>
  <c r="IO86" i="1"/>
  <c r="IN86" i="1"/>
  <c r="IM86" i="1"/>
  <c r="IL86" i="1"/>
  <c r="IK86" i="1"/>
  <c r="IJ86" i="1"/>
  <c r="II86" i="1"/>
  <c r="IH86" i="1"/>
  <c r="IG86" i="1"/>
  <c r="IF86" i="1"/>
  <c r="IE86" i="1"/>
  <c r="ID86" i="1"/>
  <c r="IC86" i="1"/>
  <c r="IB86" i="1"/>
  <c r="IA86" i="1"/>
  <c r="HZ86" i="1"/>
  <c r="HY86" i="1"/>
  <c r="HX86" i="1"/>
  <c r="HW86" i="1"/>
  <c r="HV86" i="1"/>
  <c r="HU86" i="1"/>
  <c r="HT86" i="1"/>
  <c r="HS86" i="1"/>
  <c r="HR86" i="1"/>
  <c r="HQ86" i="1"/>
  <c r="HP86" i="1"/>
  <c r="HO86" i="1"/>
  <c r="HN86" i="1"/>
  <c r="HM86" i="1"/>
  <c r="HL86" i="1"/>
  <c r="HK86" i="1"/>
  <c r="HJ86" i="1"/>
  <c r="HI86" i="1"/>
  <c r="HH86" i="1"/>
  <c r="HG86" i="1"/>
  <c r="HF86" i="1"/>
  <c r="HE86" i="1"/>
  <c r="HD86" i="1"/>
  <c r="HC86" i="1"/>
  <c r="HB86" i="1"/>
  <c r="HA86" i="1"/>
  <c r="GZ86" i="1"/>
  <c r="GY86" i="1"/>
  <c r="GX86" i="1"/>
  <c r="GW86" i="1"/>
  <c r="GV86" i="1"/>
  <c r="GU86" i="1"/>
  <c r="GT86" i="1"/>
  <c r="GS86" i="1"/>
  <c r="GR86" i="1"/>
  <c r="GQ86" i="1"/>
  <c r="GP86" i="1"/>
  <c r="GO86" i="1"/>
  <c r="GN86" i="1"/>
  <c r="GM86" i="1"/>
  <c r="GL86" i="1"/>
  <c r="GK86" i="1"/>
  <c r="GJ86" i="1"/>
  <c r="GI86" i="1"/>
  <c r="GH86" i="1"/>
  <c r="GG86" i="1"/>
  <c r="GF86" i="1"/>
  <c r="GE86" i="1"/>
  <c r="GD86" i="1"/>
  <c r="GC86" i="1"/>
  <c r="GB86" i="1"/>
  <c r="GA86" i="1"/>
  <c r="FZ86" i="1"/>
  <c r="FY86" i="1"/>
  <c r="FX86" i="1"/>
  <c r="FW86" i="1"/>
  <c r="FV86" i="1"/>
  <c r="FU86" i="1"/>
  <c r="FT86" i="1"/>
  <c r="FS86" i="1"/>
  <c r="FR86" i="1"/>
  <c r="FQ86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DT86" i="1"/>
  <c r="DS86" i="1"/>
  <c r="DR86" i="1"/>
  <c r="DQ86" i="1"/>
  <c r="DP86" i="1"/>
  <c r="DO86" i="1"/>
  <c r="DN86" i="1"/>
  <c r="DM86" i="1"/>
  <c r="DL86" i="1"/>
  <c r="DK86" i="1"/>
  <c r="DJ86" i="1"/>
  <c r="DI86" i="1"/>
  <c r="DH86" i="1"/>
  <c r="DG86" i="1"/>
  <c r="DF86" i="1"/>
  <c r="DE86" i="1"/>
  <c r="DD86" i="1"/>
  <c r="DC86" i="1"/>
  <c r="DB86" i="1"/>
  <c r="DA86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PL85" i="1"/>
  <c r="PK85" i="1"/>
  <c r="PJ85" i="1"/>
  <c r="PI85" i="1"/>
  <c r="PH85" i="1"/>
  <c r="PG85" i="1"/>
  <c r="PF85" i="1"/>
  <c r="PE85" i="1"/>
  <c r="PD85" i="1"/>
  <c r="PC85" i="1"/>
  <c r="PB85" i="1"/>
  <c r="PA85" i="1"/>
  <c r="OZ85" i="1"/>
  <c r="OY85" i="1"/>
  <c r="OX85" i="1"/>
  <c r="OW85" i="1"/>
  <c r="OV85" i="1"/>
  <c r="OU85" i="1"/>
  <c r="OT85" i="1"/>
  <c r="OS85" i="1"/>
  <c r="OR85" i="1"/>
  <c r="OQ85" i="1"/>
  <c r="OP85" i="1"/>
  <c r="OO85" i="1"/>
  <c r="ON85" i="1"/>
  <c r="OM85" i="1"/>
  <c r="OL85" i="1"/>
  <c r="OK85" i="1"/>
  <c r="OJ85" i="1"/>
  <c r="OI85" i="1"/>
  <c r="OH85" i="1"/>
  <c r="OG85" i="1"/>
  <c r="OF85" i="1"/>
  <c r="OE85" i="1"/>
  <c r="OD85" i="1"/>
  <c r="OC85" i="1"/>
  <c r="OB85" i="1"/>
  <c r="OA85" i="1"/>
  <c r="NZ85" i="1"/>
  <c r="NY85" i="1"/>
  <c r="NX85" i="1"/>
  <c r="NW85" i="1"/>
  <c r="NV85" i="1"/>
  <c r="NU85" i="1"/>
  <c r="NT85" i="1"/>
  <c r="NS85" i="1"/>
  <c r="NR85" i="1"/>
  <c r="NQ85" i="1"/>
  <c r="NP85" i="1"/>
  <c r="NO85" i="1"/>
  <c r="NN85" i="1"/>
  <c r="NM85" i="1"/>
  <c r="NL85" i="1"/>
  <c r="NK85" i="1"/>
  <c r="NJ85" i="1"/>
  <c r="NI85" i="1"/>
  <c r="NH85" i="1"/>
  <c r="NG85" i="1"/>
  <c r="NF85" i="1"/>
  <c r="NE85" i="1"/>
  <c r="ND85" i="1"/>
  <c r="NC85" i="1"/>
  <c r="NB85" i="1"/>
  <c r="NA85" i="1"/>
  <c r="MZ85" i="1"/>
  <c r="MY85" i="1"/>
  <c r="MX85" i="1"/>
  <c r="MW85" i="1"/>
  <c r="MV85" i="1"/>
  <c r="MU85" i="1"/>
  <c r="MT85" i="1"/>
  <c r="MS85" i="1"/>
  <c r="MR85" i="1"/>
  <c r="MQ85" i="1"/>
  <c r="MP85" i="1"/>
  <c r="MO85" i="1"/>
  <c r="MN85" i="1"/>
  <c r="MM85" i="1"/>
  <c r="ML85" i="1"/>
  <c r="MK85" i="1"/>
  <c r="MJ85" i="1"/>
  <c r="MI85" i="1"/>
  <c r="MH85" i="1"/>
  <c r="MG85" i="1"/>
  <c r="MF85" i="1"/>
  <c r="ME85" i="1"/>
  <c r="MD85" i="1"/>
  <c r="MC85" i="1"/>
  <c r="MB85" i="1"/>
  <c r="MA85" i="1"/>
  <c r="LZ85" i="1"/>
  <c r="LY85" i="1"/>
  <c r="LX85" i="1"/>
  <c r="LW85" i="1"/>
  <c r="LV85" i="1"/>
  <c r="LU85" i="1"/>
  <c r="LT85" i="1"/>
  <c r="LS85" i="1"/>
  <c r="LR85" i="1"/>
  <c r="LQ85" i="1"/>
  <c r="LP85" i="1"/>
  <c r="LO85" i="1"/>
  <c r="LN85" i="1"/>
  <c r="LM85" i="1"/>
  <c r="LL85" i="1"/>
  <c r="LK85" i="1"/>
  <c r="LJ85" i="1"/>
  <c r="LI85" i="1"/>
  <c r="LH85" i="1"/>
  <c r="LG85" i="1"/>
  <c r="LF85" i="1"/>
  <c r="LE85" i="1"/>
  <c r="LD85" i="1"/>
  <c r="LC85" i="1"/>
  <c r="LB85" i="1"/>
  <c r="LA85" i="1"/>
  <c r="KZ85" i="1"/>
  <c r="KY85" i="1"/>
  <c r="KX85" i="1"/>
  <c r="KW85" i="1"/>
  <c r="KV85" i="1"/>
  <c r="KU85" i="1"/>
  <c r="KT85" i="1"/>
  <c r="KS85" i="1"/>
  <c r="KR85" i="1"/>
  <c r="KQ85" i="1"/>
  <c r="KP85" i="1"/>
  <c r="KO85" i="1"/>
  <c r="KN85" i="1"/>
  <c r="KM85" i="1"/>
  <c r="KL85" i="1"/>
  <c r="KK85" i="1"/>
  <c r="KJ85" i="1"/>
  <c r="KI85" i="1"/>
  <c r="KH85" i="1"/>
  <c r="KG85" i="1"/>
  <c r="KF85" i="1"/>
  <c r="KE85" i="1"/>
  <c r="KD85" i="1"/>
  <c r="KC85" i="1"/>
  <c r="KB85" i="1"/>
  <c r="KA85" i="1"/>
  <c r="JZ85" i="1"/>
  <c r="JY85" i="1"/>
  <c r="JX85" i="1"/>
  <c r="JW85" i="1"/>
  <c r="JV85" i="1"/>
  <c r="JU85" i="1"/>
  <c r="JT85" i="1"/>
  <c r="JS85" i="1"/>
  <c r="JR85" i="1"/>
  <c r="JQ85" i="1"/>
  <c r="JP85" i="1"/>
  <c r="JO85" i="1"/>
  <c r="JN85" i="1"/>
  <c r="JM85" i="1"/>
  <c r="JL85" i="1"/>
  <c r="JK85" i="1"/>
  <c r="JJ85" i="1"/>
  <c r="JI85" i="1"/>
  <c r="JH85" i="1"/>
  <c r="JG85" i="1"/>
  <c r="JF85" i="1"/>
  <c r="JE85" i="1"/>
  <c r="JD85" i="1"/>
  <c r="JC85" i="1"/>
  <c r="JB85" i="1"/>
  <c r="JA85" i="1"/>
  <c r="IZ85" i="1"/>
  <c r="IY85" i="1"/>
  <c r="IX85" i="1"/>
  <c r="IW85" i="1"/>
  <c r="IV85" i="1"/>
  <c r="IU85" i="1"/>
  <c r="IT85" i="1"/>
  <c r="IS85" i="1"/>
  <c r="IR85" i="1"/>
  <c r="IQ85" i="1"/>
  <c r="IP85" i="1"/>
  <c r="IO85" i="1"/>
  <c r="IN85" i="1"/>
  <c r="IM85" i="1"/>
  <c r="IL85" i="1"/>
  <c r="IK85" i="1"/>
  <c r="IJ85" i="1"/>
  <c r="II85" i="1"/>
  <c r="IH85" i="1"/>
  <c r="IG85" i="1"/>
  <c r="IF85" i="1"/>
  <c r="IE85" i="1"/>
  <c r="ID85" i="1"/>
  <c r="IC85" i="1"/>
  <c r="IB85" i="1"/>
  <c r="IA85" i="1"/>
  <c r="HZ85" i="1"/>
  <c r="HY85" i="1"/>
  <c r="HX85" i="1"/>
  <c r="HW85" i="1"/>
  <c r="HV85" i="1"/>
  <c r="HU85" i="1"/>
  <c r="HT85" i="1"/>
  <c r="HS85" i="1"/>
  <c r="HR85" i="1"/>
  <c r="HQ85" i="1"/>
  <c r="HP85" i="1"/>
  <c r="HO85" i="1"/>
  <c r="HN85" i="1"/>
  <c r="HM85" i="1"/>
  <c r="HL85" i="1"/>
  <c r="HK85" i="1"/>
  <c r="HJ85" i="1"/>
  <c r="HI85" i="1"/>
  <c r="HH85" i="1"/>
  <c r="HG85" i="1"/>
  <c r="HF85" i="1"/>
  <c r="HE85" i="1"/>
  <c r="HD85" i="1"/>
  <c r="HC85" i="1"/>
  <c r="HB85" i="1"/>
  <c r="HA85" i="1"/>
  <c r="GZ85" i="1"/>
  <c r="GY85" i="1"/>
  <c r="GX85" i="1"/>
  <c r="GW85" i="1"/>
  <c r="GV85" i="1"/>
  <c r="GU85" i="1"/>
  <c r="GT85" i="1"/>
  <c r="GS85" i="1"/>
  <c r="GR85" i="1"/>
  <c r="GQ85" i="1"/>
  <c r="GP85" i="1"/>
  <c r="GO85" i="1"/>
  <c r="GN85" i="1"/>
  <c r="GM85" i="1"/>
  <c r="GL85" i="1"/>
  <c r="GK85" i="1"/>
  <c r="GJ85" i="1"/>
  <c r="GI85" i="1"/>
  <c r="GH85" i="1"/>
  <c r="GG85" i="1"/>
  <c r="GF85" i="1"/>
  <c r="GE85" i="1"/>
  <c r="GD85" i="1"/>
  <c r="GC85" i="1"/>
  <c r="GB85" i="1"/>
  <c r="GA85" i="1"/>
  <c r="FZ85" i="1"/>
  <c r="FY85" i="1"/>
  <c r="FX85" i="1"/>
  <c r="FW85" i="1"/>
  <c r="FV85" i="1"/>
  <c r="FU85" i="1"/>
  <c r="FT85" i="1"/>
  <c r="FS85" i="1"/>
  <c r="FR85" i="1"/>
  <c r="FQ85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DT85" i="1"/>
  <c r="DS85" i="1"/>
  <c r="DR85" i="1"/>
  <c r="DQ85" i="1"/>
  <c r="DP85" i="1"/>
  <c r="DO85" i="1"/>
  <c r="DN85" i="1"/>
  <c r="DM85" i="1"/>
  <c r="DL85" i="1"/>
  <c r="DK85" i="1"/>
  <c r="DJ85" i="1"/>
  <c r="DI85" i="1"/>
  <c r="DH85" i="1"/>
  <c r="DG85" i="1"/>
  <c r="DF85" i="1"/>
  <c r="DE85" i="1"/>
  <c r="DD85" i="1"/>
  <c r="DC85" i="1"/>
  <c r="DB85" i="1"/>
  <c r="DA85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PL84" i="1"/>
  <c r="PK84" i="1"/>
  <c r="PJ84" i="1"/>
  <c r="PI84" i="1"/>
  <c r="PH84" i="1"/>
  <c r="PG84" i="1"/>
  <c r="PF84" i="1"/>
  <c r="PE84" i="1"/>
  <c r="PD84" i="1"/>
  <c r="PC84" i="1"/>
  <c r="PB84" i="1"/>
  <c r="PA84" i="1"/>
  <c r="OZ84" i="1"/>
  <c r="OY84" i="1"/>
  <c r="OX84" i="1"/>
  <c r="OW84" i="1"/>
  <c r="OV84" i="1"/>
  <c r="OU84" i="1"/>
  <c r="OT84" i="1"/>
  <c r="OS84" i="1"/>
  <c r="OR84" i="1"/>
  <c r="OQ84" i="1"/>
  <c r="OP84" i="1"/>
  <c r="OO84" i="1"/>
  <c r="ON84" i="1"/>
  <c r="OM84" i="1"/>
  <c r="OL84" i="1"/>
  <c r="OK84" i="1"/>
  <c r="OJ84" i="1"/>
  <c r="OI84" i="1"/>
  <c r="OH84" i="1"/>
  <c r="OG84" i="1"/>
  <c r="OF84" i="1"/>
  <c r="OE84" i="1"/>
  <c r="OD84" i="1"/>
  <c r="OC84" i="1"/>
  <c r="OB84" i="1"/>
  <c r="OA84" i="1"/>
  <c r="NZ84" i="1"/>
  <c r="NY84" i="1"/>
  <c r="NX84" i="1"/>
  <c r="NW84" i="1"/>
  <c r="NV84" i="1"/>
  <c r="NU84" i="1"/>
  <c r="NT84" i="1"/>
  <c r="NS84" i="1"/>
  <c r="NR84" i="1"/>
  <c r="NQ84" i="1"/>
  <c r="NP84" i="1"/>
  <c r="NO84" i="1"/>
  <c r="NN84" i="1"/>
  <c r="NM84" i="1"/>
  <c r="NL84" i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PL83" i="1"/>
  <c r="PK83" i="1"/>
  <c r="PJ83" i="1"/>
  <c r="PI83" i="1"/>
  <c r="PH83" i="1"/>
  <c r="PG83" i="1"/>
  <c r="PF83" i="1"/>
  <c r="PE83" i="1"/>
  <c r="PD83" i="1"/>
  <c r="PC83" i="1"/>
  <c r="PB83" i="1"/>
  <c r="PA83" i="1"/>
  <c r="OZ83" i="1"/>
  <c r="OY83" i="1"/>
  <c r="OX83" i="1"/>
  <c r="OW83" i="1"/>
  <c r="OV83" i="1"/>
  <c r="OU83" i="1"/>
  <c r="OT83" i="1"/>
  <c r="OS83" i="1"/>
  <c r="OR83" i="1"/>
  <c r="OQ83" i="1"/>
  <c r="OP83" i="1"/>
  <c r="OO83" i="1"/>
  <c r="ON83" i="1"/>
  <c r="OM83" i="1"/>
  <c r="OL83" i="1"/>
  <c r="OK83" i="1"/>
  <c r="OJ83" i="1"/>
  <c r="OI83" i="1"/>
  <c r="OH83" i="1"/>
  <c r="OG83" i="1"/>
  <c r="OF83" i="1"/>
  <c r="OE83" i="1"/>
  <c r="OD83" i="1"/>
  <c r="OC83" i="1"/>
  <c r="OB83" i="1"/>
  <c r="OA83" i="1"/>
  <c r="NZ83" i="1"/>
  <c r="NY83" i="1"/>
  <c r="NX83" i="1"/>
  <c r="NW83" i="1"/>
  <c r="NV83" i="1"/>
  <c r="NU83" i="1"/>
  <c r="NT83" i="1"/>
  <c r="NS83" i="1"/>
  <c r="NR83" i="1"/>
  <c r="NQ83" i="1"/>
  <c r="NP83" i="1"/>
  <c r="NO83" i="1"/>
  <c r="NN83" i="1"/>
  <c r="NM83" i="1"/>
  <c r="NL83" i="1"/>
  <c r="NK83" i="1"/>
  <c r="NJ83" i="1"/>
  <c r="NI83" i="1"/>
  <c r="NH83" i="1"/>
  <c r="NG83" i="1"/>
  <c r="NF83" i="1"/>
  <c r="NE83" i="1"/>
  <c r="ND83" i="1"/>
  <c r="NC83" i="1"/>
  <c r="NB83" i="1"/>
  <c r="NA83" i="1"/>
  <c r="MZ83" i="1"/>
  <c r="MY83" i="1"/>
  <c r="MX83" i="1"/>
  <c r="MW83" i="1"/>
  <c r="MV83" i="1"/>
  <c r="MU83" i="1"/>
  <c r="MT83" i="1"/>
  <c r="MS83" i="1"/>
  <c r="MR83" i="1"/>
  <c r="MQ83" i="1"/>
  <c r="MP83" i="1"/>
  <c r="MO83" i="1"/>
  <c r="MN83" i="1"/>
  <c r="MM83" i="1"/>
  <c r="ML83" i="1"/>
  <c r="MK83" i="1"/>
  <c r="MJ83" i="1"/>
  <c r="MI83" i="1"/>
  <c r="MH83" i="1"/>
  <c r="MG83" i="1"/>
  <c r="MF83" i="1"/>
  <c r="ME83" i="1"/>
  <c r="MD83" i="1"/>
  <c r="MC83" i="1"/>
  <c r="MB83" i="1"/>
  <c r="MA83" i="1"/>
  <c r="LZ83" i="1"/>
  <c r="LY83" i="1"/>
  <c r="LX83" i="1"/>
  <c r="LW83" i="1"/>
  <c r="LV83" i="1"/>
  <c r="LU83" i="1"/>
  <c r="LT83" i="1"/>
  <c r="LS83" i="1"/>
  <c r="LR83" i="1"/>
  <c r="LQ83" i="1"/>
  <c r="LP83" i="1"/>
  <c r="LO83" i="1"/>
  <c r="LN83" i="1"/>
  <c r="LM83" i="1"/>
  <c r="LL83" i="1"/>
  <c r="LK83" i="1"/>
  <c r="LJ83" i="1"/>
  <c r="LI83" i="1"/>
  <c r="LH83" i="1"/>
  <c r="LG83" i="1"/>
  <c r="LF83" i="1"/>
  <c r="LE83" i="1"/>
  <c r="LD83" i="1"/>
  <c r="LC83" i="1"/>
  <c r="LB83" i="1"/>
  <c r="LA83" i="1"/>
  <c r="KZ83" i="1"/>
  <c r="KY83" i="1"/>
  <c r="KX83" i="1"/>
  <c r="KW83" i="1"/>
  <c r="KV83" i="1"/>
  <c r="KU83" i="1"/>
  <c r="KT83" i="1"/>
  <c r="KS83" i="1"/>
  <c r="KR83" i="1"/>
  <c r="KQ83" i="1"/>
  <c r="KP83" i="1"/>
  <c r="KO83" i="1"/>
  <c r="KN83" i="1"/>
  <c r="KM83" i="1"/>
  <c r="KL83" i="1"/>
  <c r="KK83" i="1"/>
  <c r="KJ83" i="1"/>
  <c r="KI83" i="1"/>
  <c r="KH83" i="1"/>
  <c r="KG83" i="1"/>
  <c r="KF83" i="1"/>
  <c r="KE83" i="1"/>
  <c r="KD83" i="1"/>
  <c r="KC83" i="1"/>
  <c r="KB83" i="1"/>
  <c r="KA83" i="1"/>
  <c r="JZ83" i="1"/>
  <c r="JY83" i="1"/>
  <c r="JX83" i="1"/>
  <c r="JW83" i="1"/>
  <c r="JV83" i="1"/>
  <c r="JU83" i="1"/>
  <c r="JT83" i="1"/>
  <c r="JS83" i="1"/>
  <c r="JR83" i="1"/>
  <c r="JQ83" i="1"/>
  <c r="JP83" i="1"/>
  <c r="JO83" i="1"/>
  <c r="JN83" i="1"/>
  <c r="JM83" i="1"/>
  <c r="JL83" i="1"/>
  <c r="JK83" i="1"/>
  <c r="JJ83" i="1"/>
  <c r="JI83" i="1"/>
  <c r="JH83" i="1"/>
  <c r="JG83" i="1"/>
  <c r="JF83" i="1"/>
  <c r="JE83" i="1"/>
  <c r="JD83" i="1"/>
  <c r="JC83" i="1"/>
  <c r="JB83" i="1"/>
  <c r="JA83" i="1"/>
  <c r="IZ83" i="1"/>
  <c r="IY83" i="1"/>
  <c r="IX83" i="1"/>
  <c r="IW83" i="1"/>
  <c r="IV83" i="1"/>
  <c r="IU83" i="1"/>
  <c r="IT83" i="1"/>
  <c r="IS83" i="1"/>
  <c r="IR83" i="1"/>
  <c r="IQ83" i="1"/>
  <c r="IP83" i="1"/>
  <c r="IO83" i="1"/>
  <c r="IN83" i="1"/>
  <c r="IM83" i="1"/>
  <c r="IL83" i="1"/>
  <c r="IK83" i="1"/>
  <c r="IJ83" i="1"/>
  <c r="II83" i="1"/>
  <c r="IH83" i="1"/>
  <c r="IG83" i="1"/>
  <c r="IF83" i="1"/>
  <c r="IE83" i="1"/>
  <c r="ID83" i="1"/>
  <c r="IC83" i="1"/>
  <c r="IB83" i="1"/>
  <c r="IA83" i="1"/>
  <c r="HZ83" i="1"/>
  <c r="HY83" i="1"/>
  <c r="HX83" i="1"/>
  <c r="HW83" i="1"/>
  <c r="HV83" i="1"/>
  <c r="HU83" i="1"/>
  <c r="HT83" i="1"/>
  <c r="HS83" i="1"/>
  <c r="HR83" i="1"/>
  <c r="HQ83" i="1"/>
  <c r="HP83" i="1"/>
  <c r="HO83" i="1"/>
  <c r="HN83" i="1"/>
  <c r="HM83" i="1"/>
  <c r="HL83" i="1"/>
  <c r="HK83" i="1"/>
  <c r="HJ83" i="1"/>
  <c r="HI83" i="1"/>
  <c r="HH83" i="1"/>
  <c r="HG83" i="1"/>
  <c r="HF83" i="1"/>
  <c r="HE83" i="1"/>
  <c r="HD83" i="1"/>
  <c r="HC83" i="1"/>
  <c r="HB83" i="1"/>
  <c r="HA83" i="1"/>
  <c r="GZ83" i="1"/>
  <c r="GY83" i="1"/>
  <c r="GX83" i="1"/>
  <c r="GW83" i="1"/>
  <c r="GV83" i="1"/>
  <c r="GU83" i="1"/>
  <c r="GT83" i="1"/>
  <c r="GS83" i="1"/>
  <c r="GR83" i="1"/>
  <c r="GQ83" i="1"/>
  <c r="GP83" i="1"/>
  <c r="GO83" i="1"/>
  <c r="GN83" i="1"/>
  <c r="GM83" i="1"/>
  <c r="GL83" i="1"/>
  <c r="GK83" i="1"/>
  <c r="GJ83" i="1"/>
  <c r="GI83" i="1"/>
  <c r="GH83" i="1"/>
  <c r="GG83" i="1"/>
  <c r="GF83" i="1"/>
  <c r="GE83" i="1"/>
  <c r="GD83" i="1"/>
  <c r="GC83" i="1"/>
  <c r="GB83" i="1"/>
  <c r="GA83" i="1"/>
  <c r="FZ83" i="1"/>
  <c r="FY83" i="1"/>
  <c r="FX83" i="1"/>
  <c r="FW83" i="1"/>
  <c r="FV83" i="1"/>
  <c r="FU83" i="1"/>
  <c r="FT83" i="1"/>
  <c r="FS83" i="1"/>
  <c r="FR83" i="1"/>
  <c r="FQ83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DT83" i="1"/>
  <c r="DS83" i="1"/>
  <c r="DR83" i="1"/>
  <c r="DQ83" i="1"/>
  <c r="DP83" i="1"/>
  <c r="DO83" i="1"/>
  <c r="DN83" i="1"/>
  <c r="DM83" i="1"/>
  <c r="DL83" i="1"/>
  <c r="DK83" i="1"/>
  <c r="DJ83" i="1"/>
  <c r="DI83" i="1"/>
  <c r="DH83" i="1"/>
  <c r="DG83" i="1"/>
  <c r="DF83" i="1"/>
  <c r="DE83" i="1"/>
  <c r="DD83" i="1"/>
  <c r="DC83" i="1"/>
  <c r="DB83" i="1"/>
  <c r="DA83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PL82" i="1"/>
  <c r="PK82" i="1"/>
  <c r="PJ82" i="1"/>
  <c r="PI82" i="1"/>
  <c r="PH82" i="1"/>
  <c r="PG82" i="1"/>
  <c r="PF82" i="1"/>
  <c r="PE82" i="1"/>
  <c r="PD82" i="1"/>
  <c r="PC82" i="1"/>
  <c r="PB82" i="1"/>
  <c r="PA82" i="1"/>
  <c r="OZ82" i="1"/>
  <c r="OY82" i="1"/>
  <c r="OX82" i="1"/>
  <c r="OW82" i="1"/>
  <c r="OV82" i="1"/>
  <c r="OU82" i="1"/>
  <c r="OT82" i="1"/>
  <c r="OS82" i="1"/>
  <c r="OR82" i="1"/>
  <c r="OQ82" i="1"/>
  <c r="OP82" i="1"/>
  <c r="OO82" i="1"/>
  <c r="ON82" i="1"/>
  <c r="OM82" i="1"/>
  <c r="OL82" i="1"/>
  <c r="OK82" i="1"/>
  <c r="OJ82" i="1"/>
  <c r="OI82" i="1"/>
  <c r="OH82" i="1"/>
  <c r="OG82" i="1"/>
  <c r="OF82" i="1"/>
  <c r="OE82" i="1"/>
  <c r="OD82" i="1"/>
  <c r="OC82" i="1"/>
  <c r="OB82" i="1"/>
  <c r="OA82" i="1"/>
  <c r="NZ82" i="1"/>
  <c r="NY82" i="1"/>
  <c r="NX82" i="1"/>
  <c r="NW82" i="1"/>
  <c r="NV82" i="1"/>
  <c r="NU82" i="1"/>
  <c r="NT82" i="1"/>
  <c r="NS82" i="1"/>
  <c r="NR82" i="1"/>
  <c r="NQ82" i="1"/>
  <c r="NP82" i="1"/>
  <c r="NO82" i="1"/>
  <c r="NN82" i="1"/>
  <c r="NM82" i="1"/>
  <c r="NL82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PL81" i="1"/>
  <c r="PK81" i="1"/>
  <c r="PJ81" i="1"/>
  <c r="PI81" i="1"/>
  <c r="PH81" i="1"/>
  <c r="PG81" i="1"/>
  <c r="PF81" i="1"/>
  <c r="PE81" i="1"/>
  <c r="PD81" i="1"/>
  <c r="PC81" i="1"/>
  <c r="PB81" i="1"/>
  <c r="PA81" i="1"/>
  <c r="OZ81" i="1"/>
  <c r="OY81" i="1"/>
  <c r="OX81" i="1"/>
  <c r="OW81" i="1"/>
  <c r="OV81" i="1"/>
  <c r="OU81" i="1"/>
  <c r="OT81" i="1"/>
  <c r="OS81" i="1"/>
  <c r="OR81" i="1"/>
  <c r="OQ81" i="1"/>
  <c r="OP81" i="1"/>
  <c r="OO81" i="1"/>
  <c r="ON81" i="1"/>
  <c r="OM81" i="1"/>
  <c r="OL81" i="1"/>
  <c r="OK81" i="1"/>
  <c r="OJ81" i="1"/>
  <c r="OI81" i="1"/>
  <c r="OH81" i="1"/>
  <c r="OG81" i="1"/>
  <c r="OF81" i="1"/>
  <c r="OE81" i="1"/>
  <c r="OD81" i="1"/>
  <c r="OC81" i="1"/>
  <c r="OB81" i="1"/>
  <c r="OA81" i="1"/>
  <c r="NZ81" i="1"/>
  <c r="NY81" i="1"/>
  <c r="NX81" i="1"/>
  <c r="NW81" i="1"/>
  <c r="NV81" i="1"/>
  <c r="NU81" i="1"/>
  <c r="NT81" i="1"/>
  <c r="NS81" i="1"/>
  <c r="NR81" i="1"/>
  <c r="NQ81" i="1"/>
  <c r="NP81" i="1"/>
  <c r="NO81" i="1"/>
  <c r="NN81" i="1"/>
  <c r="NM81" i="1"/>
  <c r="NL81" i="1"/>
  <c r="NK81" i="1"/>
  <c r="NJ81" i="1"/>
  <c r="NI81" i="1"/>
  <c r="NH81" i="1"/>
  <c r="NG81" i="1"/>
  <c r="NF81" i="1"/>
  <c r="NE81" i="1"/>
  <c r="ND81" i="1"/>
  <c r="NC81" i="1"/>
  <c r="NB81" i="1"/>
  <c r="NA81" i="1"/>
  <c r="MZ81" i="1"/>
  <c r="MY81" i="1"/>
  <c r="MX81" i="1"/>
  <c r="MW81" i="1"/>
  <c r="MV81" i="1"/>
  <c r="MU81" i="1"/>
  <c r="MT81" i="1"/>
  <c r="MS81" i="1"/>
  <c r="MR81" i="1"/>
  <c r="MQ81" i="1"/>
  <c r="MP81" i="1"/>
  <c r="MO81" i="1"/>
  <c r="MN81" i="1"/>
  <c r="MM81" i="1"/>
  <c r="ML81" i="1"/>
  <c r="MK81" i="1"/>
  <c r="MJ81" i="1"/>
  <c r="MI81" i="1"/>
  <c r="MH81" i="1"/>
  <c r="MG81" i="1"/>
  <c r="MF81" i="1"/>
  <c r="ME81" i="1"/>
  <c r="MD81" i="1"/>
  <c r="MC81" i="1"/>
  <c r="MB81" i="1"/>
  <c r="MA81" i="1"/>
  <c r="LZ81" i="1"/>
  <c r="LY81" i="1"/>
  <c r="LX81" i="1"/>
  <c r="LW81" i="1"/>
  <c r="LV81" i="1"/>
  <c r="LU81" i="1"/>
  <c r="LT81" i="1"/>
  <c r="LS81" i="1"/>
  <c r="LR81" i="1"/>
  <c r="LQ81" i="1"/>
  <c r="LP81" i="1"/>
  <c r="LO81" i="1"/>
  <c r="LN81" i="1"/>
  <c r="LM81" i="1"/>
  <c r="LL81" i="1"/>
  <c r="LK81" i="1"/>
  <c r="LJ81" i="1"/>
  <c r="LI81" i="1"/>
  <c r="LH81" i="1"/>
  <c r="LG81" i="1"/>
  <c r="LF81" i="1"/>
  <c r="LE81" i="1"/>
  <c r="LD81" i="1"/>
  <c r="LC81" i="1"/>
  <c r="LB81" i="1"/>
  <c r="LA81" i="1"/>
  <c r="KZ81" i="1"/>
  <c r="KY81" i="1"/>
  <c r="KX81" i="1"/>
  <c r="KW81" i="1"/>
  <c r="KV81" i="1"/>
  <c r="KU81" i="1"/>
  <c r="KT81" i="1"/>
  <c r="KS81" i="1"/>
  <c r="KR81" i="1"/>
  <c r="KQ81" i="1"/>
  <c r="KP81" i="1"/>
  <c r="KO81" i="1"/>
  <c r="KN81" i="1"/>
  <c r="KM81" i="1"/>
  <c r="KL81" i="1"/>
  <c r="KK81" i="1"/>
  <c r="KJ81" i="1"/>
  <c r="KI81" i="1"/>
  <c r="KH81" i="1"/>
  <c r="KG81" i="1"/>
  <c r="KF81" i="1"/>
  <c r="KE81" i="1"/>
  <c r="KD81" i="1"/>
  <c r="KC81" i="1"/>
  <c r="KB81" i="1"/>
  <c r="KA81" i="1"/>
  <c r="JZ81" i="1"/>
  <c r="JY81" i="1"/>
  <c r="JX81" i="1"/>
  <c r="JW81" i="1"/>
  <c r="JV81" i="1"/>
  <c r="JU81" i="1"/>
  <c r="JT81" i="1"/>
  <c r="JS81" i="1"/>
  <c r="JR81" i="1"/>
  <c r="JQ81" i="1"/>
  <c r="JP81" i="1"/>
  <c r="JO81" i="1"/>
  <c r="JN81" i="1"/>
  <c r="JM81" i="1"/>
  <c r="JL81" i="1"/>
  <c r="JK81" i="1"/>
  <c r="JJ81" i="1"/>
  <c r="JI81" i="1"/>
  <c r="JH81" i="1"/>
  <c r="JG81" i="1"/>
  <c r="JF81" i="1"/>
  <c r="JE81" i="1"/>
  <c r="JD81" i="1"/>
  <c r="JC81" i="1"/>
  <c r="JB81" i="1"/>
  <c r="JA81" i="1"/>
  <c r="IZ81" i="1"/>
  <c r="IY81" i="1"/>
  <c r="IX81" i="1"/>
  <c r="IW81" i="1"/>
  <c r="IV81" i="1"/>
  <c r="IU81" i="1"/>
  <c r="IT81" i="1"/>
  <c r="IS81" i="1"/>
  <c r="IR81" i="1"/>
  <c r="IQ81" i="1"/>
  <c r="IP81" i="1"/>
  <c r="IO81" i="1"/>
  <c r="IN81" i="1"/>
  <c r="IM81" i="1"/>
  <c r="IL81" i="1"/>
  <c r="IK81" i="1"/>
  <c r="IJ81" i="1"/>
  <c r="II81" i="1"/>
  <c r="IH81" i="1"/>
  <c r="IG81" i="1"/>
  <c r="IF81" i="1"/>
  <c r="IE81" i="1"/>
  <c r="ID81" i="1"/>
  <c r="IC81" i="1"/>
  <c r="IB81" i="1"/>
  <c r="IA81" i="1"/>
  <c r="HZ81" i="1"/>
  <c r="HY81" i="1"/>
  <c r="HX81" i="1"/>
  <c r="HW81" i="1"/>
  <c r="HV81" i="1"/>
  <c r="HU81" i="1"/>
  <c r="HT81" i="1"/>
  <c r="HS81" i="1"/>
  <c r="HR81" i="1"/>
  <c r="HQ81" i="1"/>
  <c r="HP81" i="1"/>
  <c r="HO81" i="1"/>
  <c r="HN81" i="1"/>
  <c r="HM81" i="1"/>
  <c r="HL81" i="1"/>
  <c r="HK81" i="1"/>
  <c r="HJ81" i="1"/>
  <c r="HI81" i="1"/>
  <c r="HH81" i="1"/>
  <c r="HG81" i="1"/>
  <c r="HF81" i="1"/>
  <c r="HE81" i="1"/>
  <c r="HD81" i="1"/>
  <c r="HC81" i="1"/>
  <c r="HB81" i="1"/>
  <c r="HA81" i="1"/>
  <c r="GZ81" i="1"/>
  <c r="GY81" i="1"/>
  <c r="GX81" i="1"/>
  <c r="GW81" i="1"/>
  <c r="GV81" i="1"/>
  <c r="GU81" i="1"/>
  <c r="GT81" i="1"/>
  <c r="GS81" i="1"/>
  <c r="GR81" i="1"/>
  <c r="GQ81" i="1"/>
  <c r="GP81" i="1"/>
  <c r="GO81" i="1"/>
  <c r="GN81" i="1"/>
  <c r="GM81" i="1"/>
  <c r="GL81" i="1"/>
  <c r="GK81" i="1"/>
  <c r="GJ81" i="1"/>
  <c r="GI81" i="1"/>
  <c r="GH81" i="1"/>
  <c r="GG81" i="1"/>
  <c r="GF81" i="1"/>
  <c r="GE81" i="1"/>
  <c r="GD81" i="1"/>
  <c r="GC81" i="1"/>
  <c r="GB81" i="1"/>
  <c r="GA81" i="1"/>
  <c r="FZ81" i="1"/>
  <c r="FY81" i="1"/>
  <c r="FX81" i="1"/>
  <c r="FW81" i="1"/>
  <c r="FV81" i="1"/>
  <c r="FU81" i="1"/>
  <c r="FT81" i="1"/>
  <c r="FS81" i="1"/>
  <c r="FR81" i="1"/>
  <c r="FQ81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DT81" i="1"/>
  <c r="DS81" i="1"/>
  <c r="DR81" i="1"/>
  <c r="DQ81" i="1"/>
  <c r="DP81" i="1"/>
  <c r="DO81" i="1"/>
  <c r="DN81" i="1"/>
  <c r="DM81" i="1"/>
  <c r="DL81" i="1"/>
  <c r="DK81" i="1"/>
  <c r="DJ81" i="1"/>
  <c r="DI81" i="1"/>
  <c r="DH81" i="1"/>
  <c r="DG81" i="1"/>
  <c r="DF81" i="1"/>
  <c r="DE81" i="1"/>
  <c r="DD81" i="1"/>
  <c r="DC81" i="1"/>
  <c r="DB81" i="1"/>
  <c r="DA81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NT80" i="1"/>
  <c r="NS80" i="1"/>
  <c r="NR80" i="1"/>
  <c r="NQ80" i="1"/>
  <c r="NP80" i="1"/>
  <c r="NO80" i="1"/>
  <c r="NN80" i="1"/>
  <c r="NM80" i="1"/>
  <c r="NL80" i="1"/>
  <c r="NK80" i="1"/>
  <c r="NJ80" i="1"/>
  <c r="NI80" i="1"/>
  <c r="NH80" i="1"/>
  <c r="NG80" i="1"/>
  <c r="NF80" i="1"/>
  <c r="NE80" i="1"/>
  <c r="ND80" i="1"/>
  <c r="NC80" i="1"/>
  <c r="NB80" i="1"/>
  <c r="NA80" i="1"/>
  <c r="MZ80" i="1"/>
  <c r="MY80" i="1"/>
  <c r="MX80" i="1"/>
  <c r="MW80" i="1"/>
  <c r="MV80" i="1"/>
  <c r="MU80" i="1"/>
  <c r="MT80" i="1"/>
  <c r="MS80" i="1"/>
  <c r="MR80" i="1"/>
  <c r="MQ80" i="1"/>
  <c r="MP80" i="1"/>
  <c r="MO80" i="1"/>
  <c r="MN80" i="1"/>
  <c r="MM80" i="1"/>
  <c r="ML80" i="1"/>
  <c r="MK80" i="1"/>
  <c r="MJ80" i="1"/>
  <c r="MI80" i="1"/>
  <c r="MH80" i="1"/>
  <c r="MG80" i="1"/>
  <c r="MF80" i="1"/>
  <c r="ME80" i="1"/>
  <c r="MD80" i="1"/>
  <c r="MC80" i="1"/>
  <c r="MB80" i="1"/>
  <c r="MA80" i="1"/>
  <c r="LZ80" i="1"/>
  <c r="LY80" i="1"/>
  <c r="LX80" i="1"/>
  <c r="LW80" i="1"/>
  <c r="LV80" i="1"/>
  <c r="LU80" i="1"/>
  <c r="LT80" i="1"/>
  <c r="LS80" i="1"/>
  <c r="LR80" i="1"/>
  <c r="LQ80" i="1"/>
  <c r="LP80" i="1"/>
  <c r="LO80" i="1"/>
  <c r="LN80" i="1"/>
  <c r="LM80" i="1"/>
  <c r="LL80" i="1"/>
  <c r="LK80" i="1"/>
  <c r="LJ80" i="1"/>
  <c r="LI80" i="1"/>
  <c r="LH80" i="1"/>
  <c r="LG80" i="1"/>
  <c r="LF80" i="1"/>
  <c r="LE80" i="1"/>
  <c r="LD80" i="1"/>
  <c r="LC80" i="1"/>
  <c r="LB80" i="1"/>
  <c r="LA80" i="1"/>
  <c r="KZ80" i="1"/>
  <c r="KY80" i="1"/>
  <c r="KX80" i="1"/>
  <c r="KW80" i="1"/>
  <c r="KV80" i="1"/>
  <c r="KU80" i="1"/>
  <c r="KT80" i="1"/>
  <c r="KS80" i="1"/>
  <c r="KR80" i="1"/>
  <c r="KQ80" i="1"/>
  <c r="KP80" i="1"/>
  <c r="KO80" i="1"/>
  <c r="KN80" i="1"/>
  <c r="KM80" i="1"/>
  <c r="KL80" i="1"/>
  <c r="KK80" i="1"/>
  <c r="KJ80" i="1"/>
  <c r="KI80" i="1"/>
  <c r="KH80" i="1"/>
  <c r="KG80" i="1"/>
  <c r="KF80" i="1"/>
  <c r="KE80" i="1"/>
  <c r="KD80" i="1"/>
  <c r="KC80" i="1"/>
  <c r="KB80" i="1"/>
  <c r="KA80" i="1"/>
  <c r="JZ80" i="1"/>
  <c r="JY80" i="1"/>
  <c r="JX80" i="1"/>
  <c r="JW80" i="1"/>
  <c r="JV80" i="1"/>
  <c r="JU80" i="1"/>
  <c r="JT80" i="1"/>
  <c r="JS80" i="1"/>
  <c r="JR80" i="1"/>
  <c r="JQ80" i="1"/>
  <c r="JP80" i="1"/>
  <c r="JO80" i="1"/>
  <c r="JN80" i="1"/>
  <c r="JM80" i="1"/>
  <c r="JL80" i="1"/>
  <c r="JK80" i="1"/>
  <c r="JJ80" i="1"/>
  <c r="JI80" i="1"/>
  <c r="JH80" i="1"/>
  <c r="JG80" i="1"/>
  <c r="JF80" i="1"/>
  <c r="JE80" i="1"/>
  <c r="JD80" i="1"/>
  <c r="JC80" i="1"/>
  <c r="JB80" i="1"/>
  <c r="JA80" i="1"/>
  <c r="IZ80" i="1"/>
  <c r="IY80" i="1"/>
  <c r="IX80" i="1"/>
  <c r="IW80" i="1"/>
  <c r="IV80" i="1"/>
  <c r="IU80" i="1"/>
  <c r="IT80" i="1"/>
  <c r="IS80" i="1"/>
  <c r="IR80" i="1"/>
  <c r="IQ80" i="1"/>
  <c r="IP80" i="1"/>
  <c r="IO80" i="1"/>
  <c r="IN80" i="1"/>
  <c r="IM80" i="1"/>
  <c r="IL80" i="1"/>
  <c r="IK80" i="1"/>
  <c r="IJ80" i="1"/>
  <c r="II80" i="1"/>
  <c r="IH80" i="1"/>
  <c r="IG80" i="1"/>
  <c r="IF80" i="1"/>
  <c r="IE80" i="1"/>
  <c r="ID80" i="1"/>
  <c r="IC80" i="1"/>
  <c r="IB80" i="1"/>
  <c r="IA80" i="1"/>
  <c r="HZ80" i="1"/>
  <c r="HY80" i="1"/>
  <c r="HX80" i="1"/>
  <c r="HW80" i="1"/>
  <c r="HV80" i="1"/>
  <c r="HU80" i="1"/>
  <c r="HT80" i="1"/>
  <c r="HS80" i="1"/>
  <c r="HR80" i="1"/>
  <c r="HQ80" i="1"/>
  <c r="HP80" i="1"/>
  <c r="HO80" i="1"/>
  <c r="HN80" i="1"/>
  <c r="HM80" i="1"/>
  <c r="HL80" i="1"/>
  <c r="HK80" i="1"/>
  <c r="HJ80" i="1"/>
  <c r="HI80" i="1"/>
  <c r="HH80" i="1"/>
  <c r="HG80" i="1"/>
  <c r="HF80" i="1"/>
  <c r="HE80" i="1"/>
  <c r="HD80" i="1"/>
  <c r="HC80" i="1"/>
  <c r="HB80" i="1"/>
  <c r="HA80" i="1"/>
  <c r="GZ80" i="1"/>
  <c r="GY80" i="1"/>
  <c r="GX80" i="1"/>
  <c r="GW80" i="1"/>
  <c r="GV80" i="1"/>
  <c r="GU80" i="1"/>
  <c r="GT80" i="1"/>
  <c r="GS80" i="1"/>
  <c r="GR80" i="1"/>
  <c r="GQ80" i="1"/>
  <c r="GP80" i="1"/>
  <c r="GO80" i="1"/>
  <c r="GN80" i="1"/>
  <c r="GM80" i="1"/>
  <c r="GL80" i="1"/>
  <c r="GK80" i="1"/>
  <c r="GJ80" i="1"/>
  <c r="GI80" i="1"/>
  <c r="GH80" i="1"/>
  <c r="GG80" i="1"/>
  <c r="GF80" i="1"/>
  <c r="GE80" i="1"/>
  <c r="GD80" i="1"/>
  <c r="GC80" i="1"/>
  <c r="GB80" i="1"/>
  <c r="GA80" i="1"/>
  <c r="FZ80" i="1"/>
  <c r="FY80" i="1"/>
  <c r="FX80" i="1"/>
  <c r="FW80" i="1"/>
  <c r="FV80" i="1"/>
  <c r="FU80" i="1"/>
  <c r="FT80" i="1"/>
  <c r="FS80" i="1"/>
  <c r="FR80" i="1"/>
  <c r="FQ80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DT80" i="1"/>
  <c r="DS80" i="1"/>
  <c r="DR80" i="1"/>
  <c r="DQ80" i="1"/>
  <c r="DP80" i="1"/>
  <c r="DO80" i="1"/>
  <c r="DN80" i="1"/>
  <c r="DM80" i="1"/>
  <c r="DL80" i="1"/>
  <c r="DK80" i="1"/>
  <c r="DJ80" i="1"/>
  <c r="DI80" i="1"/>
  <c r="DH80" i="1"/>
  <c r="DG80" i="1"/>
  <c r="DF80" i="1"/>
  <c r="DE80" i="1"/>
  <c r="DD80" i="1"/>
  <c r="DC80" i="1"/>
  <c r="DB80" i="1"/>
  <c r="DA80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PL79" i="1"/>
  <c r="PK79" i="1"/>
  <c r="PJ79" i="1"/>
  <c r="PI79" i="1"/>
  <c r="PH79" i="1"/>
  <c r="PG79" i="1"/>
  <c r="PF79" i="1"/>
  <c r="PE79" i="1"/>
  <c r="PD79" i="1"/>
  <c r="PC79" i="1"/>
  <c r="PB79" i="1"/>
  <c r="PA79" i="1"/>
  <c r="OZ79" i="1"/>
  <c r="OY79" i="1"/>
  <c r="OX79" i="1"/>
  <c r="OW79" i="1"/>
  <c r="OV79" i="1"/>
  <c r="OU79" i="1"/>
  <c r="OT79" i="1"/>
  <c r="OS79" i="1"/>
  <c r="OR79" i="1"/>
  <c r="OQ79" i="1"/>
  <c r="OP79" i="1"/>
  <c r="OO79" i="1"/>
  <c r="ON79" i="1"/>
  <c r="OM79" i="1"/>
  <c r="OL79" i="1"/>
  <c r="OK79" i="1"/>
  <c r="OJ79" i="1"/>
  <c r="OI79" i="1"/>
  <c r="OH79" i="1"/>
  <c r="OG79" i="1"/>
  <c r="OF79" i="1"/>
  <c r="OE79" i="1"/>
  <c r="OD79" i="1"/>
  <c r="OC79" i="1"/>
  <c r="OB79" i="1"/>
  <c r="OA79" i="1"/>
  <c r="NZ79" i="1"/>
  <c r="NY79" i="1"/>
  <c r="NX79" i="1"/>
  <c r="NW79" i="1"/>
  <c r="NV79" i="1"/>
  <c r="NU79" i="1"/>
  <c r="NT79" i="1"/>
  <c r="NS79" i="1"/>
  <c r="NR79" i="1"/>
  <c r="NQ79" i="1"/>
  <c r="NP79" i="1"/>
  <c r="NO79" i="1"/>
  <c r="NN79" i="1"/>
  <c r="NM79" i="1"/>
  <c r="NL79" i="1"/>
  <c r="NK79" i="1"/>
  <c r="NJ79" i="1"/>
  <c r="NI79" i="1"/>
  <c r="NH79" i="1"/>
  <c r="NG79" i="1"/>
  <c r="NF79" i="1"/>
  <c r="NE79" i="1"/>
  <c r="ND79" i="1"/>
  <c r="NC79" i="1"/>
  <c r="NB79" i="1"/>
  <c r="NA79" i="1"/>
  <c r="MZ79" i="1"/>
  <c r="MY79" i="1"/>
  <c r="MX79" i="1"/>
  <c r="MW79" i="1"/>
  <c r="MV79" i="1"/>
  <c r="MU79" i="1"/>
  <c r="MT79" i="1"/>
  <c r="MS79" i="1"/>
  <c r="MR79" i="1"/>
  <c r="MQ79" i="1"/>
  <c r="MP79" i="1"/>
  <c r="MO79" i="1"/>
  <c r="MN79" i="1"/>
  <c r="MM79" i="1"/>
  <c r="ML79" i="1"/>
  <c r="MK79" i="1"/>
  <c r="MJ79" i="1"/>
  <c r="MI79" i="1"/>
  <c r="MH79" i="1"/>
  <c r="MG79" i="1"/>
  <c r="MF79" i="1"/>
  <c r="ME79" i="1"/>
  <c r="MD79" i="1"/>
  <c r="MC79" i="1"/>
  <c r="MB79" i="1"/>
  <c r="MA79" i="1"/>
  <c r="LZ79" i="1"/>
  <c r="LY79" i="1"/>
  <c r="LX79" i="1"/>
  <c r="LW79" i="1"/>
  <c r="LV79" i="1"/>
  <c r="LU79" i="1"/>
  <c r="LT79" i="1"/>
  <c r="LS79" i="1"/>
  <c r="LR79" i="1"/>
  <c r="LQ79" i="1"/>
  <c r="LP79" i="1"/>
  <c r="LO79" i="1"/>
  <c r="LN79" i="1"/>
  <c r="LM79" i="1"/>
  <c r="LL79" i="1"/>
  <c r="LK79" i="1"/>
  <c r="LJ79" i="1"/>
  <c r="LI79" i="1"/>
  <c r="LH79" i="1"/>
  <c r="LG79" i="1"/>
  <c r="LF79" i="1"/>
  <c r="LE79" i="1"/>
  <c r="LD79" i="1"/>
  <c r="LC79" i="1"/>
  <c r="LB79" i="1"/>
  <c r="LA79" i="1"/>
  <c r="KZ79" i="1"/>
  <c r="KY79" i="1"/>
  <c r="KX79" i="1"/>
  <c r="KW79" i="1"/>
  <c r="KV79" i="1"/>
  <c r="KU79" i="1"/>
  <c r="KT79" i="1"/>
  <c r="KS79" i="1"/>
  <c r="KR79" i="1"/>
  <c r="KQ79" i="1"/>
  <c r="KP79" i="1"/>
  <c r="KO79" i="1"/>
  <c r="KN79" i="1"/>
  <c r="KM79" i="1"/>
  <c r="KL79" i="1"/>
  <c r="KK79" i="1"/>
  <c r="KJ79" i="1"/>
  <c r="KI79" i="1"/>
  <c r="KH79" i="1"/>
  <c r="KG79" i="1"/>
  <c r="KF79" i="1"/>
  <c r="KE79" i="1"/>
  <c r="KD79" i="1"/>
  <c r="KC79" i="1"/>
  <c r="KB79" i="1"/>
  <c r="KA79" i="1"/>
  <c r="JZ79" i="1"/>
  <c r="JY79" i="1"/>
  <c r="JX79" i="1"/>
  <c r="JW79" i="1"/>
  <c r="JV79" i="1"/>
  <c r="JU79" i="1"/>
  <c r="JT79" i="1"/>
  <c r="JS79" i="1"/>
  <c r="JR79" i="1"/>
  <c r="JQ79" i="1"/>
  <c r="JP79" i="1"/>
  <c r="JO79" i="1"/>
  <c r="JN79" i="1"/>
  <c r="JM79" i="1"/>
  <c r="JL79" i="1"/>
  <c r="JK79" i="1"/>
  <c r="JJ79" i="1"/>
  <c r="JI79" i="1"/>
  <c r="JH79" i="1"/>
  <c r="JG79" i="1"/>
  <c r="JF79" i="1"/>
  <c r="JE79" i="1"/>
  <c r="JD79" i="1"/>
  <c r="JC79" i="1"/>
  <c r="JB79" i="1"/>
  <c r="JA79" i="1"/>
  <c r="IZ79" i="1"/>
  <c r="IY79" i="1"/>
  <c r="IX79" i="1"/>
  <c r="IW79" i="1"/>
  <c r="IV79" i="1"/>
  <c r="IU79" i="1"/>
  <c r="IT79" i="1"/>
  <c r="IS79" i="1"/>
  <c r="IR79" i="1"/>
  <c r="IQ79" i="1"/>
  <c r="IP79" i="1"/>
  <c r="IO79" i="1"/>
  <c r="IN79" i="1"/>
  <c r="IM79" i="1"/>
  <c r="IL79" i="1"/>
  <c r="IK79" i="1"/>
  <c r="IJ79" i="1"/>
  <c r="II79" i="1"/>
  <c r="IH79" i="1"/>
  <c r="IG79" i="1"/>
  <c r="IF79" i="1"/>
  <c r="IE79" i="1"/>
  <c r="ID79" i="1"/>
  <c r="IC79" i="1"/>
  <c r="IB79" i="1"/>
  <c r="IA79" i="1"/>
  <c r="HZ79" i="1"/>
  <c r="HY79" i="1"/>
  <c r="HX79" i="1"/>
  <c r="HW79" i="1"/>
  <c r="HV79" i="1"/>
  <c r="HU79" i="1"/>
  <c r="HT79" i="1"/>
  <c r="HS79" i="1"/>
  <c r="HR79" i="1"/>
  <c r="HQ79" i="1"/>
  <c r="HP79" i="1"/>
  <c r="HO79" i="1"/>
  <c r="HN79" i="1"/>
  <c r="HM79" i="1"/>
  <c r="HL79" i="1"/>
  <c r="HK79" i="1"/>
  <c r="HJ79" i="1"/>
  <c r="HI79" i="1"/>
  <c r="HH79" i="1"/>
  <c r="HG79" i="1"/>
  <c r="HF79" i="1"/>
  <c r="HE79" i="1"/>
  <c r="HD79" i="1"/>
  <c r="HC79" i="1"/>
  <c r="HB79" i="1"/>
  <c r="HA79" i="1"/>
  <c r="GZ79" i="1"/>
  <c r="GY79" i="1"/>
  <c r="GX79" i="1"/>
  <c r="GW79" i="1"/>
  <c r="GV79" i="1"/>
  <c r="GU79" i="1"/>
  <c r="GT79" i="1"/>
  <c r="GS79" i="1"/>
  <c r="GR79" i="1"/>
  <c r="GQ79" i="1"/>
  <c r="GP79" i="1"/>
  <c r="GO79" i="1"/>
  <c r="GN79" i="1"/>
  <c r="GM79" i="1"/>
  <c r="GL79" i="1"/>
  <c r="GK79" i="1"/>
  <c r="GJ79" i="1"/>
  <c r="GI79" i="1"/>
  <c r="GH79" i="1"/>
  <c r="GG79" i="1"/>
  <c r="GF79" i="1"/>
  <c r="GE79" i="1"/>
  <c r="GD79" i="1"/>
  <c r="GC79" i="1"/>
  <c r="GB79" i="1"/>
  <c r="GA79" i="1"/>
  <c r="FZ79" i="1"/>
  <c r="FY79" i="1"/>
  <c r="FX79" i="1"/>
  <c r="FW79" i="1"/>
  <c r="FV79" i="1"/>
  <c r="FU79" i="1"/>
  <c r="FT79" i="1"/>
  <c r="FS79" i="1"/>
  <c r="FR79" i="1"/>
  <c r="FQ79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DT79" i="1"/>
  <c r="DS79" i="1"/>
  <c r="DR79" i="1"/>
  <c r="DQ79" i="1"/>
  <c r="DP79" i="1"/>
  <c r="DO79" i="1"/>
  <c r="DN79" i="1"/>
  <c r="DM79" i="1"/>
  <c r="DL79" i="1"/>
  <c r="DK79" i="1"/>
  <c r="DJ79" i="1"/>
  <c r="DI79" i="1"/>
  <c r="DH79" i="1"/>
  <c r="DG79" i="1"/>
  <c r="DF79" i="1"/>
  <c r="DE79" i="1"/>
  <c r="DD79" i="1"/>
  <c r="DC79" i="1"/>
  <c r="DB79" i="1"/>
  <c r="DA79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PL78" i="1"/>
  <c r="PK78" i="1"/>
  <c r="PJ78" i="1"/>
  <c r="PI78" i="1"/>
  <c r="PH78" i="1"/>
  <c r="PG78" i="1"/>
  <c r="PF78" i="1"/>
  <c r="PE78" i="1"/>
  <c r="PD78" i="1"/>
  <c r="PC78" i="1"/>
  <c r="PB78" i="1"/>
  <c r="PA78" i="1"/>
  <c r="OZ78" i="1"/>
  <c r="OY78" i="1"/>
  <c r="OX78" i="1"/>
  <c r="OW78" i="1"/>
  <c r="OV78" i="1"/>
  <c r="OU78" i="1"/>
  <c r="OT78" i="1"/>
  <c r="OS78" i="1"/>
  <c r="OR78" i="1"/>
  <c r="OQ78" i="1"/>
  <c r="OP78" i="1"/>
  <c r="OO78" i="1"/>
  <c r="ON78" i="1"/>
  <c r="OM78" i="1"/>
  <c r="OL78" i="1"/>
  <c r="OK78" i="1"/>
  <c r="OJ78" i="1"/>
  <c r="OI78" i="1"/>
  <c r="OH78" i="1"/>
  <c r="OG78" i="1"/>
  <c r="OF78" i="1"/>
  <c r="OE78" i="1"/>
  <c r="OD78" i="1"/>
  <c r="OC78" i="1"/>
  <c r="OB78" i="1"/>
  <c r="OA78" i="1"/>
  <c r="NZ78" i="1"/>
  <c r="NY78" i="1"/>
  <c r="NX78" i="1"/>
  <c r="NW78" i="1"/>
  <c r="NV78" i="1"/>
  <c r="NU78" i="1"/>
  <c r="NT78" i="1"/>
  <c r="NS78" i="1"/>
  <c r="NR78" i="1"/>
  <c r="NQ78" i="1"/>
  <c r="NP78" i="1"/>
  <c r="NO78" i="1"/>
  <c r="NN78" i="1"/>
  <c r="NM78" i="1"/>
  <c r="NL78" i="1"/>
  <c r="NK78" i="1"/>
  <c r="NJ78" i="1"/>
  <c r="NI78" i="1"/>
  <c r="NH78" i="1"/>
  <c r="NG78" i="1"/>
  <c r="NF78" i="1"/>
  <c r="NE78" i="1"/>
  <c r="ND78" i="1"/>
  <c r="NC78" i="1"/>
  <c r="NB78" i="1"/>
  <c r="NA78" i="1"/>
  <c r="MZ78" i="1"/>
  <c r="MY78" i="1"/>
  <c r="MX78" i="1"/>
  <c r="MW78" i="1"/>
  <c r="MV78" i="1"/>
  <c r="MU78" i="1"/>
  <c r="MT78" i="1"/>
  <c r="MS78" i="1"/>
  <c r="MR78" i="1"/>
  <c r="MQ78" i="1"/>
  <c r="MP78" i="1"/>
  <c r="MO78" i="1"/>
  <c r="MN78" i="1"/>
  <c r="MM78" i="1"/>
  <c r="ML78" i="1"/>
  <c r="MK78" i="1"/>
  <c r="MJ78" i="1"/>
  <c r="MI78" i="1"/>
  <c r="MH78" i="1"/>
  <c r="MG78" i="1"/>
  <c r="MF78" i="1"/>
  <c r="ME78" i="1"/>
  <c r="MD78" i="1"/>
  <c r="MC78" i="1"/>
  <c r="MB78" i="1"/>
  <c r="MA78" i="1"/>
  <c r="LZ78" i="1"/>
  <c r="LY78" i="1"/>
  <c r="LX78" i="1"/>
  <c r="LW78" i="1"/>
  <c r="LV78" i="1"/>
  <c r="LU78" i="1"/>
  <c r="LT78" i="1"/>
  <c r="LS78" i="1"/>
  <c r="LR78" i="1"/>
  <c r="LQ78" i="1"/>
  <c r="LP78" i="1"/>
  <c r="LO78" i="1"/>
  <c r="LN78" i="1"/>
  <c r="LM78" i="1"/>
  <c r="LL78" i="1"/>
  <c r="LK78" i="1"/>
  <c r="LJ78" i="1"/>
  <c r="LI78" i="1"/>
  <c r="LH78" i="1"/>
  <c r="LG78" i="1"/>
  <c r="LF78" i="1"/>
  <c r="LE78" i="1"/>
  <c r="LD78" i="1"/>
  <c r="LC78" i="1"/>
  <c r="LB78" i="1"/>
  <c r="LA78" i="1"/>
  <c r="KZ78" i="1"/>
  <c r="KY78" i="1"/>
  <c r="KX78" i="1"/>
  <c r="KW78" i="1"/>
  <c r="KV78" i="1"/>
  <c r="KU78" i="1"/>
  <c r="KT78" i="1"/>
  <c r="KS78" i="1"/>
  <c r="KR78" i="1"/>
  <c r="KQ78" i="1"/>
  <c r="KP78" i="1"/>
  <c r="KO78" i="1"/>
  <c r="KN78" i="1"/>
  <c r="KM78" i="1"/>
  <c r="KL78" i="1"/>
  <c r="KK78" i="1"/>
  <c r="KJ78" i="1"/>
  <c r="KI78" i="1"/>
  <c r="KH78" i="1"/>
  <c r="KG78" i="1"/>
  <c r="KF78" i="1"/>
  <c r="KE78" i="1"/>
  <c r="KD78" i="1"/>
  <c r="KC78" i="1"/>
  <c r="KB78" i="1"/>
  <c r="KA78" i="1"/>
  <c r="JZ78" i="1"/>
  <c r="JY78" i="1"/>
  <c r="JX78" i="1"/>
  <c r="JW78" i="1"/>
  <c r="JV78" i="1"/>
  <c r="JU78" i="1"/>
  <c r="JT78" i="1"/>
  <c r="JS78" i="1"/>
  <c r="JR78" i="1"/>
  <c r="JQ78" i="1"/>
  <c r="JP78" i="1"/>
  <c r="JO78" i="1"/>
  <c r="JN78" i="1"/>
  <c r="JM78" i="1"/>
  <c r="JL78" i="1"/>
  <c r="JK78" i="1"/>
  <c r="JJ78" i="1"/>
  <c r="JI78" i="1"/>
  <c r="JH78" i="1"/>
  <c r="JG78" i="1"/>
  <c r="JF78" i="1"/>
  <c r="JE78" i="1"/>
  <c r="JD78" i="1"/>
  <c r="JC78" i="1"/>
  <c r="JB78" i="1"/>
  <c r="JA78" i="1"/>
  <c r="IZ78" i="1"/>
  <c r="IY78" i="1"/>
  <c r="IX78" i="1"/>
  <c r="IW78" i="1"/>
  <c r="IV78" i="1"/>
  <c r="IU78" i="1"/>
  <c r="IT78" i="1"/>
  <c r="IS78" i="1"/>
  <c r="IR78" i="1"/>
  <c r="IQ78" i="1"/>
  <c r="IP78" i="1"/>
  <c r="IO78" i="1"/>
  <c r="IN78" i="1"/>
  <c r="IM78" i="1"/>
  <c r="IL78" i="1"/>
  <c r="IK78" i="1"/>
  <c r="IJ78" i="1"/>
  <c r="II78" i="1"/>
  <c r="IH78" i="1"/>
  <c r="IG78" i="1"/>
  <c r="IF78" i="1"/>
  <c r="IE78" i="1"/>
  <c r="ID78" i="1"/>
  <c r="IC78" i="1"/>
  <c r="IB78" i="1"/>
  <c r="IA78" i="1"/>
  <c r="HZ78" i="1"/>
  <c r="HY78" i="1"/>
  <c r="HX78" i="1"/>
  <c r="HW78" i="1"/>
  <c r="HV78" i="1"/>
  <c r="HU78" i="1"/>
  <c r="HT78" i="1"/>
  <c r="HS78" i="1"/>
  <c r="HR78" i="1"/>
  <c r="HQ78" i="1"/>
  <c r="HP78" i="1"/>
  <c r="HO78" i="1"/>
  <c r="HN78" i="1"/>
  <c r="HM78" i="1"/>
  <c r="HL78" i="1"/>
  <c r="HK78" i="1"/>
  <c r="HJ78" i="1"/>
  <c r="HI78" i="1"/>
  <c r="HH78" i="1"/>
  <c r="HG78" i="1"/>
  <c r="HF78" i="1"/>
  <c r="HE78" i="1"/>
  <c r="HD78" i="1"/>
  <c r="HC78" i="1"/>
  <c r="HB78" i="1"/>
  <c r="HA78" i="1"/>
  <c r="GZ78" i="1"/>
  <c r="GY78" i="1"/>
  <c r="GX78" i="1"/>
  <c r="GW78" i="1"/>
  <c r="GV78" i="1"/>
  <c r="GU78" i="1"/>
  <c r="GT78" i="1"/>
  <c r="GS78" i="1"/>
  <c r="GR78" i="1"/>
  <c r="GQ78" i="1"/>
  <c r="GP78" i="1"/>
  <c r="GO78" i="1"/>
  <c r="GN78" i="1"/>
  <c r="GM78" i="1"/>
  <c r="GL78" i="1"/>
  <c r="GK78" i="1"/>
  <c r="GJ78" i="1"/>
  <c r="GI78" i="1"/>
  <c r="GH78" i="1"/>
  <c r="GG78" i="1"/>
  <c r="GF78" i="1"/>
  <c r="GE78" i="1"/>
  <c r="GD78" i="1"/>
  <c r="GC78" i="1"/>
  <c r="GB78" i="1"/>
  <c r="GA78" i="1"/>
  <c r="FZ78" i="1"/>
  <c r="FY78" i="1"/>
  <c r="FX78" i="1"/>
  <c r="FW78" i="1"/>
  <c r="FV78" i="1"/>
  <c r="FU78" i="1"/>
  <c r="FT78" i="1"/>
  <c r="FS78" i="1"/>
  <c r="FR78" i="1"/>
  <c r="FQ78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DT78" i="1"/>
  <c r="DS78" i="1"/>
  <c r="DR78" i="1"/>
  <c r="DQ78" i="1"/>
  <c r="DP78" i="1"/>
  <c r="DO78" i="1"/>
  <c r="DN78" i="1"/>
  <c r="DM78" i="1"/>
  <c r="DL78" i="1"/>
  <c r="DK78" i="1"/>
  <c r="DJ78" i="1"/>
  <c r="DI78" i="1"/>
  <c r="DH78" i="1"/>
  <c r="DG78" i="1"/>
  <c r="DF78" i="1"/>
  <c r="DE78" i="1"/>
  <c r="DD78" i="1"/>
  <c r="DC78" i="1"/>
  <c r="DB78" i="1"/>
  <c r="DA78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PL77" i="1"/>
  <c r="PK77" i="1"/>
  <c r="PJ77" i="1"/>
  <c r="PI77" i="1"/>
  <c r="PH77" i="1"/>
  <c r="PG77" i="1"/>
  <c r="PF77" i="1"/>
  <c r="PE77" i="1"/>
  <c r="PD77" i="1"/>
  <c r="PC77" i="1"/>
  <c r="PB77" i="1"/>
  <c r="PA77" i="1"/>
  <c r="OZ77" i="1"/>
  <c r="OY77" i="1"/>
  <c r="OX77" i="1"/>
  <c r="OW77" i="1"/>
  <c r="OV77" i="1"/>
  <c r="OU77" i="1"/>
  <c r="OT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OG77" i="1"/>
  <c r="OF77" i="1"/>
  <c r="OE77" i="1"/>
  <c r="OD77" i="1"/>
  <c r="OC77" i="1"/>
  <c r="OB77" i="1"/>
  <c r="OA77" i="1"/>
  <c r="NZ77" i="1"/>
  <c r="NY77" i="1"/>
  <c r="NX77" i="1"/>
  <c r="NW77" i="1"/>
  <c r="NV77" i="1"/>
  <c r="NU77" i="1"/>
  <c r="NT77" i="1"/>
  <c r="NS77" i="1"/>
  <c r="NR77" i="1"/>
  <c r="NQ77" i="1"/>
  <c r="NP77" i="1"/>
  <c r="NO77" i="1"/>
  <c r="NN77" i="1"/>
  <c r="NM77" i="1"/>
  <c r="NL77" i="1"/>
  <c r="NK77" i="1"/>
  <c r="NJ77" i="1"/>
  <c r="NI77" i="1"/>
  <c r="NH77" i="1"/>
  <c r="NG77" i="1"/>
  <c r="NF77" i="1"/>
  <c r="NE77" i="1"/>
  <c r="ND77" i="1"/>
  <c r="NC77" i="1"/>
  <c r="NB77" i="1"/>
  <c r="NA77" i="1"/>
  <c r="MZ77" i="1"/>
  <c r="MY77" i="1"/>
  <c r="MX77" i="1"/>
  <c r="MW77" i="1"/>
  <c r="MV77" i="1"/>
  <c r="MU77" i="1"/>
  <c r="MT77" i="1"/>
  <c r="MS77" i="1"/>
  <c r="MR77" i="1"/>
  <c r="MQ77" i="1"/>
  <c r="MP77" i="1"/>
  <c r="MO77" i="1"/>
  <c r="MN77" i="1"/>
  <c r="MM77" i="1"/>
  <c r="ML77" i="1"/>
  <c r="MK77" i="1"/>
  <c r="MJ77" i="1"/>
  <c r="MI77" i="1"/>
  <c r="MH77" i="1"/>
  <c r="MG77" i="1"/>
  <c r="MF77" i="1"/>
  <c r="ME77" i="1"/>
  <c r="MD77" i="1"/>
  <c r="MC77" i="1"/>
  <c r="MB77" i="1"/>
  <c r="MA77" i="1"/>
  <c r="LZ77" i="1"/>
  <c r="LY77" i="1"/>
  <c r="LX77" i="1"/>
  <c r="LW77" i="1"/>
  <c r="LV77" i="1"/>
  <c r="LU77" i="1"/>
  <c r="LT77" i="1"/>
  <c r="LS77" i="1"/>
  <c r="LR77" i="1"/>
  <c r="LQ77" i="1"/>
  <c r="LP77" i="1"/>
  <c r="LO77" i="1"/>
  <c r="LN77" i="1"/>
  <c r="LM77" i="1"/>
  <c r="LL77" i="1"/>
  <c r="LK77" i="1"/>
  <c r="LJ77" i="1"/>
  <c r="LI77" i="1"/>
  <c r="LH77" i="1"/>
  <c r="LG77" i="1"/>
  <c r="LF77" i="1"/>
  <c r="LE77" i="1"/>
  <c r="LD77" i="1"/>
  <c r="LC77" i="1"/>
  <c r="LB77" i="1"/>
  <c r="LA77" i="1"/>
  <c r="KZ77" i="1"/>
  <c r="KY77" i="1"/>
  <c r="KX77" i="1"/>
  <c r="KW77" i="1"/>
  <c r="KV77" i="1"/>
  <c r="KU77" i="1"/>
  <c r="KT77" i="1"/>
  <c r="KS77" i="1"/>
  <c r="KR77" i="1"/>
  <c r="KQ77" i="1"/>
  <c r="KP77" i="1"/>
  <c r="KO77" i="1"/>
  <c r="KN77" i="1"/>
  <c r="KM77" i="1"/>
  <c r="KL77" i="1"/>
  <c r="KK77" i="1"/>
  <c r="KJ77" i="1"/>
  <c r="KI77" i="1"/>
  <c r="KH77" i="1"/>
  <c r="KG77" i="1"/>
  <c r="KF77" i="1"/>
  <c r="KE77" i="1"/>
  <c r="KD77" i="1"/>
  <c r="KC77" i="1"/>
  <c r="KB77" i="1"/>
  <c r="KA77" i="1"/>
  <c r="JZ77" i="1"/>
  <c r="JY77" i="1"/>
  <c r="JX77" i="1"/>
  <c r="JW77" i="1"/>
  <c r="JV77" i="1"/>
  <c r="JU77" i="1"/>
  <c r="JT77" i="1"/>
  <c r="JS77" i="1"/>
  <c r="JR77" i="1"/>
  <c r="JQ77" i="1"/>
  <c r="JP77" i="1"/>
  <c r="JO77" i="1"/>
  <c r="JN77" i="1"/>
  <c r="JM77" i="1"/>
  <c r="JL77" i="1"/>
  <c r="JK77" i="1"/>
  <c r="JJ77" i="1"/>
  <c r="JI77" i="1"/>
  <c r="JH77" i="1"/>
  <c r="JG77" i="1"/>
  <c r="JF77" i="1"/>
  <c r="JE77" i="1"/>
  <c r="JD77" i="1"/>
  <c r="JC77" i="1"/>
  <c r="JB77" i="1"/>
  <c r="JA77" i="1"/>
  <c r="IZ77" i="1"/>
  <c r="IY77" i="1"/>
  <c r="IX77" i="1"/>
  <c r="IW77" i="1"/>
  <c r="IV77" i="1"/>
  <c r="IU77" i="1"/>
  <c r="IT77" i="1"/>
  <c r="IS77" i="1"/>
  <c r="IR77" i="1"/>
  <c r="IQ77" i="1"/>
  <c r="IP77" i="1"/>
  <c r="IO77" i="1"/>
  <c r="IN77" i="1"/>
  <c r="IM77" i="1"/>
  <c r="IL77" i="1"/>
  <c r="IK77" i="1"/>
  <c r="IJ77" i="1"/>
  <c r="II77" i="1"/>
  <c r="IH77" i="1"/>
  <c r="IG77" i="1"/>
  <c r="IF77" i="1"/>
  <c r="IE77" i="1"/>
  <c r="ID77" i="1"/>
  <c r="IC77" i="1"/>
  <c r="IB77" i="1"/>
  <c r="IA77" i="1"/>
  <c r="HZ77" i="1"/>
  <c r="HY77" i="1"/>
  <c r="HX77" i="1"/>
  <c r="HW77" i="1"/>
  <c r="HV77" i="1"/>
  <c r="HU77" i="1"/>
  <c r="HT77" i="1"/>
  <c r="HS77" i="1"/>
  <c r="HR77" i="1"/>
  <c r="HQ77" i="1"/>
  <c r="HP77" i="1"/>
  <c r="HO77" i="1"/>
  <c r="HN77" i="1"/>
  <c r="HM77" i="1"/>
  <c r="HL77" i="1"/>
  <c r="HK77" i="1"/>
  <c r="HJ77" i="1"/>
  <c r="HI77" i="1"/>
  <c r="HH77" i="1"/>
  <c r="HG77" i="1"/>
  <c r="HF77" i="1"/>
  <c r="HE77" i="1"/>
  <c r="HD77" i="1"/>
  <c r="HC77" i="1"/>
  <c r="HB77" i="1"/>
  <c r="HA77" i="1"/>
  <c r="GZ77" i="1"/>
  <c r="GY77" i="1"/>
  <c r="GX77" i="1"/>
  <c r="GW77" i="1"/>
  <c r="GV77" i="1"/>
  <c r="GU77" i="1"/>
  <c r="GT77" i="1"/>
  <c r="GS77" i="1"/>
  <c r="GR77" i="1"/>
  <c r="GQ77" i="1"/>
  <c r="GP77" i="1"/>
  <c r="GO77" i="1"/>
  <c r="GN77" i="1"/>
  <c r="GM77" i="1"/>
  <c r="GL77" i="1"/>
  <c r="GK77" i="1"/>
  <c r="GJ77" i="1"/>
  <c r="GI77" i="1"/>
  <c r="GH77" i="1"/>
  <c r="GG77" i="1"/>
  <c r="GF77" i="1"/>
  <c r="GE77" i="1"/>
  <c r="GD77" i="1"/>
  <c r="GC77" i="1"/>
  <c r="GB77" i="1"/>
  <c r="GA77" i="1"/>
  <c r="FZ77" i="1"/>
  <c r="FY77" i="1"/>
  <c r="FX77" i="1"/>
  <c r="FW77" i="1"/>
  <c r="FV77" i="1"/>
  <c r="FU77" i="1"/>
  <c r="FT77" i="1"/>
  <c r="FS77" i="1"/>
  <c r="FR77" i="1"/>
  <c r="FQ77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DT77" i="1"/>
  <c r="DS77" i="1"/>
  <c r="DR77" i="1"/>
  <c r="DQ77" i="1"/>
  <c r="DP77" i="1"/>
  <c r="DO77" i="1"/>
  <c r="DN77" i="1"/>
  <c r="DM77" i="1"/>
  <c r="DL77" i="1"/>
  <c r="DK77" i="1"/>
  <c r="DJ77" i="1"/>
  <c r="DI77" i="1"/>
  <c r="DH77" i="1"/>
  <c r="DG77" i="1"/>
  <c r="DF77" i="1"/>
  <c r="DE77" i="1"/>
  <c r="DD77" i="1"/>
  <c r="DC77" i="1"/>
  <c r="DB77" i="1"/>
  <c r="DA77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PL76" i="1"/>
  <c r="PK76" i="1"/>
  <c r="PJ76" i="1"/>
  <c r="PI76" i="1"/>
  <c r="PH76" i="1"/>
  <c r="PG76" i="1"/>
  <c r="PF76" i="1"/>
  <c r="PE76" i="1"/>
  <c r="PD76" i="1"/>
  <c r="PC76" i="1"/>
  <c r="PB76" i="1"/>
  <c r="PA76" i="1"/>
  <c r="OZ76" i="1"/>
  <c r="OY76" i="1"/>
  <c r="OX76" i="1"/>
  <c r="OW76" i="1"/>
  <c r="OV76" i="1"/>
  <c r="OU76" i="1"/>
  <c r="OT76" i="1"/>
  <c r="OS76" i="1"/>
  <c r="OR76" i="1"/>
  <c r="OQ76" i="1"/>
  <c r="OP76" i="1"/>
  <c r="OO76" i="1"/>
  <c r="ON76" i="1"/>
  <c r="OM76" i="1"/>
  <c r="OL76" i="1"/>
  <c r="OK76" i="1"/>
  <c r="OJ76" i="1"/>
  <c r="OI76" i="1"/>
  <c r="OH76" i="1"/>
  <c r="OG76" i="1"/>
  <c r="OF76" i="1"/>
  <c r="OE76" i="1"/>
  <c r="OD76" i="1"/>
  <c r="OC76" i="1"/>
  <c r="OB76" i="1"/>
  <c r="OA76" i="1"/>
  <c r="NZ76" i="1"/>
  <c r="NY76" i="1"/>
  <c r="NX76" i="1"/>
  <c r="NW76" i="1"/>
  <c r="NV76" i="1"/>
  <c r="NU76" i="1"/>
  <c r="NT76" i="1"/>
  <c r="NS76" i="1"/>
  <c r="NR76" i="1"/>
  <c r="NQ76" i="1"/>
  <c r="NP76" i="1"/>
  <c r="NO76" i="1"/>
  <c r="NN76" i="1"/>
  <c r="NM76" i="1"/>
  <c r="NL76" i="1"/>
  <c r="NK76" i="1"/>
  <c r="NJ76" i="1"/>
  <c r="NI76" i="1"/>
  <c r="NH76" i="1"/>
  <c r="NG76" i="1"/>
  <c r="NF76" i="1"/>
  <c r="NE76" i="1"/>
  <c r="ND76" i="1"/>
  <c r="NC76" i="1"/>
  <c r="NB76" i="1"/>
  <c r="NA76" i="1"/>
  <c r="MZ76" i="1"/>
  <c r="MY76" i="1"/>
  <c r="MX76" i="1"/>
  <c r="MW76" i="1"/>
  <c r="MV76" i="1"/>
  <c r="MU76" i="1"/>
  <c r="MT76" i="1"/>
  <c r="MS76" i="1"/>
  <c r="MR76" i="1"/>
  <c r="MQ76" i="1"/>
  <c r="MP76" i="1"/>
  <c r="MO76" i="1"/>
  <c r="MN76" i="1"/>
  <c r="MM76" i="1"/>
  <c r="ML76" i="1"/>
  <c r="MK76" i="1"/>
  <c r="MJ76" i="1"/>
  <c r="MI76" i="1"/>
  <c r="MH76" i="1"/>
  <c r="MG76" i="1"/>
  <c r="MF76" i="1"/>
  <c r="ME76" i="1"/>
  <c r="MD76" i="1"/>
  <c r="MC76" i="1"/>
  <c r="MB76" i="1"/>
  <c r="MA76" i="1"/>
  <c r="LZ76" i="1"/>
  <c r="LY76" i="1"/>
  <c r="LX76" i="1"/>
  <c r="LW76" i="1"/>
  <c r="LV76" i="1"/>
  <c r="LU76" i="1"/>
  <c r="LT76" i="1"/>
  <c r="LS76" i="1"/>
  <c r="LR76" i="1"/>
  <c r="LQ76" i="1"/>
  <c r="LP76" i="1"/>
  <c r="LO76" i="1"/>
  <c r="LN76" i="1"/>
  <c r="LM76" i="1"/>
  <c r="LL76" i="1"/>
  <c r="LK76" i="1"/>
  <c r="LJ76" i="1"/>
  <c r="LI76" i="1"/>
  <c r="LH76" i="1"/>
  <c r="LG76" i="1"/>
  <c r="LF76" i="1"/>
  <c r="LE76" i="1"/>
  <c r="LD76" i="1"/>
  <c r="LC76" i="1"/>
  <c r="LB76" i="1"/>
  <c r="LA76" i="1"/>
  <c r="KZ76" i="1"/>
  <c r="KY76" i="1"/>
  <c r="KX76" i="1"/>
  <c r="KW76" i="1"/>
  <c r="KV76" i="1"/>
  <c r="KU76" i="1"/>
  <c r="KT76" i="1"/>
  <c r="KS76" i="1"/>
  <c r="KR76" i="1"/>
  <c r="KQ76" i="1"/>
  <c r="KP76" i="1"/>
  <c r="KO76" i="1"/>
  <c r="KN76" i="1"/>
  <c r="KM76" i="1"/>
  <c r="KL76" i="1"/>
  <c r="KK76" i="1"/>
  <c r="KJ76" i="1"/>
  <c r="KI76" i="1"/>
  <c r="KH76" i="1"/>
  <c r="KG76" i="1"/>
  <c r="KF76" i="1"/>
  <c r="KE76" i="1"/>
  <c r="KD76" i="1"/>
  <c r="KC76" i="1"/>
  <c r="KB76" i="1"/>
  <c r="KA76" i="1"/>
  <c r="JZ76" i="1"/>
  <c r="JY76" i="1"/>
  <c r="JX76" i="1"/>
  <c r="JW76" i="1"/>
  <c r="JV76" i="1"/>
  <c r="JU76" i="1"/>
  <c r="JT76" i="1"/>
  <c r="JS76" i="1"/>
  <c r="JR76" i="1"/>
  <c r="JQ76" i="1"/>
  <c r="JP76" i="1"/>
  <c r="JO76" i="1"/>
  <c r="JN76" i="1"/>
  <c r="JM76" i="1"/>
  <c r="JL76" i="1"/>
  <c r="JK76" i="1"/>
  <c r="JJ76" i="1"/>
  <c r="JI76" i="1"/>
  <c r="JH76" i="1"/>
  <c r="JG76" i="1"/>
  <c r="JF76" i="1"/>
  <c r="JE76" i="1"/>
  <c r="JD76" i="1"/>
  <c r="JC76" i="1"/>
  <c r="JB76" i="1"/>
  <c r="JA76" i="1"/>
  <c r="IZ76" i="1"/>
  <c r="IY76" i="1"/>
  <c r="IX76" i="1"/>
  <c r="IW76" i="1"/>
  <c r="IV76" i="1"/>
  <c r="IU76" i="1"/>
  <c r="IT76" i="1"/>
  <c r="IS76" i="1"/>
  <c r="IR76" i="1"/>
  <c r="IQ76" i="1"/>
  <c r="IP76" i="1"/>
  <c r="IO76" i="1"/>
  <c r="IN76" i="1"/>
  <c r="IM76" i="1"/>
  <c r="IL76" i="1"/>
  <c r="IK76" i="1"/>
  <c r="IJ76" i="1"/>
  <c r="II76" i="1"/>
  <c r="IH76" i="1"/>
  <c r="IG76" i="1"/>
  <c r="IF76" i="1"/>
  <c r="IE76" i="1"/>
  <c r="ID76" i="1"/>
  <c r="IC76" i="1"/>
  <c r="IB76" i="1"/>
  <c r="IA76" i="1"/>
  <c r="HZ76" i="1"/>
  <c r="HY76" i="1"/>
  <c r="HX76" i="1"/>
  <c r="HW76" i="1"/>
  <c r="HV76" i="1"/>
  <c r="HU76" i="1"/>
  <c r="HT76" i="1"/>
  <c r="HS76" i="1"/>
  <c r="HR76" i="1"/>
  <c r="HQ76" i="1"/>
  <c r="HP76" i="1"/>
  <c r="HO76" i="1"/>
  <c r="HN76" i="1"/>
  <c r="HM76" i="1"/>
  <c r="HL76" i="1"/>
  <c r="HK76" i="1"/>
  <c r="HJ76" i="1"/>
  <c r="HI76" i="1"/>
  <c r="HH76" i="1"/>
  <c r="HG76" i="1"/>
  <c r="HF76" i="1"/>
  <c r="HE76" i="1"/>
  <c r="HD76" i="1"/>
  <c r="HC76" i="1"/>
  <c r="HB76" i="1"/>
  <c r="HA76" i="1"/>
  <c r="GZ76" i="1"/>
  <c r="GY76" i="1"/>
  <c r="GX76" i="1"/>
  <c r="GW76" i="1"/>
  <c r="GV76" i="1"/>
  <c r="GU76" i="1"/>
  <c r="GT76" i="1"/>
  <c r="GS76" i="1"/>
  <c r="GR76" i="1"/>
  <c r="GQ76" i="1"/>
  <c r="GP76" i="1"/>
  <c r="GO76" i="1"/>
  <c r="GN76" i="1"/>
  <c r="GM76" i="1"/>
  <c r="GL76" i="1"/>
  <c r="GK76" i="1"/>
  <c r="GJ76" i="1"/>
  <c r="GI76" i="1"/>
  <c r="GH76" i="1"/>
  <c r="GG76" i="1"/>
  <c r="GF76" i="1"/>
  <c r="GE76" i="1"/>
  <c r="GD76" i="1"/>
  <c r="GC76" i="1"/>
  <c r="GB76" i="1"/>
  <c r="GA76" i="1"/>
  <c r="FZ76" i="1"/>
  <c r="FY76" i="1"/>
  <c r="FX76" i="1"/>
  <c r="FW76" i="1"/>
  <c r="FV76" i="1"/>
  <c r="FU76" i="1"/>
  <c r="FT76" i="1"/>
  <c r="FS76" i="1"/>
  <c r="FR76" i="1"/>
  <c r="FQ76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DT76" i="1"/>
  <c r="DS76" i="1"/>
  <c r="DR76" i="1"/>
  <c r="DQ76" i="1"/>
  <c r="DP76" i="1"/>
  <c r="DO76" i="1"/>
  <c r="DN76" i="1"/>
  <c r="DM76" i="1"/>
  <c r="DL76" i="1"/>
  <c r="DK76" i="1"/>
  <c r="DJ76" i="1"/>
  <c r="DI76" i="1"/>
  <c r="DH76" i="1"/>
  <c r="DG76" i="1"/>
  <c r="DF76" i="1"/>
  <c r="DE76" i="1"/>
  <c r="DD76" i="1"/>
  <c r="DC76" i="1"/>
  <c r="DB76" i="1"/>
  <c r="DA76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PL75" i="1"/>
  <c r="PK75" i="1"/>
  <c r="PJ75" i="1"/>
  <c r="PI75" i="1"/>
  <c r="PH75" i="1"/>
  <c r="PG75" i="1"/>
  <c r="PF75" i="1"/>
  <c r="PE75" i="1"/>
  <c r="PD75" i="1"/>
  <c r="PC75" i="1"/>
  <c r="PB75" i="1"/>
  <c r="PA75" i="1"/>
  <c r="OZ75" i="1"/>
  <c r="OY75" i="1"/>
  <c r="OX75" i="1"/>
  <c r="OW75" i="1"/>
  <c r="OV75" i="1"/>
  <c r="OU75" i="1"/>
  <c r="OT75" i="1"/>
  <c r="OS75" i="1"/>
  <c r="OR75" i="1"/>
  <c r="OQ75" i="1"/>
  <c r="OP75" i="1"/>
  <c r="OO75" i="1"/>
  <c r="ON75" i="1"/>
  <c r="OM75" i="1"/>
  <c r="OL75" i="1"/>
  <c r="OK75" i="1"/>
  <c r="OJ75" i="1"/>
  <c r="OI75" i="1"/>
  <c r="OH75" i="1"/>
  <c r="OG75" i="1"/>
  <c r="OF75" i="1"/>
  <c r="OE75" i="1"/>
  <c r="OD75" i="1"/>
  <c r="OC75" i="1"/>
  <c r="OB75" i="1"/>
  <c r="OA75" i="1"/>
  <c r="NZ75" i="1"/>
  <c r="NY75" i="1"/>
  <c r="NX75" i="1"/>
  <c r="NW75" i="1"/>
  <c r="NV75" i="1"/>
  <c r="NU75" i="1"/>
  <c r="NT75" i="1"/>
  <c r="NS75" i="1"/>
  <c r="NR75" i="1"/>
  <c r="NQ75" i="1"/>
  <c r="NP75" i="1"/>
  <c r="NO75" i="1"/>
  <c r="NN75" i="1"/>
  <c r="NM75" i="1"/>
  <c r="NL75" i="1"/>
  <c r="NK75" i="1"/>
  <c r="NJ75" i="1"/>
  <c r="NI75" i="1"/>
  <c r="NH75" i="1"/>
  <c r="NG75" i="1"/>
  <c r="NF75" i="1"/>
  <c r="NE75" i="1"/>
  <c r="ND75" i="1"/>
  <c r="NC75" i="1"/>
  <c r="NB75" i="1"/>
  <c r="NA75" i="1"/>
  <c r="MZ75" i="1"/>
  <c r="MY75" i="1"/>
  <c r="MX75" i="1"/>
  <c r="MW75" i="1"/>
  <c r="MV75" i="1"/>
  <c r="MU75" i="1"/>
  <c r="MT75" i="1"/>
  <c r="MS75" i="1"/>
  <c r="MR75" i="1"/>
  <c r="MQ75" i="1"/>
  <c r="MP75" i="1"/>
  <c r="MO75" i="1"/>
  <c r="MN75" i="1"/>
  <c r="MM75" i="1"/>
  <c r="ML75" i="1"/>
  <c r="MK75" i="1"/>
  <c r="MJ75" i="1"/>
  <c r="MI75" i="1"/>
  <c r="MH75" i="1"/>
  <c r="MG75" i="1"/>
  <c r="MF75" i="1"/>
  <c r="ME75" i="1"/>
  <c r="MD75" i="1"/>
  <c r="MC75" i="1"/>
  <c r="MB75" i="1"/>
  <c r="MA75" i="1"/>
  <c r="LZ75" i="1"/>
  <c r="LY75" i="1"/>
  <c r="LX75" i="1"/>
  <c r="LW75" i="1"/>
  <c r="LV75" i="1"/>
  <c r="LU75" i="1"/>
  <c r="LT75" i="1"/>
  <c r="LS75" i="1"/>
  <c r="LR75" i="1"/>
  <c r="LQ75" i="1"/>
  <c r="LP75" i="1"/>
  <c r="LO75" i="1"/>
  <c r="LN75" i="1"/>
  <c r="LM75" i="1"/>
  <c r="LL75" i="1"/>
  <c r="LK75" i="1"/>
  <c r="LJ75" i="1"/>
  <c r="LI75" i="1"/>
  <c r="LH75" i="1"/>
  <c r="LG75" i="1"/>
  <c r="LF75" i="1"/>
  <c r="LE75" i="1"/>
  <c r="LD75" i="1"/>
  <c r="LC75" i="1"/>
  <c r="LB75" i="1"/>
  <c r="LA75" i="1"/>
  <c r="KZ75" i="1"/>
  <c r="KY75" i="1"/>
  <c r="KX75" i="1"/>
  <c r="KW75" i="1"/>
  <c r="KV75" i="1"/>
  <c r="KU75" i="1"/>
  <c r="KT75" i="1"/>
  <c r="KS75" i="1"/>
  <c r="KR75" i="1"/>
  <c r="KQ75" i="1"/>
  <c r="KP75" i="1"/>
  <c r="KO75" i="1"/>
  <c r="KN75" i="1"/>
  <c r="KM75" i="1"/>
  <c r="KL75" i="1"/>
  <c r="KK75" i="1"/>
  <c r="KJ75" i="1"/>
  <c r="KI75" i="1"/>
  <c r="KH75" i="1"/>
  <c r="KG75" i="1"/>
  <c r="KF75" i="1"/>
  <c r="KE75" i="1"/>
  <c r="KD75" i="1"/>
  <c r="KC75" i="1"/>
  <c r="KB75" i="1"/>
  <c r="KA75" i="1"/>
  <c r="JZ75" i="1"/>
  <c r="JY75" i="1"/>
  <c r="JX75" i="1"/>
  <c r="JW75" i="1"/>
  <c r="JV75" i="1"/>
  <c r="JU75" i="1"/>
  <c r="JT75" i="1"/>
  <c r="JS75" i="1"/>
  <c r="JR75" i="1"/>
  <c r="JQ75" i="1"/>
  <c r="JP75" i="1"/>
  <c r="JO75" i="1"/>
  <c r="JN75" i="1"/>
  <c r="JM75" i="1"/>
  <c r="JL75" i="1"/>
  <c r="JK75" i="1"/>
  <c r="JJ75" i="1"/>
  <c r="JI75" i="1"/>
  <c r="JH75" i="1"/>
  <c r="JG75" i="1"/>
  <c r="JF75" i="1"/>
  <c r="JE75" i="1"/>
  <c r="JD75" i="1"/>
  <c r="JC75" i="1"/>
  <c r="JB75" i="1"/>
  <c r="JA75" i="1"/>
  <c r="IZ75" i="1"/>
  <c r="IY75" i="1"/>
  <c r="IX75" i="1"/>
  <c r="IW75" i="1"/>
  <c r="IV75" i="1"/>
  <c r="IU75" i="1"/>
  <c r="IT75" i="1"/>
  <c r="IS75" i="1"/>
  <c r="IR75" i="1"/>
  <c r="IQ75" i="1"/>
  <c r="IP75" i="1"/>
  <c r="IO75" i="1"/>
  <c r="IN75" i="1"/>
  <c r="IM75" i="1"/>
  <c r="IL75" i="1"/>
  <c r="IK75" i="1"/>
  <c r="IJ75" i="1"/>
  <c r="II75" i="1"/>
  <c r="IH75" i="1"/>
  <c r="IG75" i="1"/>
  <c r="IF75" i="1"/>
  <c r="IE75" i="1"/>
  <c r="ID75" i="1"/>
  <c r="IC75" i="1"/>
  <c r="IB75" i="1"/>
  <c r="IA75" i="1"/>
  <c r="HZ75" i="1"/>
  <c r="HY75" i="1"/>
  <c r="HX75" i="1"/>
  <c r="HW75" i="1"/>
  <c r="HV75" i="1"/>
  <c r="HU75" i="1"/>
  <c r="HT75" i="1"/>
  <c r="HS75" i="1"/>
  <c r="HR75" i="1"/>
  <c r="HQ75" i="1"/>
  <c r="HP75" i="1"/>
  <c r="HO75" i="1"/>
  <c r="HN75" i="1"/>
  <c r="HM75" i="1"/>
  <c r="HL75" i="1"/>
  <c r="HK75" i="1"/>
  <c r="HJ75" i="1"/>
  <c r="HI75" i="1"/>
  <c r="HH75" i="1"/>
  <c r="HG75" i="1"/>
  <c r="HF75" i="1"/>
  <c r="HE75" i="1"/>
  <c r="HD75" i="1"/>
  <c r="HC75" i="1"/>
  <c r="HB75" i="1"/>
  <c r="HA75" i="1"/>
  <c r="GZ75" i="1"/>
  <c r="GY75" i="1"/>
  <c r="GX75" i="1"/>
  <c r="GW75" i="1"/>
  <c r="GV75" i="1"/>
  <c r="GU75" i="1"/>
  <c r="GT75" i="1"/>
  <c r="GS75" i="1"/>
  <c r="GR75" i="1"/>
  <c r="GQ75" i="1"/>
  <c r="GP75" i="1"/>
  <c r="GO75" i="1"/>
  <c r="GN75" i="1"/>
  <c r="GM75" i="1"/>
  <c r="GL75" i="1"/>
  <c r="GK75" i="1"/>
  <c r="GJ75" i="1"/>
  <c r="GI75" i="1"/>
  <c r="GH75" i="1"/>
  <c r="GG75" i="1"/>
  <c r="GF75" i="1"/>
  <c r="GE75" i="1"/>
  <c r="GD75" i="1"/>
  <c r="GC75" i="1"/>
  <c r="GB75" i="1"/>
  <c r="GA75" i="1"/>
  <c r="FZ75" i="1"/>
  <c r="FY75" i="1"/>
  <c r="FX75" i="1"/>
  <c r="FW75" i="1"/>
  <c r="FV75" i="1"/>
  <c r="FU75" i="1"/>
  <c r="FT75" i="1"/>
  <c r="FS75" i="1"/>
  <c r="FR75" i="1"/>
  <c r="FQ75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DT75" i="1"/>
  <c r="DS75" i="1"/>
  <c r="DR75" i="1"/>
  <c r="DQ75" i="1"/>
  <c r="DP75" i="1"/>
  <c r="DO75" i="1"/>
  <c r="DN75" i="1"/>
  <c r="DM75" i="1"/>
  <c r="DL75" i="1"/>
  <c r="DK75" i="1"/>
  <c r="DJ75" i="1"/>
  <c r="DI75" i="1"/>
  <c r="DH75" i="1"/>
  <c r="DG75" i="1"/>
  <c r="DF75" i="1"/>
  <c r="DE75" i="1"/>
  <c r="DD75" i="1"/>
  <c r="DC75" i="1"/>
  <c r="DB75" i="1"/>
  <c r="DA75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PL74" i="1"/>
  <c r="PK74" i="1"/>
  <c r="PJ74" i="1"/>
  <c r="PI74" i="1"/>
  <c r="PH74" i="1"/>
  <c r="PG74" i="1"/>
  <c r="PF74" i="1"/>
  <c r="PE74" i="1"/>
  <c r="PD74" i="1"/>
  <c r="PC74" i="1"/>
  <c r="PB74" i="1"/>
  <c r="PA74" i="1"/>
  <c r="OZ74" i="1"/>
  <c r="OY74" i="1"/>
  <c r="OX74" i="1"/>
  <c r="OW74" i="1"/>
  <c r="OV74" i="1"/>
  <c r="OU74" i="1"/>
  <c r="OT74" i="1"/>
  <c r="OS74" i="1"/>
  <c r="OR74" i="1"/>
  <c r="OQ74" i="1"/>
  <c r="OP74" i="1"/>
  <c r="OO74" i="1"/>
  <c r="ON74" i="1"/>
  <c r="OM74" i="1"/>
  <c r="OL74" i="1"/>
  <c r="OK74" i="1"/>
  <c r="OJ74" i="1"/>
  <c r="OI74" i="1"/>
  <c r="OH74" i="1"/>
  <c r="OG74" i="1"/>
  <c r="OF74" i="1"/>
  <c r="OE74" i="1"/>
  <c r="OD74" i="1"/>
  <c r="OC74" i="1"/>
  <c r="OB74" i="1"/>
  <c r="OA74" i="1"/>
  <c r="NZ74" i="1"/>
  <c r="NY74" i="1"/>
  <c r="NX74" i="1"/>
  <c r="NW74" i="1"/>
  <c r="NV74" i="1"/>
  <c r="NU74" i="1"/>
  <c r="NT74" i="1"/>
  <c r="NS74" i="1"/>
  <c r="NR74" i="1"/>
  <c r="NQ74" i="1"/>
  <c r="NP74" i="1"/>
  <c r="NO74" i="1"/>
  <c r="NN74" i="1"/>
  <c r="NM74" i="1"/>
  <c r="NL74" i="1"/>
  <c r="NK74" i="1"/>
  <c r="NJ74" i="1"/>
  <c r="NI74" i="1"/>
  <c r="NH74" i="1"/>
  <c r="NG74" i="1"/>
  <c r="NF74" i="1"/>
  <c r="NE74" i="1"/>
  <c r="ND74" i="1"/>
  <c r="NC74" i="1"/>
  <c r="NB74" i="1"/>
  <c r="NA74" i="1"/>
  <c r="MZ74" i="1"/>
  <c r="MY74" i="1"/>
  <c r="MX74" i="1"/>
  <c r="MW74" i="1"/>
  <c r="MV74" i="1"/>
  <c r="MU74" i="1"/>
  <c r="MT74" i="1"/>
  <c r="MS74" i="1"/>
  <c r="MR74" i="1"/>
  <c r="MQ74" i="1"/>
  <c r="MP74" i="1"/>
  <c r="MO74" i="1"/>
  <c r="MN74" i="1"/>
  <c r="MM74" i="1"/>
  <c r="ML74" i="1"/>
  <c r="MK74" i="1"/>
  <c r="MJ74" i="1"/>
  <c r="MI74" i="1"/>
  <c r="MH74" i="1"/>
  <c r="MG74" i="1"/>
  <c r="MF74" i="1"/>
  <c r="ME74" i="1"/>
  <c r="MD74" i="1"/>
  <c r="MC74" i="1"/>
  <c r="MB74" i="1"/>
  <c r="MA74" i="1"/>
  <c r="LZ74" i="1"/>
  <c r="LY74" i="1"/>
  <c r="LX74" i="1"/>
  <c r="LW74" i="1"/>
  <c r="LV74" i="1"/>
  <c r="LU74" i="1"/>
  <c r="LT74" i="1"/>
  <c r="LS74" i="1"/>
  <c r="LR74" i="1"/>
  <c r="LQ74" i="1"/>
  <c r="LP74" i="1"/>
  <c r="LO74" i="1"/>
  <c r="LN74" i="1"/>
  <c r="LM74" i="1"/>
  <c r="LL74" i="1"/>
  <c r="LK74" i="1"/>
  <c r="LJ74" i="1"/>
  <c r="LI74" i="1"/>
  <c r="LH74" i="1"/>
  <c r="LG74" i="1"/>
  <c r="LF74" i="1"/>
  <c r="LE74" i="1"/>
  <c r="LD74" i="1"/>
  <c r="LC74" i="1"/>
  <c r="LB74" i="1"/>
  <c r="LA74" i="1"/>
  <c r="KZ74" i="1"/>
  <c r="KY74" i="1"/>
  <c r="KX74" i="1"/>
  <c r="KW74" i="1"/>
  <c r="KV74" i="1"/>
  <c r="KU74" i="1"/>
  <c r="KT74" i="1"/>
  <c r="KS74" i="1"/>
  <c r="KR74" i="1"/>
  <c r="KQ74" i="1"/>
  <c r="KP74" i="1"/>
  <c r="KO74" i="1"/>
  <c r="KN74" i="1"/>
  <c r="KM74" i="1"/>
  <c r="KL74" i="1"/>
  <c r="KK74" i="1"/>
  <c r="KJ74" i="1"/>
  <c r="KI74" i="1"/>
  <c r="KH74" i="1"/>
  <c r="KG74" i="1"/>
  <c r="KF74" i="1"/>
  <c r="KE74" i="1"/>
  <c r="KD74" i="1"/>
  <c r="KC74" i="1"/>
  <c r="KB74" i="1"/>
  <c r="KA74" i="1"/>
  <c r="JZ74" i="1"/>
  <c r="JY74" i="1"/>
  <c r="JX74" i="1"/>
  <c r="JW74" i="1"/>
  <c r="JV74" i="1"/>
  <c r="JU74" i="1"/>
  <c r="JT74" i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PL73" i="1"/>
  <c r="PK73" i="1"/>
  <c r="PJ73" i="1"/>
  <c r="PI73" i="1"/>
  <c r="PH73" i="1"/>
  <c r="PG73" i="1"/>
  <c r="PF73" i="1"/>
  <c r="PE73" i="1"/>
  <c r="PD73" i="1"/>
  <c r="PC73" i="1"/>
  <c r="PB73" i="1"/>
  <c r="PA73" i="1"/>
  <c r="OZ73" i="1"/>
  <c r="OY73" i="1"/>
  <c r="OX73" i="1"/>
  <c r="OW73" i="1"/>
  <c r="OV73" i="1"/>
  <c r="OU73" i="1"/>
  <c r="OT73" i="1"/>
  <c r="OS73" i="1"/>
  <c r="OR73" i="1"/>
  <c r="OQ73" i="1"/>
  <c r="OP73" i="1"/>
  <c r="OO73" i="1"/>
  <c r="ON73" i="1"/>
  <c r="OM73" i="1"/>
  <c r="OL73" i="1"/>
  <c r="OK73" i="1"/>
  <c r="OJ73" i="1"/>
  <c r="OI73" i="1"/>
  <c r="OH73" i="1"/>
  <c r="OG73" i="1"/>
  <c r="OF73" i="1"/>
  <c r="OE73" i="1"/>
  <c r="OD73" i="1"/>
  <c r="OC73" i="1"/>
  <c r="OB73" i="1"/>
  <c r="OA73" i="1"/>
  <c r="NZ73" i="1"/>
  <c r="NY73" i="1"/>
  <c r="NX73" i="1"/>
  <c r="NW73" i="1"/>
  <c r="NV73" i="1"/>
  <c r="NU73" i="1"/>
  <c r="NT73" i="1"/>
  <c r="NS73" i="1"/>
  <c r="NR73" i="1"/>
  <c r="NQ73" i="1"/>
  <c r="NP73" i="1"/>
  <c r="NO73" i="1"/>
  <c r="NN73" i="1"/>
  <c r="NM73" i="1"/>
  <c r="NL73" i="1"/>
  <c r="NK73" i="1"/>
  <c r="NJ73" i="1"/>
  <c r="NI73" i="1"/>
  <c r="NH73" i="1"/>
  <c r="NG73" i="1"/>
  <c r="NF73" i="1"/>
  <c r="NE73" i="1"/>
  <c r="ND73" i="1"/>
  <c r="NC73" i="1"/>
  <c r="NB73" i="1"/>
  <c r="NA73" i="1"/>
  <c r="MZ73" i="1"/>
  <c r="MY73" i="1"/>
  <c r="MX73" i="1"/>
  <c r="MW73" i="1"/>
  <c r="MV73" i="1"/>
  <c r="MU73" i="1"/>
  <c r="MT73" i="1"/>
  <c r="MS73" i="1"/>
  <c r="MR73" i="1"/>
  <c r="MQ73" i="1"/>
  <c r="MP73" i="1"/>
  <c r="MO73" i="1"/>
  <c r="MN73" i="1"/>
  <c r="MM73" i="1"/>
  <c r="ML73" i="1"/>
  <c r="MK73" i="1"/>
  <c r="MJ73" i="1"/>
  <c r="MI73" i="1"/>
  <c r="MH73" i="1"/>
  <c r="MG73" i="1"/>
  <c r="MF73" i="1"/>
  <c r="ME73" i="1"/>
  <c r="MD73" i="1"/>
  <c r="MC73" i="1"/>
  <c r="MB73" i="1"/>
  <c r="MA73" i="1"/>
  <c r="LZ73" i="1"/>
  <c r="LY73" i="1"/>
  <c r="LX73" i="1"/>
  <c r="LW73" i="1"/>
  <c r="LV73" i="1"/>
  <c r="LU73" i="1"/>
  <c r="LT73" i="1"/>
  <c r="LS73" i="1"/>
  <c r="LR73" i="1"/>
  <c r="LQ73" i="1"/>
  <c r="LP73" i="1"/>
  <c r="LO73" i="1"/>
  <c r="LN73" i="1"/>
  <c r="LM73" i="1"/>
  <c r="LL73" i="1"/>
  <c r="LK73" i="1"/>
  <c r="LJ73" i="1"/>
  <c r="LI73" i="1"/>
  <c r="LH73" i="1"/>
  <c r="LG73" i="1"/>
  <c r="LF73" i="1"/>
  <c r="LE73" i="1"/>
  <c r="LD73" i="1"/>
  <c r="LC73" i="1"/>
  <c r="LB73" i="1"/>
  <c r="LA73" i="1"/>
  <c r="KZ73" i="1"/>
  <c r="KY73" i="1"/>
  <c r="KX73" i="1"/>
  <c r="KW73" i="1"/>
  <c r="KV73" i="1"/>
  <c r="KU73" i="1"/>
  <c r="KT73" i="1"/>
  <c r="KS73" i="1"/>
  <c r="KR73" i="1"/>
  <c r="KQ73" i="1"/>
  <c r="KP73" i="1"/>
  <c r="KO73" i="1"/>
  <c r="KN73" i="1"/>
  <c r="KM73" i="1"/>
  <c r="KL73" i="1"/>
  <c r="KK73" i="1"/>
  <c r="KJ73" i="1"/>
  <c r="KI73" i="1"/>
  <c r="KH73" i="1"/>
  <c r="KG73" i="1"/>
  <c r="KF73" i="1"/>
  <c r="KE73" i="1"/>
  <c r="KD73" i="1"/>
  <c r="KC73" i="1"/>
  <c r="KB73" i="1"/>
  <c r="KA73" i="1"/>
  <c r="JZ73" i="1"/>
  <c r="JY73" i="1"/>
  <c r="JX73" i="1"/>
  <c r="JW73" i="1"/>
  <c r="JV73" i="1"/>
  <c r="JU73" i="1"/>
  <c r="JT73" i="1"/>
  <c r="JS73" i="1"/>
  <c r="JR73" i="1"/>
  <c r="JQ73" i="1"/>
  <c r="JP73" i="1"/>
  <c r="JO73" i="1"/>
  <c r="JN73" i="1"/>
  <c r="JM73" i="1"/>
  <c r="JL73" i="1"/>
  <c r="JK73" i="1"/>
  <c r="JJ73" i="1"/>
  <c r="JI73" i="1"/>
  <c r="JH73" i="1"/>
  <c r="JG73" i="1"/>
  <c r="JF73" i="1"/>
  <c r="JE73" i="1"/>
  <c r="JD73" i="1"/>
  <c r="JC73" i="1"/>
  <c r="JB73" i="1"/>
  <c r="JA73" i="1"/>
  <c r="IZ73" i="1"/>
  <c r="IY73" i="1"/>
  <c r="IX73" i="1"/>
  <c r="IW73" i="1"/>
  <c r="IV73" i="1"/>
  <c r="IU73" i="1"/>
  <c r="IT73" i="1"/>
  <c r="IS73" i="1"/>
  <c r="IR73" i="1"/>
  <c r="IQ73" i="1"/>
  <c r="IP73" i="1"/>
  <c r="IO73" i="1"/>
  <c r="IN73" i="1"/>
  <c r="IM73" i="1"/>
  <c r="IL73" i="1"/>
  <c r="IK73" i="1"/>
  <c r="IJ73" i="1"/>
  <c r="II73" i="1"/>
  <c r="IH73" i="1"/>
  <c r="IG73" i="1"/>
  <c r="IF73" i="1"/>
  <c r="IE73" i="1"/>
  <c r="ID73" i="1"/>
  <c r="IC73" i="1"/>
  <c r="IB73" i="1"/>
  <c r="IA73" i="1"/>
  <c r="HZ73" i="1"/>
  <c r="HY73" i="1"/>
  <c r="HX73" i="1"/>
  <c r="HW73" i="1"/>
  <c r="HV73" i="1"/>
  <c r="HU73" i="1"/>
  <c r="HT73" i="1"/>
  <c r="HS73" i="1"/>
  <c r="HR73" i="1"/>
  <c r="HQ73" i="1"/>
  <c r="HP73" i="1"/>
  <c r="HO73" i="1"/>
  <c r="HN73" i="1"/>
  <c r="HM73" i="1"/>
  <c r="HL73" i="1"/>
  <c r="HK73" i="1"/>
  <c r="HJ73" i="1"/>
  <c r="HI73" i="1"/>
  <c r="HH73" i="1"/>
  <c r="HG73" i="1"/>
  <c r="HF73" i="1"/>
  <c r="HE73" i="1"/>
  <c r="HD73" i="1"/>
  <c r="HC73" i="1"/>
  <c r="HB73" i="1"/>
  <c r="HA73" i="1"/>
  <c r="GZ73" i="1"/>
  <c r="GY73" i="1"/>
  <c r="GX73" i="1"/>
  <c r="GW73" i="1"/>
  <c r="GV73" i="1"/>
  <c r="GU73" i="1"/>
  <c r="GT73" i="1"/>
  <c r="GS73" i="1"/>
  <c r="GR73" i="1"/>
  <c r="GQ73" i="1"/>
  <c r="GP73" i="1"/>
  <c r="GO73" i="1"/>
  <c r="GN73" i="1"/>
  <c r="GM73" i="1"/>
  <c r="GL73" i="1"/>
  <c r="GK73" i="1"/>
  <c r="GJ73" i="1"/>
  <c r="GI73" i="1"/>
  <c r="GH73" i="1"/>
  <c r="GG73" i="1"/>
  <c r="GF73" i="1"/>
  <c r="GE73" i="1"/>
  <c r="GD73" i="1"/>
  <c r="GC73" i="1"/>
  <c r="GB73" i="1"/>
  <c r="GA73" i="1"/>
  <c r="FZ73" i="1"/>
  <c r="FY73" i="1"/>
  <c r="FX73" i="1"/>
  <c r="FW73" i="1"/>
  <c r="FV73" i="1"/>
  <c r="FU73" i="1"/>
  <c r="FT73" i="1"/>
  <c r="FS73" i="1"/>
  <c r="FR73" i="1"/>
  <c r="FQ73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DT73" i="1"/>
  <c r="DS73" i="1"/>
  <c r="DR73" i="1"/>
  <c r="DQ73" i="1"/>
  <c r="DP73" i="1"/>
  <c r="DO73" i="1"/>
  <c r="DN73" i="1"/>
  <c r="DM73" i="1"/>
  <c r="DL73" i="1"/>
  <c r="DK73" i="1"/>
  <c r="DJ73" i="1"/>
  <c r="DI73" i="1"/>
  <c r="DH73" i="1"/>
  <c r="DG73" i="1"/>
  <c r="DF73" i="1"/>
  <c r="DE73" i="1"/>
  <c r="DD73" i="1"/>
  <c r="DC73" i="1"/>
  <c r="DB73" i="1"/>
  <c r="DA73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PL72" i="1"/>
  <c r="PK72" i="1"/>
  <c r="PJ72" i="1"/>
  <c r="PI72" i="1"/>
  <c r="PH72" i="1"/>
  <c r="PG72" i="1"/>
  <c r="PF72" i="1"/>
  <c r="PE72" i="1"/>
  <c r="PD72" i="1"/>
  <c r="PC72" i="1"/>
  <c r="PB72" i="1"/>
  <c r="PA72" i="1"/>
  <c r="OZ72" i="1"/>
  <c r="OY72" i="1"/>
  <c r="OX72" i="1"/>
  <c r="OW72" i="1"/>
  <c r="OV72" i="1"/>
  <c r="OU72" i="1"/>
  <c r="OT72" i="1"/>
  <c r="OS72" i="1"/>
  <c r="OR72" i="1"/>
  <c r="OQ72" i="1"/>
  <c r="OP72" i="1"/>
  <c r="OO72" i="1"/>
  <c r="ON72" i="1"/>
  <c r="OM72" i="1"/>
  <c r="OL72" i="1"/>
  <c r="OK72" i="1"/>
  <c r="OJ72" i="1"/>
  <c r="OI72" i="1"/>
  <c r="OH72" i="1"/>
  <c r="OG72" i="1"/>
  <c r="OF72" i="1"/>
  <c r="OE72" i="1"/>
  <c r="OD72" i="1"/>
  <c r="OC72" i="1"/>
  <c r="OB72" i="1"/>
  <c r="OA72" i="1"/>
  <c r="NZ72" i="1"/>
  <c r="NY72" i="1"/>
  <c r="NX72" i="1"/>
  <c r="NW72" i="1"/>
  <c r="NV72" i="1"/>
  <c r="NU72" i="1"/>
  <c r="NT72" i="1"/>
  <c r="NS72" i="1"/>
  <c r="NR72" i="1"/>
  <c r="NQ72" i="1"/>
  <c r="NP72" i="1"/>
  <c r="NO72" i="1"/>
  <c r="NN72" i="1"/>
  <c r="NM72" i="1"/>
  <c r="NL72" i="1"/>
  <c r="NK72" i="1"/>
  <c r="NJ72" i="1"/>
  <c r="NI72" i="1"/>
  <c r="NH72" i="1"/>
  <c r="NG72" i="1"/>
  <c r="NF72" i="1"/>
  <c r="NE72" i="1"/>
  <c r="ND72" i="1"/>
  <c r="NC72" i="1"/>
  <c r="NB72" i="1"/>
  <c r="NA72" i="1"/>
  <c r="MZ72" i="1"/>
  <c r="MY72" i="1"/>
  <c r="MX72" i="1"/>
  <c r="MW72" i="1"/>
  <c r="MV72" i="1"/>
  <c r="MU72" i="1"/>
  <c r="MT72" i="1"/>
  <c r="MS72" i="1"/>
  <c r="MR72" i="1"/>
  <c r="MQ72" i="1"/>
  <c r="MP72" i="1"/>
  <c r="MO72" i="1"/>
  <c r="MN72" i="1"/>
  <c r="MM72" i="1"/>
  <c r="ML72" i="1"/>
  <c r="MK72" i="1"/>
  <c r="MJ72" i="1"/>
  <c r="MI72" i="1"/>
  <c r="MH72" i="1"/>
  <c r="MG72" i="1"/>
  <c r="MF72" i="1"/>
  <c r="ME72" i="1"/>
  <c r="MD72" i="1"/>
  <c r="MC72" i="1"/>
  <c r="MB72" i="1"/>
  <c r="MA72" i="1"/>
  <c r="LZ72" i="1"/>
  <c r="LY72" i="1"/>
  <c r="LX72" i="1"/>
  <c r="LW72" i="1"/>
  <c r="LV72" i="1"/>
  <c r="LU72" i="1"/>
  <c r="LT72" i="1"/>
  <c r="LS72" i="1"/>
  <c r="LR72" i="1"/>
  <c r="LQ72" i="1"/>
  <c r="LP72" i="1"/>
  <c r="LO72" i="1"/>
  <c r="LN72" i="1"/>
  <c r="LM72" i="1"/>
  <c r="LL72" i="1"/>
  <c r="LK72" i="1"/>
  <c r="LJ72" i="1"/>
  <c r="LI72" i="1"/>
  <c r="LH72" i="1"/>
  <c r="LG72" i="1"/>
  <c r="LF72" i="1"/>
  <c r="LE72" i="1"/>
  <c r="LD72" i="1"/>
  <c r="LC72" i="1"/>
  <c r="LB72" i="1"/>
  <c r="LA72" i="1"/>
  <c r="KZ72" i="1"/>
  <c r="KY72" i="1"/>
  <c r="KX72" i="1"/>
  <c r="KW72" i="1"/>
  <c r="KV72" i="1"/>
  <c r="KU72" i="1"/>
  <c r="KT72" i="1"/>
  <c r="KS72" i="1"/>
  <c r="KR72" i="1"/>
  <c r="KQ72" i="1"/>
  <c r="KP72" i="1"/>
  <c r="KO72" i="1"/>
  <c r="KN72" i="1"/>
  <c r="KM72" i="1"/>
  <c r="KL72" i="1"/>
  <c r="KK72" i="1"/>
  <c r="KJ72" i="1"/>
  <c r="KI72" i="1"/>
  <c r="KH72" i="1"/>
  <c r="KG72" i="1"/>
  <c r="KF72" i="1"/>
  <c r="KE72" i="1"/>
  <c r="KD72" i="1"/>
  <c r="KC72" i="1"/>
  <c r="KB72" i="1"/>
  <c r="KA72" i="1"/>
  <c r="JZ72" i="1"/>
  <c r="JY72" i="1"/>
  <c r="JX72" i="1"/>
  <c r="JW72" i="1"/>
  <c r="JV72" i="1"/>
  <c r="JU72" i="1"/>
  <c r="JT72" i="1"/>
  <c r="JS72" i="1"/>
  <c r="JR72" i="1"/>
  <c r="JQ72" i="1"/>
  <c r="JP72" i="1"/>
  <c r="JO72" i="1"/>
  <c r="JN72" i="1"/>
  <c r="JM72" i="1"/>
  <c r="JL72" i="1"/>
  <c r="JK72" i="1"/>
  <c r="JJ72" i="1"/>
  <c r="JI72" i="1"/>
  <c r="JH72" i="1"/>
  <c r="JG72" i="1"/>
  <c r="JF72" i="1"/>
  <c r="JE72" i="1"/>
  <c r="JD72" i="1"/>
  <c r="JC72" i="1"/>
  <c r="JB72" i="1"/>
  <c r="JA72" i="1"/>
  <c r="IZ72" i="1"/>
  <c r="IY72" i="1"/>
  <c r="IX72" i="1"/>
  <c r="IW72" i="1"/>
  <c r="IV72" i="1"/>
  <c r="IU72" i="1"/>
  <c r="IT72" i="1"/>
  <c r="IS72" i="1"/>
  <c r="IR72" i="1"/>
  <c r="IQ72" i="1"/>
  <c r="IP72" i="1"/>
  <c r="IO72" i="1"/>
  <c r="IN72" i="1"/>
  <c r="IM72" i="1"/>
  <c r="IL72" i="1"/>
  <c r="IK72" i="1"/>
  <c r="IJ72" i="1"/>
  <c r="II72" i="1"/>
  <c r="IH72" i="1"/>
  <c r="IG72" i="1"/>
  <c r="IF72" i="1"/>
  <c r="IE72" i="1"/>
  <c r="ID72" i="1"/>
  <c r="IC72" i="1"/>
  <c r="IB72" i="1"/>
  <c r="IA72" i="1"/>
  <c r="HZ72" i="1"/>
  <c r="HY72" i="1"/>
  <c r="HX72" i="1"/>
  <c r="HW72" i="1"/>
  <c r="HV72" i="1"/>
  <c r="HU72" i="1"/>
  <c r="HT72" i="1"/>
  <c r="HS72" i="1"/>
  <c r="HR72" i="1"/>
  <c r="HQ72" i="1"/>
  <c r="HP72" i="1"/>
  <c r="HO72" i="1"/>
  <c r="HN72" i="1"/>
  <c r="HM72" i="1"/>
  <c r="HL72" i="1"/>
  <c r="HK72" i="1"/>
  <c r="HJ72" i="1"/>
  <c r="HI72" i="1"/>
  <c r="HH72" i="1"/>
  <c r="HG72" i="1"/>
  <c r="HF72" i="1"/>
  <c r="HE72" i="1"/>
  <c r="HD72" i="1"/>
  <c r="HC72" i="1"/>
  <c r="HB72" i="1"/>
  <c r="HA72" i="1"/>
  <c r="GZ72" i="1"/>
  <c r="GY72" i="1"/>
  <c r="GX72" i="1"/>
  <c r="GW72" i="1"/>
  <c r="GV72" i="1"/>
  <c r="GU72" i="1"/>
  <c r="GT72" i="1"/>
  <c r="GS72" i="1"/>
  <c r="GR72" i="1"/>
  <c r="GQ72" i="1"/>
  <c r="GP72" i="1"/>
  <c r="GO72" i="1"/>
  <c r="GN72" i="1"/>
  <c r="GM72" i="1"/>
  <c r="GL72" i="1"/>
  <c r="GK72" i="1"/>
  <c r="GJ72" i="1"/>
  <c r="GI72" i="1"/>
  <c r="GH72" i="1"/>
  <c r="GG72" i="1"/>
  <c r="GF72" i="1"/>
  <c r="GE72" i="1"/>
  <c r="GD72" i="1"/>
  <c r="GC72" i="1"/>
  <c r="GB72" i="1"/>
  <c r="GA72" i="1"/>
  <c r="FZ72" i="1"/>
  <c r="FY72" i="1"/>
  <c r="FX72" i="1"/>
  <c r="FW72" i="1"/>
  <c r="FV72" i="1"/>
  <c r="FU72" i="1"/>
  <c r="FT72" i="1"/>
  <c r="FS72" i="1"/>
  <c r="FR72" i="1"/>
  <c r="FQ72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DT72" i="1"/>
  <c r="DS72" i="1"/>
  <c r="DR72" i="1"/>
  <c r="DQ72" i="1"/>
  <c r="DP72" i="1"/>
  <c r="DO72" i="1"/>
  <c r="DN72" i="1"/>
  <c r="DM72" i="1"/>
  <c r="DL72" i="1"/>
  <c r="DK72" i="1"/>
  <c r="DJ72" i="1"/>
  <c r="DI72" i="1"/>
  <c r="DH72" i="1"/>
  <c r="DG72" i="1"/>
  <c r="DF72" i="1"/>
  <c r="DE72" i="1"/>
  <c r="DD72" i="1"/>
  <c r="DC72" i="1"/>
  <c r="DB72" i="1"/>
  <c r="DA72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PL71" i="1"/>
  <c r="PK71" i="1"/>
  <c r="PJ71" i="1"/>
  <c r="PI71" i="1"/>
  <c r="PH71" i="1"/>
  <c r="PG71" i="1"/>
  <c r="PF71" i="1"/>
  <c r="PE71" i="1"/>
  <c r="PD71" i="1"/>
  <c r="PC71" i="1"/>
  <c r="PB71" i="1"/>
  <c r="PA71" i="1"/>
  <c r="OZ71" i="1"/>
  <c r="OY71" i="1"/>
  <c r="OX71" i="1"/>
  <c r="OW71" i="1"/>
  <c r="OV71" i="1"/>
  <c r="OU71" i="1"/>
  <c r="OT71" i="1"/>
  <c r="OS71" i="1"/>
  <c r="OR71" i="1"/>
  <c r="OQ71" i="1"/>
  <c r="OP71" i="1"/>
  <c r="OO71" i="1"/>
  <c r="ON71" i="1"/>
  <c r="OM71" i="1"/>
  <c r="OL71" i="1"/>
  <c r="OK71" i="1"/>
  <c r="OJ71" i="1"/>
  <c r="OI71" i="1"/>
  <c r="OH71" i="1"/>
  <c r="OG71" i="1"/>
  <c r="OF71" i="1"/>
  <c r="OE71" i="1"/>
  <c r="OD71" i="1"/>
  <c r="OC71" i="1"/>
  <c r="OB71" i="1"/>
  <c r="OA71" i="1"/>
  <c r="NZ71" i="1"/>
  <c r="NY71" i="1"/>
  <c r="NX71" i="1"/>
  <c r="NW71" i="1"/>
  <c r="NV71" i="1"/>
  <c r="NU71" i="1"/>
  <c r="NT71" i="1"/>
  <c r="NS71" i="1"/>
  <c r="NR71" i="1"/>
  <c r="NQ71" i="1"/>
  <c r="NP71" i="1"/>
  <c r="NO71" i="1"/>
  <c r="NN71" i="1"/>
  <c r="NM71" i="1"/>
  <c r="NL71" i="1"/>
  <c r="NK71" i="1"/>
  <c r="NJ71" i="1"/>
  <c r="NI71" i="1"/>
  <c r="NH71" i="1"/>
  <c r="NG71" i="1"/>
  <c r="NF71" i="1"/>
  <c r="NE71" i="1"/>
  <c r="ND71" i="1"/>
  <c r="NC71" i="1"/>
  <c r="NB71" i="1"/>
  <c r="NA71" i="1"/>
  <c r="MZ71" i="1"/>
  <c r="MY71" i="1"/>
  <c r="MX71" i="1"/>
  <c r="MW71" i="1"/>
  <c r="MV71" i="1"/>
  <c r="MU71" i="1"/>
  <c r="MT71" i="1"/>
  <c r="MS71" i="1"/>
  <c r="MR71" i="1"/>
  <c r="MQ71" i="1"/>
  <c r="MP71" i="1"/>
  <c r="MO71" i="1"/>
  <c r="MN71" i="1"/>
  <c r="MM71" i="1"/>
  <c r="ML71" i="1"/>
  <c r="MK71" i="1"/>
  <c r="MJ71" i="1"/>
  <c r="MI71" i="1"/>
  <c r="MH71" i="1"/>
  <c r="MG71" i="1"/>
  <c r="MF71" i="1"/>
  <c r="ME71" i="1"/>
  <c r="MD71" i="1"/>
  <c r="MC71" i="1"/>
  <c r="MB71" i="1"/>
  <c r="MA71" i="1"/>
  <c r="LZ71" i="1"/>
  <c r="LY71" i="1"/>
  <c r="LX71" i="1"/>
  <c r="LW71" i="1"/>
  <c r="LV71" i="1"/>
  <c r="LU71" i="1"/>
  <c r="LT71" i="1"/>
  <c r="LS71" i="1"/>
  <c r="LR71" i="1"/>
  <c r="LQ71" i="1"/>
  <c r="LP71" i="1"/>
  <c r="LO71" i="1"/>
  <c r="LN71" i="1"/>
  <c r="LM71" i="1"/>
  <c r="LL71" i="1"/>
  <c r="LK71" i="1"/>
  <c r="LJ71" i="1"/>
  <c r="LI71" i="1"/>
  <c r="LH71" i="1"/>
  <c r="LG71" i="1"/>
  <c r="LF71" i="1"/>
  <c r="LE71" i="1"/>
  <c r="LD71" i="1"/>
  <c r="LC71" i="1"/>
  <c r="LB71" i="1"/>
  <c r="LA71" i="1"/>
  <c r="KZ71" i="1"/>
  <c r="KY71" i="1"/>
  <c r="KX71" i="1"/>
  <c r="KW71" i="1"/>
  <c r="KV71" i="1"/>
  <c r="KU71" i="1"/>
  <c r="KT71" i="1"/>
  <c r="KS71" i="1"/>
  <c r="KR71" i="1"/>
  <c r="KQ71" i="1"/>
  <c r="KP71" i="1"/>
  <c r="KO71" i="1"/>
  <c r="KN71" i="1"/>
  <c r="KM71" i="1"/>
  <c r="KL71" i="1"/>
  <c r="KK71" i="1"/>
  <c r="KJ71" i="1"/>
  <c r="KI71" i="1"/>
  <c r="KH71" i="1"/>
  <c r="KG71" i="1"/>
  <c r="KF71" i="1"/>
  <c r="KE71" i="1"/>
  <c r="KD71" i="1"/>
  <c r="KC71" i="1"/>
  <c r="KB71" i="1"/>
  <c r="KA71" i="1"/>
  <c r="JZ71" i="1"/>
  <c r="JY71" i="1"/>
  <c r="JX71" i="1"/>
  <c r="JW71" i="1"/>
  <c r="JV71" i="1"/>
  <c r="JU71" i="1"/>
  <c r="JT71" i="1"/>
  <c r="JS71" i="1"/>
  <c r="JR71" i="1"/>
  <c r="JQ71" i="1"/>
  <c r="JP71" i="1"/>
  <c r="JO71" i="1"/>
  <c r="JN71" i="1"/>
  <c r="JM71" i="1"/>
  <c r="JL71" i="1"/>
  <c r="JK71" i="1"/>
  <c r="JJ71" i="1"/>
  <c r="JI71" i="1"/>
  <c r="JH71" i="1"/>
  <c r="JG71" i="1"/>
  <c r="JF71" i="1"/>
  <c r="JE71" i="1"/>
  <c r="JD71" i="1"/>
  <c r="JC71" i="1"/>
  <c r="JB71" i="1"/>
  <c r="JA71" i="1"/>
  <c r="IZ71" i="1"/>
  <c r="IY71" i="1"/>
  <c r="IX71" i="1"/>
  <c r="IW71" i="1"/>
  <c r="IV71" i="1"/>
  <c r="IU71" i="1"/>
  <c r="IT71" i="1"/>
  <c r="IS71" i="1"/>
  <c r="IR71" i="1"/>
  <c r="IQ71" i="1"/>
  <c r="IP71" i="1"/>
  <c r="IO71" i="1"/>
  <c r="IN71" i="1"/>
  <c r="IM71" i="1"/>
  <c r="IL71" i="1"/>
  <c r="IK71" i="1"/>
  <c r="IJ71" i="1"/>
  <c r="II71" i="1"/>
  <c r="IH71" i="1"/>
  <c r="IG71" i="1"/>
  <c r="IF71" i="1"/>
  <c r="IE71" i="1"/>
  <c r="ID71" i="1"/>
  <c r="IC71" i="1"/>
  <c r="IB71" i="1"/>
  <c r="IA71" i="1"/>
  <c r="HZ71" i="1"/>
  <c r="HY71" i="1"/>
  <c r="HX71" i="1"/>
  <c r="HW71" i="1"/>
  <c r="HV71" i="1"/>
  <c r="HU71" i="1"/>
  <c r="HT71" i="1"/>
  <c r="HS71" i="1"/>
  <c r="HR71" i="1"/>
  <c r="HQ71" i="1"/>
  <c r="HP71" i="1"/>
  <c r="HO71" i="1"/>
  <c r="HN71" i="1"/>
  <c r="HM71" i="1"/>
  <c r="HL71" i="1"/>
  <c r="HK71" i="1"/>
  <c r="HJ71" i="1"/>
  <c r="HI71" i="1"/>
  <c r="HH71" i="1"/>
  <c r="HG71" i="1"/>
  <c r="HF71" i="1"/>
  <c r="HE71" i="1"/>
  <c r="HD71" i="1"/>
  <c r="HC71" i="1"/>
  <c r="HB71" i="1"/>
  <c r="HA71" i="1"/>
  <c r="GZ71" i="1"/>
  <c r="GY71" i="1"/>
  <c r="GX71" i="1"/>
  <c r="GW71" i="1"/>
  <c r="GV71" i="1"/>
  <c r="GU71" i="1"/>
  <c r="GT71" i="1"/>
  <c r="GS71" i="1"/>
  <c r="GR71" i="1"/>
  <c r="GQ71" i="1"/>
  <c r="GP71" i="1"/>
  <c r="GO71" i="1"/>
  <c r="GN71" i="1"/>
  <c r="GM71" i="1"/>
  <c r="GL71" i="1"/>
  <c r="GK71" i="1"/>
  <c r="GJ71" i="1"/>
  <c r="GI71" i="1"/>
  <c r="GH71" i="1"/>
  <c r="GG71" i="1"/>
  <c r="GF71" i="1"/>
  <c r="GE71" i="1"/>
  <c r="GD71" i="1"/>
  <c r="GC71" i="1"/>
  <c r="GB71" i="1"/>
  <c r="GA71" i="1"/>
  <c r="FZ71" i="1"/>
  <c r="FY71" i="1"/>
  <c r="FX71" i="1"/>
  <c r="FW71" i="1"/>
  <c r="FV71" i="1"/>
  <c r="FU71" i="1"/>
  <c r="FT71" i="1"/>
  <c r="FS71" i="1"/>
  <c r="FR71" i="1"/>
  <c r="FQ71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DT71" i="1"/>
  <c r="DS71" i="1"/>
  <c r="DR71" i="1"/>
  <c r="DQ71" i="1"/>
  <c r="DP71" i="1"/>
  <c r="DO71" i="1"/>
  <c r="DN71" i="1"/>
  <c r="DM71" i="1"/>
  <c r="DL71" i="1"/>
  <c r="DK71" i="1"/>
  <c r="DJ71" i="1"/>
  <c r="DI71" i="1"/>
  <c r="DH71" i="1"/>
  <c r="DG71" i="1"/>
  <c r="DF71" i="1"/>
  <c r="DE71" i="1"/>
  <c r="DD71" i="1"/>
  <c r="DC71" i="1"/>
  <c r="DB71" i="1"/>
  <c r="DA71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PL70" i="1"/>
  <c r="PK70" i="1"/>
  <c r="PJ70" i="1"/>
  <c r="PI70" i="1"/>
  <c r="PH70" i="1"/>
  <c r="PG70" i="1"/>
  <c r="PF70" i="1"/>
  <c r="PE70" i="1"/>
  <c r="PD70" i="1"/>
  <c r="PC70" i="1"/>
  <c r="PB70" i="1"/>
  <c r="PA70" i="1"/>
  <c r="OZ70" i="1"/>
  <c r="OY70" i="1"/>
  <c r="OX70" i="1"/>
  <c r="OW70" i="1"/>
  <c r="OV70" i="1"/>
  <c r="OU70" i="1"/>
  <c r="OT70" i="1"/>
  <c r="OS70" i="1"/>
  <c r="OR70" i="1"/>
  <c r="OQ70" i="1"/>
  <c r="OP70" i="1"/>
  <c r="OO70" i="1"/>
  <c r="ON70" i="1"/>
  <c r="OM70" i="1"/>
  <c r="OL70" i="1"/>
  <c r="OK70" i="1"/>
  <c r="OJ70" i="1"/>
  <c r="OI70" i="1"/>
  <c r="OH70" i="1"/>
  <c r="OG70" i="1"/>
  <c r="OF70" i="1"/>
  <c r="OE70" i="1"/>
  <c r="OD70" i="1"/>
  <c r="OC70" i="1"/>
  <c r="OB70" i="1"/>
  <c r="OA70" i="1"/>
  <c r="NZ70" i="1"/>
  <c r="NY70" i="1"/>
  <c r="NX70" i="1"/>
  <c r="NW70" i="1"/>
  <c r="NV70" i="1"/>
  <c r="NU70" i="1"/>
  <c r="NT70" i="1"/>
  <c r="NS70" i="1"/>
  <c r="NR70" i="1"/>
  <c r="NQ70" i="1"/>
  <c r="NP70" i="1"/>
  <c r="NO70" i="1"/>
  <c r="NN70" i="1"/>
  <c r="NM70" i="1"/>
  <c r="NL70" i="1"/>
  <c r="NK70" i="1"/>
  <c r="NJ70" i="1"/>
  <c r="NI70" i="1"/>
  <c r="NH70" i="1"/>
  <c r="NG70" i="1"/>
  <c r="NF70" i="1"/>
  <c r="NE70" i="1"/>
  <c r="ND70" i="1"/>
  <c r="NC70" i="1"/>
  <c r="NB70" i="1"/>
  <c r="NA70" i="1"/>
  <c r="MZ70" i="1"/>
  <c r="MY70" i="1"/>
  <c r="MX70" i="1"/>
  <c r="MW70" i="1"/>
  <c r="MV70" i="1"/>
  <c r="MU70" i="1"/>
  <c r="MT70" i="1"/>
  <c r="MS70" i="1"/>
  <c r="MR70" i="1"/>
  <c r="MQ70" i="1"/>
  <c r="MP70" i="1"/>
  <c r="MO70" i="1"/>
  <c r="MN70" i="1"/>
  <c r="MM70" i="1"/>
  <c r="ML70" i="1"/>
  <c r="MK70" i="1"/>
  <c r="MJ70" i="1"/>
  <c r="MI70" i="1"/>
  <c r="MH70" i="1"/>
  <c r="MG70" i="1"/>
  <c r="MF70" i="1"/>
  <c r="ME70" i="1"/>
  <c r="MD70" i="1"/>
  <c r="MC70" i="1"/>
  <c r="MB70" i="1"/>
  <c r="MA70" i="1"/>
  <c r="LZ70" i="1"/>
  <c r="LY70" i="1"/>
  <c r="LX70" i="1"/>
  <c r="LW70" i="1"/>
  <c r="LV70" i="1"/>
  <c r="LU70" i="1"/>
  <c r="LT70" i="1"/>
  <c r="LS70" i="1"/>
  <c r="LR70" i="1"/>
  <c r="LQ70" i="1"/>
  <c r="LP70" i="1"/>
  <c r="LO70" i="1"/>
  <c r="LN70" i="1"/>
  <c r="LM70" i="1"/>
  <c r="LL70" i="1"/>
  <c r="LK70" i="1"/>
  <c r="LJ70" i="1"/>
  <c r="LI70" i="1"/>
  <c r="LH70" i="1"/>
  <c r="LG70" i="1"/>
  <c r="LF70" i="1"/>
  <c r="LE70" i="1"/>
  <c r="LD70" i="1"/>
  <c r="LC70" i="1"/>
  <c r="LB70" i="1"/>
  <c r="LA70" i="1"/>
  <c r="KZ70" i="1"/>
  <c r="KY70" i="1"/>
  <c r="KX70" i="1"/>
  <c r="KW70" i="1"/>
  <c r="KV70" i="1"/>
  <c r="KU70" i="1"/>
  <c r="KT70" i="1"/>
  <c r="KS70" i="1"/>
  <c r="KR70" i="1"/>
  <c r="KQ70" i="1"/>
  <c r="KP70" i="1"/>
  <c r="KO70" i="1"/>
  <c r="KN70" i="1"/>
  <c r="KM70" i="1"/>
  <c r="KL70" i="1"/>
  <c r="KK70" i="1"/>
  <c r="KJ70" i="1"/>
  <c r="KI70" i="1"/>
  <c r="KH70" i="1"/>
  <c r="KG70" i="1"/>
  <c r="KF70" i="1"/>
  <c r="KE70" i="1"/>
  <c r="KD70" i="1"/>
  <c r="KC70" i="1"/>
  <c r="KB70" i="1"/>
  <c r="KA70" i="1"/>
  <c r="JZ70" i="1"/>
  <c r="JY70" i="1"/>
  <c r="JX70" i="1"/>
  <c r="JW70" i="1"/>
  <c r="JV70" i="1"/>
  <c r="JU70" i="1"/>
  <c r="JT70" i="1"/>
  <c r="JS70" i="1"/>
  <c r="JR70" i="1"/>
  <c r="JQ70" i="1"/>
  <c r="JP70" i="1"/>
  <c r="JO70" i="1"/>
  <c r="JN70" i="1"/>
  <c r="JM70" i="1"/>
  <c r="JL70" i="1"/>
  <c r="JK70" i="1"/>
  <c r="JJ70" i="1"/>
  <c r="JI70" i="1"/>
  <c r="JH70" i="1"/>
  <c r="JG70" i="1"/>
  <c r="JF70" i="1"/>
  <c r="JE70" i="1"/>
  <c r="JD70" i="1"/>
  <c r="JC70" i="1"/>
  <c r="JB70" i="1"/>
  <c r="JA70" i="1"/>
  <c r="IZ70" i="1"/>
  <c r="IY70" i="1"/>
  <c r="IX70" i="1"/>
  <c r="IW70" i="1"/>
  <c r="IV70" i="1"/>
  <c r="IU70" i="1"/>
  <c r="IT70" i="1"/>
  <c r="IS70" i="1"/>
  <c r="IR70" i="1"/>
  <c r="IQ70" i="1"/>
  <c r="IP70" i="1"/>
  <c r="IO70" i="1"/>
  <c r="IN70" i="1"/>
  <c r="IM70" i="1"/>
  <c r="IL70" i="1"/>
  <c r="IK70" i="1"/>
  <c r="IJ70" i="1"/>
  <c r="II70" i="1"/>
  <c r="IH70" i="1"/>
  <c r="IG70" i="1"/>
  <c r="IF70" i="1"/>
  <c r="IE70" i="1"/>
  <c r="ID70" i="1"/>
  <c r="IC70" i="1"/>
  <c r="IB70" i="1"/>
  <c r="IA70" i="1"/>
  <c r="HZ70" i="1"/>
  <c r="HY70" i="1"/>
  <c r="HX70" i="1"/>
  <c r="HW70" i="1"/>
  <c r="HV70" i="1"/>
  <c r="HU70" i="1"/>
  <c r="HT70" i="1"/>
  <c r="HS70" i="1"/>
  <c r="HR70" i="1"/>
  <c r="HQ70" i="1"/>
  <c r="HP70" i="1"/>
  <c r="HO70" i="1"/>
  <c r="HN70" i="1"/>
  <c r="HM70" i="1"/>
  <c r="HL70" i="1"/>
  <c r="HK70" i="1"/>
  <c r="HJ70" i="1"/>
  <c r="HI70" i="1"/>
  <c r="HH70" i="1"/>
  <c r="HG70" i="1"/>
  <c r="HF70" i="1"/>
  <c r="HE70" i="1"/>
  <c r="HD70" i="1"/>
  <c r="HC70" i="1"/>
  <c r="HB70" i="1"/>
  <c r="HA70" i="1"/>
  <c r="GZ70" i="1"/>
  <c r="GY70" i="1"/>
  <c r="GX70" i="1"/>
  <c r="GW70" i="1"/>
  <c r="GV70" i="1"/>
  <c r="GU70" i="1"/>
  <c r="GT70" i="1"/>
  <c r="GS70" i="1"/>
  <c r="GR70" i="1"/>
  <c r="GQ70" i="1"/>
  <c r="GP70" i="1"/>
  <c r="GO70" i="1"/>
  <c r="GN70" i="1"/>
  <c r="GM70" i="1"/>
  <c r="GL70" i="1"/>
  <c r="GK70" i="1"/>
  <c r="GJ70" i="1"/>
  <c r="GI70" i="1"/>
  <c r="GH70" i="1"/>
  <c r="GG70" i="1"/>
  <c r="GF70" i="1"/>
  <c r="GE70" i="1"/>
  <c r="GD70" i="1"/>
  <c r="GC70" i="1"/>
  <c r="GB70" i="1"/>
  <c r="GA70" i="1"/>
  <c r="FZ70" i="1"/>
  <c r="FY70" i="1"/>
  <c r="FX70" i="1"/>
  <c r="FW70" i="1"/>
  <c r="FV70" i="1"/>
  <c r="FU70" i="1"/>
  <c r="FT70" i="1"/>
  <c r="FS70" i="1"/>
  <c r="FR70" i="1"/>
  <c r="FQ70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DT70" i="1"/>
  <c r="DS70" i="1"/>
  <c r="DR70" i="1"/>
  <c r="DQ70" i="1"/>
  <c r="DP70" i="1"/>
  <c r="DO70" i="1"/>
  <c r="DN70" i="1"/>
  <c r="DM70" i="1"/>
  <c r="DL70" i="1"/>
  <c r="DK70" i="1"/>
  <c r="DJ70" i="1"/>
  <c r="DI70" i="1"/>
  <c r="DH70" i="1"/>
  <c r="DG70" i="1"/>
  <c r="DF70" i="1"/>
  <c r="DE70" i="1"/>
  <c r="DD70" i="1"/>
  <c r="DC70" i="1"/>
  <c r="DB70" i="1"/>
  <c r="DA70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PL69" i="1"/>
  <c r="PK69" i="1"/>
  <c r="PJ69" i="1"/>
  <c r="PI69" i="1"/>
  <c r="PH69" i="1"/>
  <c r="PG69" i="1"/>
  <c r="PF69" i="1"/>
  <c r="PE69" i="1"/>
  <c r="PD69" i="1"/>
  <c r="PC69" i="1"/>
  <c r="PB69" i="1"/>
  <c r="PA69" i="1"/>
  <c r="OZ69" i="1"/>
  <c r="OY69" i="1"/>
  <c r="OX69" i="1"/>
  <c r="OW69" i="1"/>
  <c r="OV69" i="1"/>
  <c r="OU69" i="1"/>
  <c r="OT69" i="1"/>
  <c r="OS69" i="1"/>
  <c r="OR69" i="1"/>
  <c r="OQ69" i="1"/>
  <c r="OP69" i="1"/>
  <c r="OO69" i="1"/>
  <c r="ON69" i="1"/>
  <c r="OM69" i="1"/>
  <c r="OL69" i="1"/>
  <c r="OK69" i="1"/>
  <c r="OJ69" i="1"/>
  <c r="OI69" i="1"/>
  <c r="OH69" i="1"/>
  <c r="OG69" i="1"/>
  <c r="OF69" i="1"/>
  <c r="OE69" i="1"/>
  <c r="OD69" i="1"/>
  <c r="OC69" i="1"/>
  <c r="OB69" i="1"/>
  <c r="OA69" i="1"/>
  <c r="NZ69" i="1"/>
  <c r="NY69" i="1"/>
  <c r="NX69" i="1"/>
  <c r="NW69" i="1"/>
  <c r="NV69" i="1"/>
  <c r="NU69" i="1"/>
  <c r="NT69" i="1"/>
  <c r="NS69" i="1"/>
  <c r="NR69" i="1"/>
  <c r="NQ69" i="1"/>
  <c r="NP69" i="1"/>
  <c r="NO69" i="1"/>
  <c r="NN69" i="1"/>
  <c r="NM69" i="1"/>
  <c r="NL69" i="1"/>
  <c r="NK69" i="1"/>
  <c r="NJ69" i="1"/>
  <c r="NI69" i="1"/>
  <c r="NH69" i="1"/>
  <c r="NG69" i="1"/>
  <c r="NF69" i="1"/>
  <c r="NE69" i="1"/>
  <c r="ND69" i="1"/>
  <c r="NC69" i="1"/>
  <c r="NB69" i="1"/>
  <c r="NA69" i="1"/>
  <c r="MZ69" i="1"/>
  <c r="MY69" i="1"/>
  <c r="MX69" i="1"/>
  <c r="MW69" i="1"/>
  <c r="MV69" i="1"/>
  <c r="MU69" i="1"/>
  <c r="MT69" i="1"/>
  <c r="MS69" i="1"/>
  <c r="MR69" i="1"/>
  <c r="MQ69" i="1"/>
  <c r="MP69" i="1"/>
  <c r="MO69" i="1"/>
  <c r="MN69" i="1"/>
  <c r="MM69" i="1"/>
  <c r="ML69" i="1"/>
  <c r="MK69" i="1"/>
  <c r="MJ69" i="1"/>
  <c r="MI69" i="1"/>
  <c r="MH69" i="1"/>
  <c r="MG69" i="1"/>
  <c r="MF69" i="1"/>
  <c r="ME69" i="1"/>
  <c r="MD69" i="1"/>
  <c r="MC69" i="1"/>
  <c r="MB69" i="1"/>
  <c r="MA69" i="1"/>
  <c r="LZ69" i="1"/>
  <c r="LY69" i="1"/>
  <c r="LX69" i="1"/>
  <c r="LW69" i="1"/>
  <c r="LV69" i="1"/>
  <c r="LU69" i="1"/>
  <c r="LT69" i="1"/>
  <c r="LS69" i="1"/>
  <c r="LR69" i="1"/>
  <c r="LQ69" i="1"/>
  <c r="LP69" i="1"/>
  <c r="LO69" i="1"/>
  <c r="LN69" i="1"/>
  <c r="LM69" i="1"/>
  <c r="LL69" i="1"/>
  <c r="LK69" i="1"/>
  <c r="LJ69" i="1"/>
  <c r="LI69" i="1"/>
  <c r="LH69" i="1"/>
  <c r="LG69" i="1"/>
  <c r="LF69" i="1"/>
  <c r="LE69" i="1"/>
  <c r="LD69" i="1"/>
  <c r="LC69" i="1"/>
  <c r="LB69" i="1"/>
  <c r="LA69" i="1"/>
  <c r="KZ69" i="1"/>
  <c r="KY69" i="1"/>
  <c r="KX69" i="1"/>
  <c r="KW69" i="1"/>
  <c r="KV69" i="1"/>
  <c r="KU69" i="1"/>
  <c r="KT69" i="1"/>
  <c r="KS69" i="1"/>
  <c r="KR69" i="1"/>
  <c r="KQ69" i="1"/>
  <c r="KP69" i="1"/>
  <c r="KO69" i="1"/>
  <c r="KN69" i="1"/>
  <c r="KM69" i="1"/>
  <c r="KL69" i="1"/>
  <c r="KK69" i="1"/>
  <c r="KJ69" i="1"/>
  <c r="KI69" i="1"/>
  <c r="KH69" i="1"/>
  <c r="KG69" i="1"/>
  <c r="KF69" i="1"/>
  <c r="KE69" i="1"/>
  <c r="KD69" i="1"/>
  <c r="KC69" i="1"/>
  <c r="KB69" i="1"/>
  <c r="KA69" i="1"/>
  <c r="JZ69" i="1"/>
  <c r="JY69" i="1"/>
  <c r="JX69" i="1"/>
  <c r="JW69" i="1"/>
  <c r="JV69" i="1"/>
  <c r="JU69" i="1"/>
  <c r="JT69" i="1"/>
  <c r="JS69" i="1"/>
  <c r="JR69" i="1"/>
  <c r="JQ69" i="1"/>
  <c r="JP69" i="1"/>
  <c r="JO69" i="1"/>
  <c r="JN69" i="1"/>
  <c r="JM69" i="1"/>
  <c r="JL69" i="1"/>
  <c r="JK69" i="1"/>
  <c r="JJ69" i="1"/>
  <c r="JI69" i="1"/>
  <c r="JH69" i="1"/>
  <c r="JG69" i="1"/>
  <c r="JF69" i="1"/>
  <c r="JE69" i="1"/>
  <c r="JD69" i="1"/>
  <c r="JC69" i="1"/>
  <c r="JB69" i="1"/>
  <c r="JA69" i="1"/>
  <c r="IZ69" i="1"/>
  <c r="IY69" i="1"/>
  <c r="IX69" i="1"/>
  <c r="IW69" i="1"/>
  <c r="IV69" i="1"/>
  <c r="IU69" i="1"/>
  <c r="IT69" i="1"/>
  <c r="IS69" i="1"/>
  <c r="IR69" i="1"/>
  <c r="IQ69" i="1"/>
  <c r="IP69" i="1"/>
  <c r="IO69" i="1"/>
  <c r="IN69" i="1"/>
  <c r="IM69" i="1"/>
  <c r="IL69" i="1"/>
  <c r="IK69" i="1"/>
  <c r="IJ69" i="1"/>
  <c r="II69" i="1"/>
  <c r="IH69" i="1"/>
  <c r="IG69" i="1"/>
  <c r="IF69" i="1"/>
  <c r="IE69" i="1"/>
  <c r="ID69" i="1"/>
  <c r="IC69" i="1"/>
  <c r="IB69" i="1"/>
  <c r="IA69" i="1"/>
  <c r="HZ69" i="1"/>
  <c r="HY69" i="1"/>
  <c r="HX69" i="1"/>
  <c r="HW69" i="1"/>
  <c r="HV69" i="1"/>
  <c r="HU69" i="1"/>
  <c r="HT69" i="1"/>
  <c r="HS69" i="1"/>
  <c r="HR69" i="1"/>
  <c r="HQ69" i="1"/>
  <c r="HP69" i="1"/>
  <c r="HO69" i="1"/>
  <c r="HN69" i="1"/>
  <c r="HM69" i="1"/>
  <c r="HL69" i="1"/>
  <c r="HK69" i="1"/>
  <c r="HJ69" i="1"/>
  <c r="HI69" i="1"/>
  <c r="HH69" i="1"/>
  <c r="HG69" i="1"/>
  <c r="HF69" i="1"/>
  <c r="HE69" i="1"/>
  <c r="HD69" i="1"/>
  <c r="HC69" i="1"/>
  <c r="HB69" i="1"/>
  <c r="HA69" i="1"/>
  <c r="GZ69" i="1"/>
  <c r="GY69" i="1"/>
  <c r="GX69" i="1"/>
  <c r="GW69" i="1"/>
  <c r="GV69" i="1"/>
  <c r="GU69" i="1"/>
  <c r="GT69" i="1"/>
  <c r="GS69" i="1"/>
  <c r="GR69" i="1"/>
  <c r="GQ69" i="1"/>
  <c r="GP69" i="1"/>
  <c r="GO69" i="1"/>
  <c r="GN69" i="1"/>
  <c r="GM69" i="1"/>
  <c r="GL69" i="1"/>
  <c r="GK69" i="1"/>
  <c r="GJ69" i="1"/>
  <c r="GI69" i="1"/>
  <c r="GH69" i="1"/>
  <c r="GG69" i="1"/>
  <c r="GF69" i="1"/>
  <c r="GE69" i="1"/>
  <c r="GD69" i="1"/>
  <c r="GC69" i="1"/>
  <c r="GB69" i="1"/>
  <c r="GA69" i="1"/>
  <c r="FZ69" i="1"/>
  <c r="FY69" i="1"/>
  <c r="FX69" i="1"/>
  <c r="FW69" i="1"/>
  <c r="FV69" i="1"/>
  <c r="FU69" i="1"/>
  <c r="FT69" i="1"/>
  <c r="FS69" i="1"/>
  <c r="FR69" i="1"/>
  <c r="FQ69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DT69" i="1"/>
  <c r="DS69" i="1"/>
  <c r="DR69" i="1"/>
  <c r="DQ69" i="1"/>
  <c r="DP69" i="1"/>
  <c r="DO69" i="1"/>
  <c r="DN69" i="1"/>
  <c r="DM69" i="1"/>
  <c r="DL69" i="1"/>
  <c r="DK69" i="1"/>
  <c r="DJ69" i="1"/>
  <c r="DI69" i="1"/>
  <c r="DH69" i="1"/>
  <c r="DG69" i="1"/>
  <c r="DF69" i="1"/>
  <c r="DE69" i="1"/>
  <c r="DD69" i="1"/>
  <c r="DC69" i="1"/>
  <c r="DB69" i="1"/>
  <c r="DA69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PL68" i="1"/>
  <c r="PK68" i="1"/>
  <c r="PJ68" i="1"/>
  <c r="PI68" i="1"/>
  <c r="PH68" i="1"/>
  <c r="PG68" i="1"/>
  <c r="PF68" i="1"/>
  <c r="PE68" i="1"/>
  <c r="PD68" i="1"/>
  <c r="PC68" i="1"/>
  <c r="PB68" i="1"/>
  <c r="PA68" i="1"/>
  <c r="OZ68" i="1"/>
  <c r="OY68" i="1"/>
  <c r="OX68" i="1"/>
  <c r="OW68" i="1"/>
  <c r="OV68" i="1"/>
  <c r="OU68" i="1"/>
  <c r="OT68" i="1"/>
  <c r="OS68" i="1"/>
  <c r="OR68" i="1"/>
  <c r="OQ68" i="1"/>
  <c r="OP68" i="1"/>
  <c r="OO68" i="1"/>
  <c r="ON68" i="1"/>
  <c r="OM68" i="1"/>
  <c r="OL68" i="1"/>
  <c r="OK68" i="1"/>
  <c r="OJ68" i="1"/>
  <c r="OI68" i="1"/>
  <c r="OH68" i="1"/>
  <c r="OG68" i="1"/>
  <c r="OF68" i="1"/>
  <c r="OE68" i="1"/>
  <c r="OD68" i="1"/>
  <c r="OC68" i="1"/>
  <c r="OB68" i="1"/>
  <c r="OA68" i="1"/>
  <c r="NZ68" i="1"/>
  <c r="NY68" i="1"/>
  <c r="NX68" i="1"/>
  <c r="NW68" i="1"/>
  <c r="NV68" i="1"/>
  <c r="NU68" i="1"/>
  <c r="NT68" i="1"/>
  <c r="NS68" i="1"/>
  <c r="NR68" i="1"/>
  <c r="NQ68" i="1"/>
  <c r="NP68" i="1"/>
  <c r="NO68" i="1"/>
  <c r="NN68" i="1"/>
  <c r="NM68" i="1"/>
  <c r="NL68" i="1"/>
  <c r="NK68" i="1"/>
  <c r="NJ68" i="1"/>
  <c r="NI68" i="1"/>
  <c r="NH68" i="1"/>
  <c r="NG68" i="1"/>
  <c r="NF68" i="1"/>
  <c r="NE68" i="1"/>
  <c r="ND68" i="1"/>
  <c r="NC68" i="1"/>
  <c r="NB68" i="1"/>
  <c r="NA68" i="1"/>
  <c r="MZ68" i="1"/>
  <c r="MY68" i="1"/>
  <c r="MX68" i="1"/>
  <c r="MW68" i="1"/>
  <c r="MV68" i="1"/>
  <c r="MU68" i="1"/>
  <c r="MT68" i="1"/>
  <c r="MS68" i="1"/>
  <c r="MR68" i="1"/>
  <c r="MQ68" i="1"/>
  <c r="MP68" i="1"/>
  <c r="MO68" i="1"/>
  <c r="MN68" i="1"/>
  <c r="MM68" i="1"/>
  <c r="ML68" i="1"/>
  <c r="MK68" i="1"/>
  <c r="MJ68" i="1"/>
  <c r="MI68" i="1"/>
  <c r="MH68" i="1"/>
  <c r="MG68" i="1"/>
  <c r="MF68" i="1"/>
  <c r="ME68" i="1"/>
  <c r="MD68" i="1"/>
  <c r="MC68" i="1"/>
  <c r="MB68" i="1"/>
  <c r="MA68" i="1"/>
  <c r="LZ68" i="1"/>
  <c r="LY68" i="1"/>
  <c r="LX68" i="1"/>
  <c r="LW68" i="1"/>
  <c r="LV68" i="1"/>
  <c r="LU68" i="1"/>
  <c r="LT68" i="1"/>
  <c r="LS68" i="1"/>
  <c r="LR68" i="1"/>
  <c r="LQ68" i="1"/>
  <c r="LP68" i="1"/>
  <c r="LO68" i="1"/>
  <c r="LN68" i="1"/>
  <c r="LM68" i="1"/>
  <c r="LL68" i="1"/>
  <c r="LK68" i="1"/>
  <c r="LJ68" i="1"/>
  <c r="LI68" i="1"/>
  <c r="LH68" i="1"/>
  <c r="LG68" i="1"/>
  <c r="LF68" i="1"/>
  <c r="LE68" i="1"/>
  <c r="LD68" i="1"/>
  <c r="LC68" i="1"/>
  <c r="LB68" i="1"/>
  <c r="LA68" i="1"/>
  <c r="KZ68" i="1"/>
  <c r="KY68" i="1"/>
  <c r="KX68" i="1"/>
  <c r="KW68" i="1"/>
  <c r="KV68" i="1"/>
  <c r="KU68" i="1"/>
  <c r="KT68" i="1"/>
  <c r="KS68" i="1"/>
  <c r="KR68" i="1"/>
  <c r="KQ68" i="1"/>
  <c r="KP68" i="1"/>
  <c r="KO68" i="1"/>
  <c r="KN68" i="1"/>
  <c r="KM68" i="1"/>
  <c r="KL68" i="1"/>
  <c r="KK68" i="1"/>
  <c r="KJ68" i="1"/>
  <c r="KI68" i="1"/>
  <c r="KH68" i="1"/>
  <c r="KG68" i="1"/>
  <c r="KF68" i="1"/>
  <c r="KE68" i="1"/>
  <c r="KD68" i="1"/>
  <c r="KC68" i="1"/>
  <c r="KB68" i="1"/>
  <c r="KA68" i="1"/>
  <c r="JZ68" i="1"/>
  <c r="JY68" i="1"/>
  <c r="JX68" i="1"/>
  <c r="JW68" i="1"/>
  <c r="JV68" i="1"/>
  <c r="JU68" i="1"/>
  <c r="JT68" i="1"/>
  <c r="JS68" i="1"/>
  <c r="JR68" i="1"/>
  <c r="JQ68" i="1"/>
  <c r="JP68" i="1"/>
  <c r="JO68" i="1"/>
  <c r="JN68" i="1"/>
  <c r="JM68" i="1"/>
  <c r="JL68" i="1"/>
  <c r="JK68" i="1"/>
  <c r="JJ68" i="1"/>
  <c r="JI68" i="1"/>
  <c r="JH68" i="1"/>
  <c r="JG68" i="1"/>
  <c r="JF68" i="1"/>
  <c r="JE68" i="1"/>
  <c r="JD68" i="1"/>
  <c r="JC68" i="1"/>
  <c r="JB68" i="1"/>
  <c r="JA68" i="1"/>
  <c r="IZ68" i="1"/>
  <c r="IY68" i="1"/>
  <c r="IX68" i="1"/>
  <c r="IW68" i="1"/>
  <c r="IV68" i="1"/>
  <c r="IU68" i="1"/>
  <c r="IT68" i="1"/>
  <c r="IS68" i="1"/>
  <c r="IR68" i="1"/>
  <c r="IQ68" i="1"/>
  <c r="IP68" i="1"/>
  <c r="IO68" i="1"/>
  <c r="IN68" i="1"/>
  <c r="IM68" i="1"/>
  <c r="IL68" i="1"/>
  <c r="IK68" i="1"/>
  <c r="IJ68" i="1"/>
  <c r="II68" i="1"/>
  <c r="IH68" i="1"/>
  <c r="IG68" i="1"/>
  <c r="IF68" i="1"/>
  <c r="IE68" i="1"/>
  <c r="ID68" i="1"/>
  <c r="IC68" i="1"/>
  <c r="IB68" i="1"/>
  <c r="IA68" i="1"/>
  <c r="HZ68" i="1"/>
  <c r="HY68" i="1"/>
  <c r="HX68" i="1"/>
  <c r="HW68" i="1"/>
  <c r="HV68" i="1"/>
  <c r="HU68" i="1"/>
  <c r="HT68" i="1"/>
  <c r="HS68" i="1"/>
  <c r="HR68" i="1"/>
  <c r="HQ68" i="1"/>
  <c r="HP68" i="1"/>
  <c r="HO68" i="1"/>
  <c r="HN68" i="1"/>
  <c r="HM68" i="1"/>
  <c r="HL68" i="1"/>
  <c r="HK68" i="1"/>
  <c r="HJ68" i="1"/>
  <c r="HI68" i="1"/>
  <c r="HH68" i="1"/>
  <c r="HG68" i="1"/>
  <c r="HF68" i="1"/>
  <c r="HE68" i="1"/>
  <c r="HD68" i="1"/>
  <c r="HC68" i="1"/>
  <c r="HB68" i="1"/>
  <c r="HA68" i="1"/>
  <c r="GZ68" i="1"/>
  <c r="GY68" i="1"/>
  <c r="GX68" i="1"/>
  <c r="GW68" i="1"/>
  <c r="GV68" i="1"/>
  <c r="GU68" i="1"/>
  <c r="GT68" i="1"/>
  <c r="GS68" i="1"/>
  <c r="GR68" i="1"/>
  <c r="GQ68" i="1"/>
  <c r="GP68" i="1"/>
  <c r="GO68" i="1"/>
  <c r="GN68" i="1"/>
  <c r="GM68" i="1"/>
  <c r="GL68" i="1"/>
  <c r="GK68" i="1"/>
  <c r="GJ68" i="1"/>
  <c r="GI68" i="1"/>
  <c r="GH68" i="1"/>
  <c r="GG68" i="1"/>
  <c r="GF68" i="1"/>
  <c r="GE68" i="1"/>
  <c r="GD68" i="1"/>
  <c r="GC68" i="1"/>
  <c r="GB68" i="1"/>
  <c r="GA68" i="1"/>
  <c r="FZ68" i="1"/>
  <c r="FY68" i="1"/>
  <c r="FX68" i="1"/>
  <c r="FW68" i="1"/>
  <c r="FV68" i="1"/>
  <c r="FU68" i="1"/>
  <c r="FT68" i="1"/>
  <c r="FS68" i="1"/>
  <c r="FR68" i="1"/>
  <c r="FQ68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DT68" i="1"/>
  <c r="DS68" i="1"/>
  <c r="DR68" i="1"/>
  <c r="DQ68" i="1"/>
  <c r="DP68" i="1"/>
  <c r="DO68" i="1"/>
  <c r="DN68" i="1"/>
  <c r="DM68" i="1"/>
  <c r="DL68" i="1"/>
  <c r="DK68" i="1"/>
  <c r="DJ68" i="1"/>
  <c r="DI68" i="1"/>
  <c r="DH68" i="1"/>
  <c r="DG68" i="1"/>
  <c r="DF68" i="1"/>
  <c r="DE68" i="1"/>
  <c r="DD68" i="1"/>
  <c r="DC68" i="1"/>
  <c r="DB68" i="1"/>
  <c r="DA68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PL67" i="1"/>
  <c r="PK67" i="1"/>
  <c r="PJ67" i="1"/>
  <c r="PI67" i="1"/>
  <c r="PH67" i="1"/>
  <c r="PG67" i="1"/>
  <c r="PF67" i="1"/>
  <c r="PE67" i="1"/>
  <c r="PD67" i="1"/>
  <c r="PC67" i="1"/>
  <c r="PB67" i="1"/>
  <c r="PA67" i="1"/>
  <c r="OZ67" i="1"/>
  <c r="OY67" i="1"/>
  <c r="OX67" i="1"/>
  <c r="OW67" i="1"/>
  <c r="OV67" i="1"/>
  <c r="OU67" i="1"/>
  <c r="OT67" i="1"/>
  <c r="OS67" i="1"/>
  <c r="OR67" i="1"/>
  <c r="OQ67" i="1"/>
  <c r="OP67" i="1"/>
  <c r="OO67" i="1"/>
  <c r="ON67" i="1"/>
  <c r="OM67" i="1"/>
  <c r="OL67" i="1"/>
  <c r="OK67" i="1"/>
  <c r="OJ67" i="1"/>
  <c r="OI67" i="1"/>
  <c r="OH67" i="1"/>
  <c r="OG67" i="1"/>
  <c r="OF67" i="1"/>
  <c r="OE67" i="1"/>
  <c r="OD67" i="1"/>
  <c r="OC67" i="1"/>
  <c r="OB67" i="1"/>
  <c r="OA67" i="1"/>
  <c r="NZ67" i="1"/>
  <c r="NY67" i="1"/>
  <c r="NX67" i="1"/>
  <c r="NW67" i="1"/>
  <c r="NV67" i="1"/>
  <c r="NU67" i="1"/>
  <c r="NT67" i="1"/>
  <c r="NS67" i="1"/>
  <c r="NR67" i="1"/>
  <c r="NQ67" i="1"/>
  <c r="NP67" i="1"/>
  <c r="NO67" i="1"/>
  <c r="NN67" i="1"/>
  <c r="NM67" i="1"/>
  <c r="NL67" i="1"/>
  <c r="NK67" i="1"/>
  <c r="NJ67" i="1"/>
  <c r="NI67" i="1"/>
  <c r="NH67" i="1"/>
  <c r="NG67" i="1"/>
  <c r="NF67" i="1"/>
  <c r="NE67" i="1"/>
  <c r="ND67" i="1"/>
  <c r="NC67" i="1"/>
  <c r="NB67" i="1"/>
  <c r="NA67" i="1"/>
  <c r="MZ67" i="1"/>
  <c r="MY67" i="1"/>
  <c r="MX67" i="1"/>
  <c r="MW67" i="1"/>
  <c r="MV67" i="1"/>
  <c r="MU67" i="1"/>
  <c r="MT67" i="1"/>
  <c r="MS67" i="1"/>
  <c r="MR67" i="1"/>
  <c r="MQ67" i="1"/>
  <c r="MP67" i="1"/>
  <c r="MO67" i="1"/>
  <c r="MN67" i="1"/>
  <c r="MM67" i="1"/>
  <c r="ML67" i="1"/>
  <c r="MK67" i="1"/>
  <c r="MJ67" i="1"/>
  <c r="MI67" i="1"/>
  <c r="MH67" i="1"/>
  <c r="MG67" i="1"/>
  <c r="MF67" i="1"/>
  <c r="ME67" i="1"/>
  <c r="MD67" i="1"/>
  <c r="MC67" i="1"/>
  <c r="MB67" i="1"/>
  <c r="MA67" i="1"/>
  <c r="LZ67" i="1"/>
  <c r="LY67" i="1"/>
  <c r="LX67" i="1"/>
  <c r="LW67" i="1"/>
  <c r="LV67" i="1"/>
  <c r="LU67" i="1"/>
  <c r="LT67" i="1"/>
  <c r="LS67" i="1"/>
  <c r="LR67" i="1"/>
  <c r="LQ67" i="1"/>
  <c r="LP67" i="1"/>
  <c r="LO67" i="1"/>
  <c r="LN67" i="1"/>
  <c r="LM67" i="1"/>
  <c r="LL67" i="1"/>
  <c r="LK67" i="1"/>
  <c r="LJ67" i="1"/>
  <c r="LI67" i="1"/>
  <c r="LH67" i="1"/>
  <c r="LG67" i="1"/>
  <c r="LF67" i="1"/>
  <c r="LE67" i="1"/>
  <c r="LD67" i="1"/>
  <c r="LC67" i="1"/>
  <c r="LB67" i="1"/>
  <c r="LA67" i="1"/>
  <c r="KZ67" i="1"/>
  <c r="KY67" i="1"/>
  <c r="KX67" i="1"/>
  <c r="KW67" i="1"/>
  <c r="KV67" i="1"/>
  <c r="KU67" i="1"/>
  <c r="KT67" i="1"/>
  <c r="KS67" i="1"/>
  <c r="KR67" i="1"/>
  <c r="KQ67" i="1"/>
  <c r="KP67" i="1"/>
  <c r="KO67" i="1"/>
  <c r="KN67" i="1"/>
  <c r="KM67" i="1"/>
  <c r="KL67" i="1"/>
  <c r="KK67" i="1"/>
  <c r="KJ67" i="1"/>
  <c r="KI67" i="1"/>
  <c r="KH67" i="1"/>
  <c r="KG67" i="1"/>
  <c r="KF67" i="1"/>
  <c r="KE67" i="1"/>
  <c r="KD67" i="1"/>
  <c r="KC67" i="1"/>
  <c r="KB67" i="1"/>
  <c r="KA67" i="1"/>
  <c r="JZ67" i="1"/>
  <c r="JY67" i="1"/>
  <c r="JX67" i="1"/>
  <c r="JW67" i="1"/>
  <c r="JV67" i="1"/>
  <c r="JU67" i="1"/>
  <c r="JT67" i="1"/>
  <c r="JS67" i="1"/>
  <c r="JR67" i="1"/>
  <c r="JQ67" i="1"/>
  <c r="JP67" i="1"/>
  <c r="JO67" i="1"/>
  <c r="JN67" i="1"/>
  <c r="JM67" i="1"/>
  <c r="JL67" i="1"/>
  <c r="JK67" i="1"/>
  <c r="JJ67" i="1"/>
  <c r="JI67" i="1"/>
  <c r="JH67" i="1"/>
  <c r="JG67" i="1"/>
  <c r="JF67" i="1"/>
  <c r="JE67" i="1"/>
  <c r="JD67" i="1"/>
  <c r="JC67" i="1"/>
  <c r="JB67" i="1"/>
  <c r="JA67" i="1"/>
  <c r="IZ67" i="1"/>
  <c r="IY67" i="1"/>
  <c r="IX67" i="1"/>
  <c r="IW67" i="1"/>
  <c r="IV67" i="1"/>
  <c r="IU67" i="1"/>
  <c r="IT67" i="1"/>
  <c r="IS67" i="1"/>
  <c r="IR67" i="1"/>
  <c r="IQ67" i="1"/>
  <c r="IP67" i="1"/>
  <c r="IO67" i="1"/>
  <c r="IN67" i="1"/>
  <c r="IM67" i="1"/>
  <c r="IL67" i="1"/>
  <c r="IK67" i="1"/>
  <c r="IJ67" i="1"/>
  <c r="II67" i="1"/>
  <c r="IH67" i="1"/>
  <c r="IG67" i="1"/>
  <c r="IF67" i="1"/>
  <c r="IE67" i="1"/>
  <c r="ID67" i="1"/>
  <c r="IC67" i="1"/>
  <c r="IB67" i="1"/>
  <c r="IA67" i="1"/>
  <c r="HZ67" i="1"/>
  <c r="HY67" i="1"/>
  <c r="HX67" i="1"/>
  <c r="HW67" i="1"/>
  <c r="HV67" i="1"/>
  <c r="HU67" i="1"/>
  <c r="HT67" i="1"/>
  <c r="HS67" i="1"/>
  <c r="HR67" i="1"/>
  <c r="HQ67" i="1"/>
  <c r="HP67" i="1"/>
  <c r="HO67" i="1"/>
  <c r="HN67" i="1"/>
  <c r="HM67" i="1"/>
  <c r="HL67" i="1"/>
  <c r="HK67" i="1"/>
  <c r="HJ67" i="1"/>
  <c r="HI67" i="1"/>
  <c r="HH67" i="1"/>
  <c r="HG67" i="1"/>
  <c r="HF67" i="1"/>
  <c r="HE67" i="1"/>
  <c r="HD67" i="1"/>
  <c r="HC67" i="1"/>
  <c r="HB67" i="1"/>
  <c r="HA67" i="1"/>
  <c r="GZ67" i="1"/>
  <c r="GY67" i="1"/>
  <c r="GX67" i="1"/>
  <c r="GW67" i="1"/>
  <c r="GV67" i="1"/>
  <c r="GU67" i="1"/>
  <c r="GT67" i="1"/>
  <c r="GS67" i="1"/>
  <c r="GR67" i="1"/>
  <c r="GQ67" i="1"/>
  <c r="GP67" i="1"/>
  <c r="GO67" i="1"/>
  <c r="GN67" i="1"/>
  <c r="GM67" i="1"/>
  <c r="GL67" i="1"/>
  <c r="GK67" i="1"/>
  <c r="GJ67" i="1"/>
  <c r="GI67" i="1"/>
  <c r="GH67" i="1"/>
  <c r="GG67" i="1"/>
  <c r="GF67" i="1"/>
  <c r="GE67" i="1"/>
  <c r="GD67" i="1"/>
  <c r="GC67" i="1"/>
  <c r="GB67" i="1"/>
  <c r="GA67" i="1"/>
  <c r="FZ67" i="1"/>
  <c r="FY67" i="1"/>
  <c r="FX67" i="1"/>
  <c r="FW67" i="1"/>
  <c r="FV67" i="1"/>
  <c r="FU67" i="1"/>
  <c r="FT67" i="1"/>
  <c r="FS67" i="1"/>
  <c r="FR67" i="1"/>
  <c r="FQ67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DT67" i="1"/>
  <c r="DS67" i="1"/>
  <c r="DR67" i="1"/>
  <c r="DQ67" i="1"/>
  <c r="DP67" i="1"/>
  <c r="DO67" i="1"/>
  <c r="DN67" i="1"/>
  <c r="DM67" i="1"/>
  <c r="DL67" i="1"/>
  <c r="DK67" i="1"/>
  <c r="DJ67" i="1"/>
  <c r="DI67" i="1"/>
  <c r="DH67" i="1"/>
  <c r="DG67" i="1"/>
  <c r="DF67" i="1"/>
  <c r="DE67" i="1"/>
  <c r="DD67" i="1"/>
  <c r="DC67" i="1"/>
  <c r="DB67" i="1"/>
  <c r="DA67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PL66" i="1"/>
  <c r="PK66" i="1"/>
  <c r="PJ66" i="1"/>
  <c r="PI66" i="1"/>
  <c r="PH66" i="1"/>
  <c r="PG66" i="1"/>
  <c r="PF66" i="1"/>
  <c r="PE66" i="1"/>
  <c r="PD66" i="1"/>
  <c r="PC66" i="1"/>
  <c r="PB66" i="1"/>
  <c r="PA66" i="1"/>
  <c r="OZ66" i="1"/>
  <c r="OY66" i="1"/>
  <c r="OX66" i="1"/>
  <c r="OW66" i="1"/>
  <c r="OV66" i="1"/>
  <c r="OU66" i="1"/>
  <c r="OT66" i="1"/>
  <c r="OS66" i="1"/>
  <c r="OR66" i="1"/>
  <c r="OQ66" i="1"/>
  <c r="OP66" i="1"/>
  <c r="OO66" i="1"/>
  <c r="ON66" i="1"/>
  <c r="OM66" i="1"/>
  <c r="OL66" i="1"/>
  <c r="OK66" i="1"/>
  <c r="OJ66" i="1"/>
  <c r="OI66" i="1"/>
  <c r="OH66" i="1"/>
  <c r="OG66" i="1"/>
  <c r="OF66" i="1"/>
  <c r="OE66" i="1"/>
  <c r="OD66" i="1"/>
  <c r="OC66" i="1"/>
  <c r="OB66" i="1"/>
  <c r="OA66" i="1"/>
  <c r="NZ66" i="1"/>
  <c r="NY66" i="1"/>
  <c r="NX66" i="1"/>
  <c r="NW66" i="1"/>
  <c r="NV66" i="1"/>
  <c r="NU66" i="1"/>
  <c r="NT66" i="1"/>
  <c r="NS66" i="1"/>
  <c r="NR66" i="1"/>
  <c r="NQ66" i="1"/>
  <c r="NP66" i="1"/>
  <c r="NO66" i="1"/>
  <c r="NN66" i="1"/>
  <c r="NM66" i="1"/>
  <c r="NL66" i="1"/>
  <c r="NK66" i="1"/>
  <c r="NJ66" i="1"/>
  <c r="NI66" i="1"/>
  <c r="NH66" i="1"/>
  <c r="NG66" i="1"/>
  <c r="NF66" i="1"/>
  <c r="NE66" i="1"/>
  <c r="ND66" i="1"/>
  <c r="NC66" i="1"/>
  <c r="NB66" i="1"/>
  <c r="NA66" i="1"/>
  <c r="MZ66" i="1"/>
  <c r="MY66" i="1"/>
  <c r="MX66" i="1"/>
  <c r="MW66" i="1"/>
  <c r="MV66" i="1"/>
  <c r="MU66" i="1"/>
  <c r="MT66" i="1"/>
  <c r="MS66" i="1"/>
  <c r="MR66" i="1"/>
  <c r="MQ66" i="1"/>
  <c r="MP66" i="1"/>
  <c r="MO66" i="1"/>
  <c r="MN66" i="1"/>
  <c r="MM66" i="1"/>
  <c r="ML66" i="1"/>
  <c r="MK66" i="1"/>
  <c r="MJ66" i="1"/>
  <c r="MI66" i="1"/>
  <c r="MH66" i="1"/>
  <c r="MG66" i="1"/>
  <c r="MF66" i="1"/>
  <c r="ME66" i="1"/>
  <c r="MD66" i="1"/>
  <c r="MC66" i="1"/>
  <c r="MB66" i="1"/>
  <c r="MA66" i="1"/>
  <c r="LZ66" i="1"/>
  <c r="LY66" i="1"/>
  <c r="LX66" i="1"/>
  <c r="LW66" i="1"/>
  <c r="LV66" i="1"/>
  <c r="LU66" i="1"/>
  <c r="LT66" i="1"/>
  <c r="LS66" i="1"/>
  <c r="LR66" i="1"/>
  <c r="LQ66" i="1"/>
  <c r="LP66" i="1"/>
  <c r="LO66" i="1"/>
  <c r="LN66" i="1"/>
  <c r="LM66" i="1"/>
  <c r="LL66" i="1"/>
  <c r="LK66" i="1"/>
  <c r="LJ66" i="1"/>
  <c r="LI66" i="1"/>
  <c r="LH66" i="1"/>
  <c r="LG66" i="1"/>
  <c r="LF66" i="1"/>
  <c r="LE66" i="1"/>
  <c r="LD66" i="1"/>
  <c r="LC66" i="1"/>
  <c r="LB66" i="1"/>
  <c r="LA66" i="1"/>
  <c r="KZ66" i="1"/>
  <c r="KY66" i="1"/>
  <c r="KX66" i="1"/>
  <c r="KW66" i="1"/>
  <c r="KV66" i="1"/>
  <c r="KU66" i="1"/>
  <c r="KT66" i="1"/>
  <c r="KS66" i="1"/>
  <c r="KR66" i="1"/>
  <c r="KQ66" i="1"/>
  <c r="KP66" i="1"/>
  <c r="KO66" i="1"/>
  <c r="KN66" i="1"/>
  <c r="KM66" i="1"/>
  <c r="KL66" i="1"/>
  <c r="KK66" i="1"/>
  <c r="KJ66" i="1"/>
  <c r="KI66" i="1"/>
  <c r="KH66" i="1"/>
  <c r="KG66" i="1"/>
  <c r="KF66" i="1"/>
  <c r="KE66" i="1"/>
  <c r="KD66" i="1"/>
  <c r="KC66" i="1"/>
  <c r="KB66" i="1"/>
  <c r="KA66" i="1"/>
  <c r="JZ66" i="1"/>
  <c r="JY66" i="1"/>
  <c r="JX66" i="1"/>
  <c r="JW66" i="1"/>
  <c r="JV66" i="1"/>
  <c r="JU66" i="1"/>
  <c r="JT66" i="1"/>
  <c r="JS66" i="1"/>
  <c r="JR66" i="1"/>
  <c r="JQ66" i="1"/>
  <c r="JP66" i="1"/>
  <c r="JO66" i="1"/>
  <c r="JN66" i="1"/>
  <c r="JM66" i="1"/>
  <c r="JL66" i="1"/>
  <c r="JK66" i="1"/>
  <c r="JJ66" i="1"/>
  <c r="JI66" i="1"/>
  <c r="JH66" i="1"/>
  <c r="JG66" i="1"/>
  <c r="JF66" i="1"/>
  <c r="JE66" i="1"/>
  <c r="JD66" i="1"/>
  <c r="JC66" i="1"/>
  <c r="JB66" i="1"/>
  <c r="JA66" i="1"/>
  <c r="IZ66" i="1"/>
  <c r="IY66" i="1"/>
  <c r="IX66" i="1"/>
  <c r="IW66" i="1"/>
  <c r="IV66" i="1"/>
  <c r="IU66" i="1"/>
  <c r="IT66" i="1"/>
  <c r="IS66" i="1"/>
  <c r="IR66" i="1"/>
  <c r="IQ66" i="1"/>
  <c r="IP66" i="1"/>
  <c r="IO66" i="1"/>
  <c r="IN66" i="1"/>
  <c r="IM66" i="1"/>
  <c r="IL66" i="1"/>
  <c r="IK66" i="1"/>
  <c r="IJ66" i="1"/>
  <c r="II66" i="1"/>
  <c r="IH66" i="1"/>
  <c r="IG66" i="1"/>
  <c r="IF66" i="1"/>
  <c r="IE66" i="1"/>
  <c r="ID66" i="1"/>
  <c r="IC66" i="1"/>
  <c r="IB66" i="1"/>
  <c r="IA66" i="1"/>
  <c r="HZ66" i="1"/>
  <c r="HY66" i="1"/>
  <c r="HX66" i="1"/>
  <c r="HW66" i="1"/>
  <c r="HV66" i="1"/>
  <c r="HU66" i="1"/>
  <c r="HT66" i="1"/>
  <c r="HS66" i="1"/>
  <c r="HR66" i="1"/>
  <c r="HQ66" i="1"/>
  <c r="HP66" i="1"/>
  <c r="HO66" i="1"/>
  <c r="HN66" i="1"/>
  <c r="HM66" i="1"/>
  <c r="HL66" i="1"/>
  <c r="HK66" i="1"/>
  <c r="HJ66" i="1"/>
  <c r="HI66" i="1"/>
  <c r="HH66" i="1"/>
  <c r="HG66" i="1"/>
  <c r="HF66" i="1"/>
  <c r="HE66" i="1"/>
  <c r="HD66" i="1"/>
  <c r="HC66" i="1"/>
  <c r="HB66" i="1"/>
  <c r="HA66" i="1"/>
  <c r="GZ66" i="1"/>
  <c r="GY66" i="1"/>
  <c r="GX66" i="1"/>
  <c r="GW66" i="1"/>
  <c r="GV66" i="1"/>
  <c r="GU66" i="1"/>
  <c r="GT66" i="1"/>
  <c r="GS66" i="1"/>
  <c r="GR66" i="1"/>
  <c r="GQ66" i="1"/>
  <c r="GP66" i="1"/>
  <c r="GO66" i="1"/>
  <c r="GN66" i="1"/>
  <c r="GM66" i="1"/>
  <c r="GL66" i="1"/>
  <c r="GK66" i="1"/>
  <c r="GJ66" i="1"/>
  <c r="GI66" i="1"/>
  <c r="GH66" i="1"/>
  <c r="GG66" i="1"/>
  <c r="GF66" i="1"/>
  <c r="GE66" i="1"/>
  <c r="GD66" i="1"/>
  <c r="GC66" i="1"/>
  <c r="GB66" i="1"/>
  <c r="GA66" i="1"/>
  <c r="FZ66" i="1"/>
  <c r="FY66" i="1"/>
  <c r="FX66" i="1"/>
  <c r="FW66" i="1"/>
  <c r="FV66" i="1"/>
  <c r="FU66" i="1"/>
  <c r="FT66" i="1"/>
  <c r="FS66" i="1"/>
  <c r="FR66" i="1"/>
  <c r="FQ66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DT66" i="1"/>
  <c r="DS66" i="1"/>
  <c r="DR66" i="1"/>
  <c r="DQ66" i="1"/>
  <c r="DP66" i="1"/>
  <c r="DO66" i="1"/>
  <c r="DN66" i="1"/>
  <c r="DM66" i="1"/>
  <c r="DL66" i="1"/>
  <c r="DK66" i="1"/>
  <c r="DJ66" i="1"/>
  <c r="DI66" i="1"/>
  <c r="DH66" i="1"/>
  <c r="DG66" i="1"/>
  <c r="DF66" i="1"/>
  <c r="DE66" i="1"/>
  <c r="DD66" i="1"/>
  <c r="DC66" i="1"/>
  <c r="DB66" i="1"/>
  <c r="DA66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PL65" i="1"/>
  <c r="PK65" i="1"/>
  <c r="PJ65" i="1"/>
  <c r="PI65" i="1"/>
  <c r="PH65" i="1"/>
  <c r="PG65" i="1"/>
  <c r="PF65" i="1"/>
  <c r="PE65" i="1"/>
  <c r="PD65" i="1"/>
  <c r="PC65" i="1"/>
  <c r="PB65" i="1"/>
  <c r="PA65" i="1"/>
  <c r="OZ65" i="1"/>
  <c r="OY65" i="1"/>
  <c r="OX65" i="1"/>
  <c r="OW65" i="1"/>
  <c r="OV65" i="1"/>
  <c r="OU65" i="1"/>
  <c r="OT65" i="1"/>
  <c r="OS65" i="1"/>
  <c r="OR65" i="1"/>
  <c r="OQ65" i="1"/>
  <c r="OP65" i="1"/>
  <c r="OO65" i="1"/>
  <c r="ON65" i="1"/>
  <c r="OM65" i="1"/>
  <c r="OL65" i="1"/>
  <c r="OK65" i="1"/>
  <c r="OJ65" i="1"/>
  <c r="OI65" i="1"/>
  <c r="OH65" i="1"/>
  <c r="OG65" i="1"/>
  <c r="OF65" i="1"/>
  <c r="OE65" i="1"/>
  <c r="OD65" i="1"/>
  <c r="OC65" i="1"/>
  <c r="OB65" i="1"/>
  <c r="OA65" i="1"/>
  <c r="NZ65" i="1"/>
  <c r="NY65" i="1"/>
  <c r="NX65" i="1"/>
  <c r="NW65" i="1"/>
  <c r="NV65" i="1"/>
  <c r="NU65" i="1"/>
  <c r="NT65" i="1"/>
  <c r="NS65" i="1"/>
  <c r="NR65" i="1"/>
  <c r="NQ65" i="1"/>
  <c r="NP65" i="1"/>
  <c r="NO65" i="1"/>
  <c r="NN65" i="1"/>
  <c r="NM65" i="1"/>
  <c r="NL65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PL64" i="1"/>
  <c r="PK64" i="1"/>
  <c r="PJ64" i="1"/>
  <c r="PI64" i="1"/>
  <c r="PH64" i="1"/>
  <c r="PG64" i="1"/>
  <c r="PF64" i="1"/>
  <c r="PE64" i="1"/>
  <c r="PD64" i="1"/>
  <c r="PC64" i="1"/>
  <c r="PB64" i="1"/>
  <c r="PA64" i="1"/>
  <c r="OZ64" i="1"/>
  <c r="OY64" i="1"/>
  <c r="OX64" i="1"/>
  <c r="OW64" i="1"/>
  <c r="OV64" i="1"/>
  <c r="OU64" i="1"/>
  <c r="OT64" i="1"/>
  <c r="OS64" i="1"/>
  <c r="OR64" i="1"/>
  <c r="OQ64" i="1"/>
  <c r="OP64" i="1"/>
  <c r="OO64" i="1"/>
  <c r="ON64" i="1"/>
  <c r="OM64" i="1"/>
  <c r="OL64" i="1"/>
  <c r="OK64" i="1"/>
  <c r="OJ64" i="1"/>
  <c r="OI64" i="1"/>
  <c r="OH64" i="1"/>
  <c r="OG64" i="1"/>
  <c r="OF64" i="1"/>
  <c r="OE64" i="1"/>
  <c r="OD64" i="1"/>
  <c r="OC64" i="1"/>
  <c r="OB64" i="1"/>
  <c r="OA64" i="1"/>
  <c r="NZ64" i="1"/>
  <c r="NY64" i="1"/>
  <c r="NX64" i="1"/>
  <c r="NW64" i="1"/>
  <c r="NV64" i="1"/>
  <c r="NU64" i="1"/>
  <c r="NT64" i="1"/>
  <c r="NS64" i="1"/>
  <c r="NR64" i="1"/>
  <c r="NQ64" i="1"/>
  <c r="NP64" i="1"/>
  <c r="NO64" i="1"/>
  <c r="NN64" i="1"/>
  <c r="NM64" i="1"/>
  <c r="NL64" i="1"/>
  <c r="NK64" i="1"/>
  <c r="NJ64" i="1"/>
  <c r="NI64" i="1"/>
  <c r="NH64" i="1"/>
  <c r="NG64" i="1"/>
  <c r="NF64" i="1"/>
  <c r="NE64" i="1"/>
  <c r="ND64" i="1"/>
  <c r="NC64" i="1"/>
  <c r="NB64" i="1"/>
  <c r="NA64" i="1"/>
  <c r="MZ64" i="1"/>
  <c r="MY64" i="1"/>
  <c r="MX64" i="1"/>
  <c r="MW64" i="1"/>
  <c r="MV64" i="1"/>
  <c r="MU64" i="1"/>
  <c r="MT64" i="1"/>
  <c r="MS64" i="1"/>
  <c r="MR64" i="1"/>
  <c r="MQ64" i="1"/>
  <c r="MP64" i="1"/>
  <c r="MO64" i="1"/>
  <c r="MN64" i="1"/>
  <c r="MM64" i="1"/>
  <c r="ML64" i="1"/>
  <c r="MK64" i="1"/>
  <c r="MJ64" i="1"/>
  <c r="MI64" i="1"/>
  <c r="MH64" i="1"/>
  <c r="MG64" i="1"/>
  <c r="MF64" i="1"/>
  <c r="ME64" i="1"/>
  <c r="MD64" i="1"/>
  <c r="MC64" i="1"/>
  <c r="MB64" i="1"/>
  <c r="MA64" i="1"/>
  <c r="LZ64" i="1"/>
  <c r="LY64" i="1"/>
  <c r="LX64" i="1"/>
  <c r="LW64" i="1"/>
  <c r="LV64" i="1"/>
  <c r="LU64" i="1"/>
  <c r="LT64" i="1"/>
  <c r="LS64" i="1"/>
  <c r="LR64" i="1"/>
  <c r="LQ64" i="1"/>
  <c r="LP64" i="1"/>
  <c r="LO64" i="1"/>
  <c r="LN64" i="1"/>
  <c r="LM64" i="1"/>
  <c r="LL64" i="1"/>
  <c r="LK64" i="1"/>
  <c r="LJ64" i="1"/>
  <c r="LI64" i="1"/>
  <c r="LH64" i="1"/>
  <c r="LG64" i="1"/>
  <c r="LF64" i="1"/>
  <c r="LE64" i="1"/>
  <c r="LD64" i="1"/>
  <c r="LC64" i="1"/>
  <c r="LB64" i="1"/>
  <c r="LA64" i="1"/>
  <c r="KZ64" i="1"/>
  <c r="KY64" i="1"/>
  <c r="KX64" i="1"/>
  <c r="KW64" i="1"/>
  <c r="KV64" i="1"/>
  <c r="KU64" i="1"/>
  <c r="KT64" i="1"/>
  <c r="KS64" i="1"/>
  <c r="KR64" i="1"/>
  <c r="KQ64" i="1"/>
  <c r="KP64" i="1"/>
  <c r="KO64" i="1"/>
  <c r="KN64" i="1"/>
  <c r="KM64" i="1"/>
  <c r="KL64" i="1"/>
  <c r="KK64" i="1"/>
  <c r="KJ64" i="1"/>
  <c r="KI64" i="1"/>
  <c r="KH64" i="1"/>
  <c r="KG64" i="1"/>
  <c r="KF64" i="1"/>
  <c r="KE64" i="1"/>
  <c r="KD64" i="1"/>
  <c r="KC64" i="1"/>
  <c r="KB64" i="1"/>
  <c r="KA64" i="1"/>
  <c r="JZ64" i="1"/>
  <c r="JY64" i="1"/>
  <c r="JX64" i="1"/>
  <c r="JW64" i="1"/>
  <c r="JV64" i="1"/>
  <c r="JU64" i="1"/>
  <c r="JT64" i="1"/>
  <c r="JS64" i="1"/>
  <c r="JR64" i="1"/>
  <c r="JQ64" i="1"/>
  <c r="JP64" i="1"/>
  <c r="JO64" i="1"/>
  <c r="JN64" i="1"/>
  <c r="JM64" i="1"/>
  <c r="JL64" i="1"/>
  <c r="JK64" i="1"/>
  <c r="JJ64" i="1"/>
  <c r="JI64" i="1"/>
  <c r="JH64" i="1"/>
  <c r="JG64" i="1"/>
  <c r="JF64" i="1"/>
  <c r="JE64" i="1"/>
  <c r="JD64" i="1"/>
  <c r="JC64" i="1"/>
  <c r="JB64" i="1"/>
  <c r="JA64" i="1"/>
  <c r="IZ64" i="1"/>
  <c r="IY64" i="1"/>
  <c r="IX64" i="1"/>
  <c r="IW64" i="1"/>
  <c r="IV64" i="1"/>
  <c r="IU64" i="1"/>
  <c r="IT64" i="1"/>
  <c r="IS64" i="1"/>
  <c r="IR64" i="1"/>
  <c r="IQ64" i="1"/>
  <c r="IP64" i="1"/>
  <c r="IO64" i="1"/>
  <c r="IN64" i="1"/>
  <c r="IM64" i="1"/>
  <c r="IL64" i="1"/>
  <c r="IK64" i="1"/>
  <c r="IJ64" i="1"/>
  <c r="II64" i="1"/>
  <c r="IH64" i="1"/>
  <c r="IG64" i="1"/>
  <c r="IF64" i="1"/>
  <c r="IE64" i="1"/>
  <c r="ID64" i="1"/>
  <c r="IC64" i="1"/>
  <c r="IB64" i="1"/>
  <c r="IA64" i="1"/>
  <c r="HZ64" i="1"/>
  <c r="HY64" i="1"/>
  <c r="HX64" i="1"/>
  <c r="HW64" i="1"/>
  <c r="HV64" i="1"/>
  <c r="HU64" i="1"/>
  <c r="HT64" i="1"/>
  <c r="HS64" i="1"/>
  <c r="HR64" i="1"/>
  <c r="HQ64" i="1"/>
  <c r="HP64" i="1"/>
  <c r="HO64" i="1"/>
  <c r="HN64" i="1"/>
  <c r="HM64" i="1"/>
  <c r="HL64" i="1"/>
  <c r="HK64" i="1"/>
  <c r="HJ64" i="1"/>
  <c r="HI64" i="1"/>
  <c r="HH64" i="1"/>
  <c r="HG64" i="1"/>
  <c r="HF64" i="1"/>
  <c r="HE64" i="1"/>
  <c r="HD64" i="1"/>
  <c r="HC64" i="1"/>
  <c r="HB64" i="1"/>
  <c r="HA64" i="1"/>
  <c r="GZ64" i="1"/>
  <c r="GY64" i="1"/>
  <c r="GX64" i="1"/>
  <c r="GW64" i="1"/>
  <c r="GV64" i="1"/>
  <c r="GU64" i="1"/>
  <c r="GT64" i="1"/>
  <c r="GS64" i="1"/>
  <c r="GR64" i="1"/>
  <c r="GQ64" i="1"/>
  <c r="GP64" i="1"/>
  <c r="GO64" i="1"/>
  <c r="GN64" i="1"/>
  <c r="GM64" i="1"/>
  <c r="GL64" i="1"/>
  <c r="GK64" i="1"/>
  <c r="GJ64" i="1"/>
  <c r="GI64" i="1"/>
  <c r="GH64" i="1"/>
  <c r="GG64" i="1"/>
  <c r="GF64" i="1"/>
  <c r="GE64" i="1"/>
  <c r="GD64" i="1"/>
  <c r="GC64" i="1"/>
  <c r="GB64" i="1"/>
  <c r="GA64" i="1"/>
  <c r="FZ64" i="1"/>
  <c r="FY64" i="1"/>
  <c r="FX64" i="1"/>
  <c r="FW64" i="1"/>
  <c r="FV64" i="1"/>
  <c r="FU64" i="1"/>
  <c r="FT64" i="1"/>
  <c r="FS64" i="1"/>
  <c r="FR64" i="1"/>
  <c r="FQ64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DT64" i="1"/>
  <c r="DS64" i="1"/>
  <c r="DR64" i="1"/>
  <c r="DQ64" i="1"/>
  <c r="DP64" i="1"/>
  <c r="DO64" i="1"/>
  <c r="DN64" i="1"/>
  <c r="DM64" i="1"/>
  <c r="DL64" i="1"/>
  <c r="DK64" i="1"/>
  <c r="DJ64" i="1"/>
  <c r="DI64" i="1"/>
  <c r="DH64" i="1"/>
  <c r="DG64" i="1"/>
  <c r="DF64" i="1"/>
  <c r="DE64" i="1"/>
  <c r="DD64" i="1"/>
  <c r="DC64" i="1"/>
  <c r="DB64" i="1"/>
  <c r="DA64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PL63" i="1"/>
  <c r="PK63" i="1"/>
  <c r="PJ63" i="1"/>
  <c r="PI63" i="1"/>
  <c r="PH63" i="1"/>
  <c r="PG63" i="1"/>
  <c r="PF63" i="1"/>
  <c r="PE63" i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NY63" i="1"/>
  <c r="NX63" i="1"/>
  <c r="NW63" i="1"/>
  <c r="NV63" i="1"/>
  <c r="NU63" i="1"/>
  <c r="NT63" i="1"/>
  <c r="NS63" i="1"/>
  <c r="NR63" i="1"/>
  <c r="NQ63" i="1"/>
  <c r="NP63" i="1"/>
  <c r="NO63" i="1"/>
  <c r="NN63" i="1"/>
  <c r="NM63" i="1"/>
  <c r="NL63" i="1"/>
  <c r="NK63" i="1"/>
  <c r="NJ63" i="1"/>
  <c r="NI63" i="1"/>
  <c r="NH63" i="1"/>
  <c r="NG63" i="1"/>
  <c r="NF63" i="1"/>
  <c r="NE63" i="1"/>
  <c r="ND63" i="1"/>
  <c r="NC63" i="1"/>
  <c r="NB63" i="1"/>
  <c r="NA63" i="1"/>
  <c r="MZ63" i="1"/>
  <c r="MY63" i="1"/>
  <c r="MX63" i="1"/>
  <c r="MW63" i="1"/>
  <c r="MV63" i="1"/>
  <c r="MU63" i="1"/>
  <c r="MT63" i="1"/>
  <c r="MS63" i="1"/>
  <c r="MR63" i="1"/>
  <c r="MQ63" i="1"/>
  <c r="MP63" i="1"/>
  <c r="MO63" i="1"/>
  <c r="MN63" i="1"/>
  <c r="MM63" i="1"/>
  <c r="ML63" i="1"/>
  <c r="MK63" i="1"/>
  <c r="MJ63" i="1"/>
  <c r="MI63" i="1"/>
  <c r="MH63" i="1"/>
  <c r="MG63" i="1"/>
  <c r="MF63" i="1"/>
  <c r="ME63" i="1"/>
  <c r="MD63" i="1"/>
  <c r="MC63" i="1"/>
  <c r="MB63" i="1"/>
  <c r="MA63" i="1"/>
  <c r="LZ63" i="1"/>
  <c r="LY63" i="1"/>
  <c r="LX63" i="1"/>
  <c r="LW63" i="1"/>
  <c r="LV63" i="1"/>
  <c r="LU63" i="1"/>
  <c r="LT63" i="1"/>
  <c r="LS63" i="1"/>
  <c r="LR63" i="1"/>
  <c r="LQ63" i="1"/>
  <c r="LP63" i="1"/>
  <c r="LO63" i="1"/>
  <c r="LN63" i="1"/>
  <c r="LM63" i="1"/>
  <c r="LL63" i="1"/>
  <c r="LK63" i="1"/>
  <c r="LJ63" i="1"/>
  <c r="LI63" i="1"/>
  <c r="LH63" i="1"/>
  <c r="LG63" i="1"/>
  <c r="LF63" i="1"/>
  <c r="LE63" i="1"/>
  <c r="LD63" i="1"/>
  <c r="LC63" i="1"/>
  <c r="LB63" i="1"/>
  <c r="LA63" i="1"/>
  <c r="KZ63" i="1"/>
  <c r="KY63" i="1"/>
  <c r="KX63" i="1"/>
  <c r="KW63" i="1"/>
  <c r="KV63" i="1"/>
  <c r="KU63" i="1"/>
  <c r="KT63" i="1"/>
  <c r="KS63" i="1"/>
  <c r="KR63" i="1"/>
  <c r="KQ63" i="1"/>
  <c r="KP63" i="1"/>
  <c r="KO63" i="1"/>
  <c r="KN63" i="1"/>
  <c r="KM63" i="1"/>
  <c r="KL63" i="1"/>
  <c r="KK63" i="1"/>
  <c r="KJ63" i="1"/>
  <c r="KI63" i="1"/>
  <c r="KH63" i="1"/>
  <c r="KG63" i="1"/>
  <c r="KF63" i="1"/>
  <c r="KE63" i="1"/>
  <c r="KD63" i="1"/>
  <c r="KC63" i="1"/>
  <c r="KB63" i="1"/>
  <c r="KA63" i="1"/>
  <c r="JZ63" i="1"/>
  <c r="JY63" i="1"/>
  <c r="JX63" i="1"/>
  <c r="JW63" i="1"/>
  <c r="JV63" i="1"/>
  <c r="JU63" i="1"/>
  <c r="JT63" i="1"/>
  <c r="JS63" i="1"/>
  <c r="JR63" i="1"/>
  <c r="JQ63" i="1"/>
  <c r="JP63" i="1"/>
  <c r="JO63" i="1"/>
  <c r="JN63" i="1"/>
  <c r="JM63" i="1"/>
  <c r="JL63" i="1"/>
  <c r="JK63" i="1"/>
  <c r="JJ63" i="1"/>
  <c r="JI63" i="1"/>
  <c r="JH63" i="1"/>
  <c r="JG63" i="1"/>
  <c r="JF63" i="1"/>
  <c r="JE63" i="1"/>
  <c r="JD63" i="1"/>
  <c r="JC63" i="1"/>
  <c r="JB63" i="1"/>
  <c r="JA63" i="1"/>
  <c r="IZ63" i="1"/>
  <c r="IY63" i="1"/>
  <c r="IX63" i="1"/>
  <c r="IW63" i="1"/>
  <c r="IV63" i="1"/>
  <c r="IU63" i="1"/>
  <c r="IT63" i="1"/>
  <c r="IS63" i="1"/>
  <c r="IR63" i="1"/>
  <c r="IQ63" i="1"/>
  <c r="IP63" i="1"/>
  <c r="IO63" i="1"/>
  <c r="IN63" i="1"/>
  <c r="IM63" i="1"/>
  <c r="IL63" i="1"/>
  <c r="IK63" i="1"/>
  <c r="IJ63" i="1"/>
  <c r="II63" i="1"/>
  <c r="IH63" i="1"/>
  <c r="IG63" i="1"/>
  <c r="IF63" i="1"/>
  <c r="IE63" i="1"/>
  <c r="ID63" i="1"/>
  <c r="IC63" i="1"/>
  <c r="IB63" i="1"/>
  <c r="IA63" i="1"/>
  <c r="HZ63" i="1"/>
  <c r="HY63" i="1"/>
  <c r="HX63" i="1"/>
  <c r="HW63" i="1"/>
  <c r="HV63" i="1"/>
  <c r="HU63" i="1"/>
  <c r="HT63" i="1"/>
  <c r="HS63" i="1"/>
  <c r="HR63" i="1"/>
  <c r="HQ63" i="1"/>
  <c r="HP63" i="1"/>
  <c r="HO63" i="1"/>
  <c r="HN63" i="1"/>
  <c r="HM63" i="1"/>
  <c r="HL63" i="1"/>
  <c r="HK63" i="1"/>
  <c r="HJ63" i="1"/>
  <c r="HI63" i="1"/>
  <c r="HH63" i="1"/>
  <c r="HG63" i="1"/>
  <c r="HF63" i="1"/>
  <c r="HE63" i="1"/>
  <c r="HD63" i="1"/>
  <c r="HC63" i="1"/>
  <c r="HB63" i="1"/>
  <c r="HA63" i="1"/>
  <c r="GZ63" i="1"/>
  <c r="GY63" i="1"/>
  <c r="GX63" i="1"/>
  <c r="GW63" i="1"/>
  <c r="GV63" i="1"/>
  <c r="GU63" i="1"/>
  <c r="GT63" i="1"/>
  <c r="GS63" i="1"/>
  <c r="GR63" i="1"/>
  <c r="GQ63" i="1"/>
  <c r="GP63" i="1"/>
  <c r="GO63" i="1"/>
  <c r="GN63" i="1"/>
  <c r="GM63" i="1"/>
  <c r="GL63" i="1"/>
  <c r="GK63" i="1"/>
  <c r="GJ63" i="1"/>
  <c r="GI63" i="1"/>
  <c r="GH63" i="1"/>
  <c r="GG63" i="1"/>
  <c r="GF63" i="1"/>
  <c r="GE63" i="1"/>
  <c r="GD63" i="1"/>
  <c r="GC63" i="1"/>
  <c r="GB63" i="1"/>
  <c r="GA63" i="1"/>
  <c r="FZ63" i="1"/>
  <c r="FY63" i="1"/>
  <c r="FX63" i="1"/>
  <c r="FW63" i="1"/>
  <c r="FV63" i="1"/>
  <c r="FU63" i="1"/>
  <c r="FT63" i="1"/>
  <c r="FS63" i="1"/>
  <c r="FR63" i="1"/>
  <c r="FQ63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DT63" i="1"/>
  <c r="DS63" i="1"/>
  <c r="DR63" i="1"/>
  <c r="DQ63" i="1"/>
  <c r="DP63" i="1"/>
  <c r="DO63" i="1"/>
  <c r="DN63" i="1"/>
  <c r="DM63" i="1"/>
  <c r="DL63" i="1"/>
  <c r="DK63" i="1"/>
  <c r="DJ63" i="1"/>
  <c r="DI63" i="1"/>
  <c r="DH63" i="1"/>
  <c r="DG63" i="1"/>
  <c r="DF63" i="1"/>
  <c r="DE63" i="1"/>
  <c r="DD63" i="1"/>
  <c r="DC63" i="1"/>
  <c r="DB63" i="1"/>
  <c r="DA63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PL62" i="1"/>
  <c r="PK62" i="1"/>
  <c r="PJ62" i="1"/>
  <c r="PI62" i="1"/>
  <c r="PH62" i="1"/>
  <c r="PG62" i="1"/>
  <c r="PF62" i="1"/>
  <c r="PE62" i="1"/>
  <c r="PD62" i="1"/>
  <c r="PC62" i="1"/>
  <c r="PB62" i="1"/>
  <c r="PA62" i="1"/>
  <c r="OZ62" i="1"/>
  <c r="OY62" i="1"/>
  <c r="OX62" i="1"/>
  <c r="OW62" i="1"/>
  <c r="OV62" i="1"/>
  <c r="OU62" i="1"/>
  <c r="OT62" i="1"/>
  <c r="OS62" i="1"/>
  <c r="OR62" i="1"/>
  <c r="OQ62" i="1"/>
  <c r="OP62" i="1"/>
  <c r="OO62" i="1"/>
  <c r="ON62" i="1"/>
  <c r="OM62" i="1"/>
  <c r="OL62" i="1"/>
  <c r="OK62" i="1"/>
  <c r="OJ62" i="1"/>
  <c r="OI62" i="1"/>
  <c r="OH62" i="1"/>
  <c r="OG62" i="1"/>
  <c r="OF62" i="1"/>
  <c r="OE62" i="1"/>
  <c r="OD62" i="1"/>
  <c r="OC62" i="1"/>
  <c r="OB62" i="1"/>
  <c r="OA62" i="1"/>
  <c r="NZ62" i="1"/>
  <c r="NY62" i="1"/>
  <c r="NX62" i="1"/>
  <c r="NW62" i="1"/>
  <c r="NV62" i="1"/>
  <c r="NU62" i="1"/>
  <c r="NT62" i="1"/>
  <c r="NS62" i="1"/>
  <c r="NR62" i="1"/>
  <c r="NQ62" i="1"/>
  <c r="NP62" i="1"/>
  <c r="NO62" i="1"/>
  <c r="NN62" i="1"/>
  <c r="NM62" i="1"/>
  <c r="NL62" i="1"/>
  <c r="NK62" i="1"/>
  <c r="NJ62" i="1"/>
  <c r="NI62" i="1"/>
  <c r="NH62" i="1"/>
  <c r="NG62" i="1"/>
  <c r="NF62" i="1"/>
  <c r="NE62" i="1"/>
  <c r="ND62" i="1"/>
  <c r="NC62" i="1"/>
  <c r="NB62" i="1"/>
  <c r="NA62" i="1"/>
  <c r="MZ62" i="1"/>
  <c r="MY62" i="1"/>
  <c r="MX62" i="1"/>
  <c r="MW62" i="1"/>
  <c r="MV62" i="1"/>
  <c r="MU62" i="1"/>
  <c r="MT62" i="1"/>
  <c r="MS62" i="1"/>
  <c r="MR62" i="1"/>
  <c r="MQ62" i="1"/>
  <c r="MP62" i="1"/>
  <c r="MO62" i="1"/>
  <c r="MN62" i="1"/>
  <c r="MM62" i="1"/>
  <c r="ML62" i="1"/>
  <c r="MK62" i="1"/>
  <c r="MJ62" i="1"/>
  <c r="MI62" i="1"/>
  <c r="MH62" i="1"/>
  <c r="MG62" i="1"/>
  <c r="MF62" i="1"/>
  <c r="ME62" i="1"/>
  <c r="MD62" i="1"/>
  <c r="MC62" i="1"/>
  <c r="MB62" i="1"/>
  <c r="MA62" i="1"/>
  <c r="LZ62" i="1"/>
  <c r="LY62" i="1"/>
  <c r="LX62" i="1"/>
  <c r="LW62" i="1"/>
  <c r="LV62" i="1"/>
  <c r="LU62" i="1"/>
  <c r="LT62" i="1"/>
  <c r="LS62" i="1"/>
  <c r="LR62" i="1"/>
  <c r="LQ62" i="1"/>
  <c r="LP62" i="1"/>
  <c r="LO62" i="1"/>
  <c r="LN62" i="1"/>
  <c r="LM62" i="1"/>
  <c r="LL62" i="1"/>
  <c r="LK62" i="1"/>
  <c r="LJ62" i="1"/>
  <c r="LI62" i="1"/>
  <c r="LH62" i="1"/>
  <c r="LG62" i="1"/>
  <c r="LF62" i="1"/>
  <c r="LE62" i="1"/>
  <c r="LD62" i="1"/>
  <c r="LC62" i="1"/>
  <c r="LB62" i="1"/>
  <c r="LA62" i="1"/>
  <c r="KZ62" i="1"/>
  <c r="KY62" i="1"/>
  <c r="KX62" i="1"/>
  <c r="KW62" i="1"/>
  <c r="KV62" i="1"/>
  <c r="KU62" i="1"/>
  <c r="KT62" i="1"/>
  <c r="KS62" i="1"/>
  <c r="KR62" i="1"/>
  <c r="KQ62" i="1"/>
  <c r="KP62" i="1"/>
  <c r="KO62" i="1"/>
  <c r="KN62" i="1"/>
  <c r="KM62" i="1"/>
  <c r="KL62" i="1"/>
  <c r="KK62" i="1"/>
  <c r="KJ62" i="1"/>
  <c r="KI62" i="1"/>
  <c r="KH62" i="1"/>
  <c r="KG62" i="1"/>
  <c r="KF62" i="1"/>
  <c r="KE62" i="1"/>
  <c r="KD62" i="1"/>
  <c r="KC62" i="1"/>
  <c r="KB62" i="1"/>
  <c r="KA62" i="1"/>
  <c r="JZ62" i="1"/>
  <c r="JY62" i="1"/>
  <c r="JX62" i="1"/>
  <c r="JW62" i="1"/>
  <c r="JV62" i="1"/>
  <c r="JU62" i="1"/>
  <c r="JT62" i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PL61" i="1"/>
  <c r="PK61" i="1"/>
  <c r="PJ61" i="1"/>
  <c r="PI61" i="1"/>
  <c r="PH61" i="1"/>
  <c r="PG61" i="1"/>
  <c r="PF61" i="1"/>
  <c r="PE61" i="1"/>
  <c r="PD61" i="1"/>
  <c r="PC61" i="1"/>
  <c r="PB61" i="1"/>
  <c r="PA61" i="1"/>
  <c r="OZ61" i="1"/>
  <c r="OY61" i="1"/>
  <c r="OX61" i="1"/>
  <c r="OW61" i="1"/>
  <c r="OV61" i="1"/>
  <c r="OU61" i="1"/>
  <c r="OT61" i="1"/>
  <c r="OS61" i="1"/>
  <c r="OR61" i="1"/>
  <c r="OQ61" i="1"/>
  <c r="OP61" i="1"/>
  <c r="OO61" i="1"/>
  <c r="ON61" i="1"/>
  <c r="OM61" i="1"/>
  <c r="OL61" i="1"/>
  <c r="OK61" i="1"/>
  <c r="OJ61" i="1"/>
  <c r="OI61" i="1"/>
  <c r="OH61" i="1"/>
  <c r="OG61" i="1"/>
  <c r="OF61" i="1"/>
  <c r="OE61" i="1"/>
  <c r="OD61" i="1"/>
  <c r="OC61" i="1"/>
  <c r="OB61" i="1"/>
  <c r="OA61" i="1"/>
  <c r="NZ61" i="1"/>
  <c r="NY61" i="1"/>
  <c r="NX61" i="1"/>
  <c r="NW61" i="1"/>
  <c r="NV61" i="1"/>
  <c r="NU61" i="1"/>
  <c r="NT61" i="1"/>
  <c r="NS61" i="1"/>
  <c r="NR61" i="1"/>
  <c r="NQ61" i="1"/>
  <c r="NP61" i="1"/>
  <c r="NO61" i="1"/>
  <c r="NN61" i="1"/>
  <c r="NM61" i="1"/>
  <c r="NL61" i="1"/>
  <c r="NK61" i="1"/>
  <c r="NJ61" i="1"/>
  <c r="NI61" i="1"/>
  <c r="NH61" i="1"/>
  <c r="NG61" i="1"/>
  <c r="NF61" i="1"/>
  <c r="NE61" i="1"/>
  <c r="ND61" i="1"/>
  <c r="NC61" i="1"/>
  <c r="NB61" i="1"/>
  <c r="NA61" i="1"/>
  <c r="MZ61" i="1"/>
  <c r="MY61" i="1"/>
  <c r="MX61" i="1"/>
  <c r="MW61" i="1"/>
  <c r="MV61" i="1"/>
  <c r="MU61" i="1"/>
  <c r="MT61" i="1"/>
  <c r="MS61" i="1"/>
  <c r="MR61" i="1"/>
  <c r="MQ61" i="1"/>
  <c r="MP61" i="1"/>
  <c r="MO61" i="1"/>
  <c r="MN61" i="1"/>
  <c r="MM61" i="1"/>
  <c r="ML61" i="1"/>
  <c r="MK61" i="1"/>
  <c r="MJ61" i="1"/>
  <c r="MI61" i="1"/>
  <c r="MH61" i="1"/>
  <c r="MG61" i="1"/>
  <c r="MF61" i="1"/>
  <c r="ME61" i="1"/>
  <c r="MD61" i="1"/>
  <c r="MC61" i="1"/>
  <c r="MB61" i="1"/>
  <c r="MA61" i="1"/>
  <c r="LZ61" i="1"/>
  <c r="LY61" i="1"/>
  <c r="LX61" i="1"/>
  <c r="LW61" i="1"/>
  <c r="LV61" i="1"/>
  <c r="LU61" i="1"/>
  <c r="LT61" i="1"/>
  <c r="LS61" i="1"/>
  <c r="LR61" i="1"/>
  <c r="LQ61" i="1"/>
  <c r="LP61" i="1"/>
  <c r="LO61" i="1"/>
  <c r="LN61" i="1"/>
  <c r="LM61" i="1"/>
  <c r="LL61" i="1"/>
  <c r="LK61" i="1"/>
  <c r="LJ61" i="1"/>
  <c r="LI61" i="1"/>
  <c r="LH61" i="1"/>
  <c r="LG61" i="1"/>
  <c r="LF61" i="1"/>
  <c r="LE61" i="1"/>
  <c r="LD61" i="1"/>
  <c r="LC61" i="1"/>
  <c r="LB61" i="1"/>
  <c r="LA61" i="1"/>
  <c r="KZ61" i="1"/>
  <c r="KY61" i="1"/>
  <c r="KX61" i="1"/>
  <c r="KW61" i="1"/>
  <c r="KV61" i="1"/>
  <c r="KU61" i="1"/>
  <c r="KT61" i="1"/>
  <c r="KS61" i="1"/>
  <c r="KR61" i="1"/>
  <c r="KQ61" i="1"/>
  <c r="KP61" i="1"/>
  <c r="KO61" i="1"/>
  <c r="KN61" i="1"/>
  <c r="KM61" i="1"/>
  <c r="KL61" i="1"/>
  <c r="KK61" i="1"/>
  <c r="KJ61" i="1"/>
  <c r="KI61" i="1"/>
  <c r="KH61" i="1"/>
  <c r="KG61" i="1"/>
  <c r="KF61" i="1"/>
  <c r="KE61" i="1"/>
  <c r="KD61" i="1"/>
  <c r="KC61" i="1"/>
  <c r="KB61" i="1"/>
  <c r="KA61" i="1"/>
  <c r="JZ61" i="1"/>
  <c r="JY61" i="1"/>
  <c r="JX61" i="1"/>
  <c r="JW61" i="1"/>
  <c r="JV61" i="1"/>
  <c r="JU61" i="1"/>
  <c r="JT61" i="1"/>
  <c r="JS61" i="1"/>
  <c r="JR61" i="1"/>
  <c r="JQ61" i="1"/>
  <c r="JP61" i="1"/>
  <c r="JO61" i="1"/>
  <c r="JN61" i="1"/>
  <c r="JM61" i="1"/>
  <c r="JL61" i="1"/>
  <c r="JK61" i="1"/>
  <c r="JJ61" i="1"/>
  <c r="JI61" i="1"/>
  <c r="JH61" i="1"/>
  <c r="JG61" i="1"/>
  <c r="JF61" i="1"/>
  <c r="JE61" i="1"/>
  <c r="JD61" i="1"/>
  <c r="JC61" i="1"/>
  <c r="JB61" i="1"/>
  <c r="JA61" i="1"/>
  <c r="IZ61" i="1"/>
  <c r="IY61" i="1"/>
  <c r="IX61" i="1"/>
  <c r="IW61" i="1"/>
  <c r="IV61" i="1"/>
  <c r="IU61" i="1"/>
  <c r="IT61" i="1"/>
  <c r="IS61" i="1"/>
  <c r="IR61" i="1"/>
  <c r="IQ61" i="1"/>
  <c r="IP61" i="1"/>
  <c r="IO61" i="1"/>
  <c r="IN61" i="1"/>
  <c r="IM61" i="1"/>
  <c r="IL61" i="1"/>
  <c r="IK61" i="1"/>
  <c r="IJ61" i="1"/>
  <c r="II61" i="1"/>
  <c r="IH61" i="1"/>
  <c r="IG61" i="1"/>
  <c r="IF61" i="1"/>
  <c r="IE61" i="1"/>
  <c r="ID61" i="1"/>
  <c r="IC61" i="1"/>
  <c r="IB61" i="1"/>
  <c r="IA61" i="1"/>
  <c r="HZ61" i="1"/>
  <c r="HY61" i="1"/>
  <c r="HX61" i="1"/>
  <c r="HW61" i="1"/>
  <c r="HV61" i="1"/>
  <c r="HU61" i="1"/>
  <c r="HT61" i="1"/>
  <c r="HS61" i="1"/>
  <c r="HR61" i="1"/>
  <c r="HQ61" i="1"/>
  <c r="HP61" i="1"/>
  <c r="HO61" i="1"/>
  <c r="HN61" i="1"/>
  <c r="HM61" i="1"/>
  <c r="HL61" i="1"/>
  <c r="HK61" i="1"/>
  <c r="HJ61" i="1"/>
  <c r="HI61" i="1"/>
  <c r="HH61" i="1"/>
  <c r="HG61" i="1"/>
  <c r="HF61" i="1"/>
  <c r="HE61" i="1"/>
  <c r="HD61" i="1"/>
  <c r="HC61" i="1"/>
  <c r="HB61" i="1"/>
  <c r="HA61" i="1"/>
  <c r="GZ61" i="1"/>
  <c r="GY61" i="1"/>
  <c r="GX61" i="1"/>
  <c r="GW61" i="1"/>
  <c r="GV61" i="1"/>
  <c r="GU61" i="1"/>
  <c r="GT61" i="1"/>
  <c r="GS61" i="1"/>
  <c r="GR61" i="1"/>
  <c r="GQ61" i="1"/>
  <c r="GP61" i="1"/>
  <c r="GO61" i="1"/>
  <c r="GN61" i="1"/>
  <c r="GM61" i="1"/>
  <c r="GL61" i="1"/>
  <c r="GK61" i="1"/>
  <c r="GJ61" i="1"/>
  <c r="GI61" i="1"/>
  <c r="GH61" i="1"/>
  <c r="GG61" i="1"/>
  <c r="GF61" i="1"/>
  <c r="GE61" i="1"/>
  <c r="GD61" i="1"/>
  <c r="GC61" i="1"/>
  <c r="GB61" i="1"/>
  <c r="GA61" i="1"/>
  <c r="FZ61" i="1"/>
  <c r="FY61" i="1"/>
  <c r="FX61" i="1"/>
  <c r="FW61" i="1"/>
  <c r="FV61" i="1"/>
  <c r="FU61" i="1"/>
  <c r="FT61" i="1"/>
  <c r="FS61" i="1"/>
  <c r="FR61" i="1"/>
  <c r="FQ61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DT61" i="1"/>
  <c r="DS61" i="1"/>
  <c r="DR61" i="1"/>
  <c r="DQ61" i="1"/>
  <c r="DP61" i="1"/>
  <c r="DO61" i="1"/>
  <c r="DN61" i="1"/>
  <c r="DM61" i="1"/>
  <c r="DL61" i="1"/>
  <c r="DK61" i="1"/>
  <c r="DJ61" i="1"/>
  <c r="DI61" i="1"/>
  <c r="DH61" i="1"/>
  <c r="DG61" i="1"/>
  <c r="DF61" i="1"/>
  <c r="DE61" i="1"/>
  <c r="DD61" i="1"/>
  <c r="DC61" i="1"/>
  <c r="DB61" i="1"/>
  <c r="DA61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PL60" i="1"/>
  <c r="PK60" i="1"/>
  <c r="PJ60" i="1"/>
  <c r="PI60" i="1"/>
  <c r="PH60" i="1"/>
  <c r="PG60" i="1"/>
  <c r="PF60" i="1"/>
  <c r="PE60" i="1"/>
  <c r="PD60" i="1"/>
  <c r="PC60" i="1"/>
  <c r="PB60" i="1"/>
  <c r="PA60" i="1"/>
  <c r="OZ60" i="1"/>
  <c r="OY60" i="1"/>
  <c r="OX60" i="1"/>
  <c r="OW60" i="1"/>
  <c r="OV60" i="1"/>
  <c r="OU60" i="1"/>
  <c r="OT60" i="1"/>
  <c r="OS60" i="1"/>
  <c r="OR60" i="1"/>
  <c r="OQ60" i="1"/>
  <c r="OP60" i="1"/>
  <c r="OO60" i="1"/>
  <c r="ON60" i="1"/>
  <c r="OM60" i="1"/>
  <c r="OL60" i="1"/>
  <c r="OK60" i="1"/>
  <c r="OJ60" i="1"/>
  <c r="OI60" i="1"/>
  <c r="OH60" i="1"/>
  <c r="OG60" i="1"/>
  <c r="OF60" i="1"/>
  <c r="OE60" i="1"/>
  <c r="OD60" i="1"/>
  <c r="OC60" i="1"/>
  <c r="OB60" i="1"/>
  <c r="OA60" i="1"/>
  <c r="NZ60" i="1"/>
  <c r="NY60" i="1"/>
  <c r="NX60" i="1"/>
  <c r="NW60" i="1"/>
  <c r="NV60" i="1"/>
  <c r="NU60" i="1"/>
  <c r="NT60" i="1"/>
  <c r="NS60" i="1"/>
  <c r="NR60" i="1"/>
  <c r="NQ60" i="1"/>
  <c r="NP60" i="1"/>
  <c r="NO60" i="1"/>
  <c r="NN60" i="1"/>
  <c r="NM60" i="1"/>
  <c r="NL60" i="1"/>
  <c r="NK60" i="1"/>
  <c r="NJ60" i="1"/>
  <c r="NI60" i="1"/>
  <c r="NH60" i="1"/>
  <c r="NG60" i="1"/>
  <c r="NF60" i="1"/>
  <c r="NE60" i="1"/>
  <c r="ND60" i="1"/>
  <c r="NC60" i="1"/>
  <c r="NB60" i="1"/>
  <c r="NA60" i="1"/>
  <c r="MZ60" i="1"/>
  <c r="MY60" i="1"/>
  <c r="MX60" i="1"/>
  <c r="MW60" i="1"/>
  <c r="MV60" i="1"/>
  <c r="MU60" i="1"/>
  <c r="MT60" i="1"/>
  <c r="MS60" i="1"/>
  <c r="MR60" i="1"/>
  <c r="MQ60" i="1"/>
  <c r="MP60" i="1"/>
  <c r="MO60" i="1"/>
  <c r="MN60" i="1"/>
  <c r="MM60" i="1"/>
  <c r="ML60" i="1"/>
  <c r="MK60" i="1"/>
  <c r="MJ60" i="1"/>
  <c r="MI60" i="1"/>
  <c r="MH60" i="1"/>
  <c r="MG60" i="1"/>
  <c r="MF60" i="1"/>
  <c r="ME60" i="1"/>
  <c r="MD60" i="1"/>
  <c r="MC60" i="1"/>
  <c r="MB60" i="1"/>
  <c r="MA60" i="1"/>
  <c r="LZ60" i="1"/>
  <c r="LY60" i="1"/>
  <c r="LX60" i="1"/>
  <c r="LW60" i="1"/>
  <c r="LV60" i="1"/>
  <c r="LU60" i="1"/>
  <c r="LT60" i="1"/>
  <c r="LS60" i="1"/>
  <c r="LR60" i="1"/>
  <c r="LQ60" i="1"/>
  <c r="LP60" i="1"/>
  <c r="LO60" i="1"/>
  <c r="LN60" i="1"/>
  <c r="LM60" i="1"/>
  <c r="LL60" i="1"/>
  <c r="LK60" i="1"/>
  <c r="LJ60" i="1"/>
  <c r="LI60" i="1"/>
  <c r="LH60" i="1"/>
  <c r="LG60" i="1"/>
  <c r="LF60" i="1"/>
  <c r="LE60" i="1"/>
  <c r="LD60" i="1"/>
  <c r="LC60" i="1"/>
  <c r="LB60" i="1"/>
  <c r="LA60" i="1"/>
  <c r="KZ60" i="1"/>
  <c r="KY60" i="1"/>
  <c r="KX60" i="1"/>
  <c r="KW60" i="1"/>
  <c r="KV60" i="1"/>
  <c r="KU60" i="1"/>
  <c r="KT60" i="1"/>
  <c r="KS60" i="1"/>
  <c r="KR60" i="1"/>
  <c r="KQ60" i="1"/>
  <c r="KP60" i="1"/>
  <c r="KO60" i="1"/>
  <c r="KN60" i="1"/>
  <c r="KM60" i="1"/>
  <c r="KL60" i="1"/>
  <c r="KK60" i="1"/>
  <c r="KJ60" i="1"/>
  <c r="KI60" i="1"/>
  <c r="KH60" i="1"/>
  <c r="KG60" i="1"/>
  <c r="KF60" i="1"/>
  <c r="KE60" i="1"/>
  <c r="KD60" i="1"/>
  <c r="KC60" i="1"/>
  <c r="KB60" i="1"/>
  <c r="KA60" i="1"/>
  <c r="JZ60" i="1"/>
  <c r="JY60" i="1"/>
  <c r="JX60" i="1"/>
  <c r="JW60" i="1"/>
  <c r="JV60" i="1"/>
  <c r="JU60" i="1"/>
  <c r="JT60" i="1"/>
  <c r="JS60" i="1"/>
  <c r="JR60" i="1"/>
  <c r="JQ60" i="1"/>
  <c r="JP60" i="1"/>
  <c r="JO60" i="1"/>
  <c r="JN60" i="1"/>
  <c r="JM60" i="1"/>
  <c r="JL60" i="1"/>
  <c r="JK60" i="1"/>
  <c r="JJ60" i="1"/>
  <c r="JI60" i="1"/>
  <c r="JH60" i="1"/>
  <c r="JG60" i="1"/>
  <c r="JF60" i="1"/>
  <c r="JE60" i="1"/>
  <c r="JD60" i="1"/>
  <c r="JC60" i="1"/>
  <c r="JB60" i="1"/>
  <c r="JA60" i="1"/>
  <c r="IZ60" i="1"/>
  <c r="IY60" i="1"/>
  <c r="IX60" i="1"/>
  <c r="IW60" i="1"/>
  <c r="IV60" i="1"/>
  <c r="IU60" i="1"/>
  <c r="IT60" i="1"/>
  <c r="IS60" i="1"/>
  <c r="IR60" i="1"/>
  <c r="IQ60" i="1"/>
  <c r="IP60" i="1"/>
  <c r="IO60" i="1"/>
  <c r="IN60" i="1"/>
  <c r="IM60" i="1"/>
  <c r="IL60" i="1"/>
  <c r="IK60" i="1"/>
  <c r="IJ60" i="1"/>
  <c r="II60" i="1"/>
  <c r="IH60" i="1"/>
  <c r="IG60" i="1"/>
  <c r="IF60" i="1"/>
  <c r="IE60" i="1"/>
  <c r="ID60" i="1"/>
  <c r="IC60" i="1"/>
  <c r="IB60" i="1"/>
  <c r="IA60" i="1"/>
  <c r="HZ60" i="1"/>
  <c r="HY60" i="1"/>
  <c r="HX60" i="1"/>
  <c r="HW60" i="1"/>
  <c r="HV60" i="1"/>
  <c r="HU60" i="1"/>
  <c r="HT60" i="1"/>
  <c r="HS60" i="1"/>
  <c r="HR60" i="1"/>
  <c r="HQ60" i="1"/>
  <c r="HP60" i="1"/>
  <c r="HO60" i="1"/>
  <c r="HN60" i="1"/>
  <c r="HM60" i="1"/>
  <c r="HL60" i="1"/>
  <c r="HK60" i="1"/>
  <c r="HJ60" i="1"/>
  <c r="HI60" i="1"/>
  <c r="HH60" i="1"/>
  <c r="HG60" i="1"/>
  <c r="HF60" i="1"/>
  <c r="HE60" i="1"/>
  <c r="HD60" i="1"/>
  <c r="HC60" i="1"/>
  <c r="HB60" i="1"/>
  <c r="HA60" i="1"/>
  <c r="GZ60" i="1"/>
  <c r="GY60" i="1"/>
  <c r="GX60" i="1"/>
  <c r="GW60" i="1"/>
  <c r="GV60" i="1"/>
  <c r="GU60" i="1"/>
  <c r="GT60" i="1"/>
  <c r="GS60" i="1"/>
  <c r="GR60" i="1"/>
  <c r="GQ60" i="1"/>
  <c r="GP60" i="1"/>
  <c r="GO60" i="1"/>
  <c r="GN60" i="1"/>
  <c r="GM60" i="1"/>
  <c r="GL60" i="1"/>
  <c r="GK60" i="1"/>
  <c r="GJ60" i="1"/>
  <c r="GI60" i="1"/>
  <c r="GH60" i="1"/>
  <c r="GG60" i="1"/>
  <c r="GF60" i="1"/>
  <c r="GE60" i="1"/>
  <c r="GD60" i="1"/>
  <c r="GC60" i="1"/>
  <c r="GB60" i="1"/>
  <c r="GA60" i="1"/>
  <c r="FZ60" i="1"/>
  <c r="FY60" i="1"/>
  <c r="FX60" i="1"/>
  <c r="FW60" i="1"/>
  <c r="FV60" i="1"/>
  <c r="FU60" i="1"/>
  <c r="FT60" i="1"/>
  <c r="FS60" i="1"/>
  <c r="FR60" i="1"/>
  <c r="FQ60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DT60" i="1"/>
  <c r="DS60" i="1"/>
  <c r="DR60" i="1"/>
  <c r="DQ60" i="1"/>
  <c r="DP60" i="1"/>
  <c r="DO60" i="1"/>
  <c r="DN60" i="1"/>
  <c r="DM60" i="1"/>
  <c r="DL60" i="1"/>
  <c r="DK60" i="1"/>
  <c r="DJ60" i="1"/>
  <c r="DI60" i="1"/>
  <c r="DH60" i="1"/>
  <c r="DG60" i="1"/>
  <c r="DF60" i="1"/>
  <c r="DE60" i="1"/>
  <c r="DD60" i="1"/>
  <c r="DC60" i="1"/>
  <c r="DB60" i="1"/>
  <c r="DA60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PL59" i="1"/>
  <c r="PK59" i="1"/>
  <c r="PJ59" i="1"/>
  <c r="PI59" i="1"/>
  <c r="PH59" i="1"/>
  <c r="PG59" i="1"/>
  <c r="PF59" i="1"/>
  <c r="PE59" i="1"/>
  <c r="PD59" i="1"/>
  <c r="PC59" i="1"/>
  <c r="PB59" i="1"/>
  <c r="PA59" i="1"/>
  <c r="OZ59" i="1"/>
  <c r="OY59" i="1"/>
  <c r="OX59" i="1"/>
  <c r="OW59" i="1"/>
  <c r="OV59" i="1"/>
  <c r="OU59" i="1"/>
  <c r="OT59" i="1"/>
  <c r="OS59" i="1"/>
  <c r="OR59" i="1"/>
  <c r="OQ59" i="1"/>
  <c r="OP59" i="1"/>
  <c r="OO59" i="1"/>
  <c r="ON59" i="1"/>
  <c r="OM59" i="1"/>
  <c r="OL59" i="1"/>
  <c r="OK59" i="1"/>
  <c r="OJ59" i="1"/>
  <c r="OI59" i="1"/>
  <c r="OH59" i="1"/>
  <c r="OG59" i="1"/>
  <c r="OF59" i="1"/>
  <c r="OE59" i="1"/>
  <c r="OD59" i="1"/>
  <c r="OC59" i="1"/>
  <c r="OB59" i="1"/>
  <c r="OA59" i="1"/>
  <c r="NZ59" i="1"/>
  <c r="NY59" i="1"/>
  <c r="NX59" i="1"/>
  <c r="NW59" i="1"/>
  <c r="NV59" i="1"/>
  <c r="NU59" i="1"/>
  <c r="NT59" i="1"/>
  <c r="NS59" i="1"/>
  <c r="NR59" i="1"/>
  <c r="NQ59" i="1"/>
  <c r="NP59" i="1"/>
  <c r="NO59" i="1"/>
  <c r="NN59" i="1"/>
  <c r="NM59" i="1"/>
  <c r="NL59" i="1"/>
  <c r="NK59" i="1"/>
  <c r="NJ59" i="1"/>
  <c r="NI59" i="1"/>
  <c r="NH59" i="1"/>
  <c r="NG59" i="1"/>
  <c r="NF59" i="1"/>
  <c r="NE59" i="1"/>
  <c r="ND59" i="1"/>
  <c r="NC59" i="1"/>
  <c r="NB59" i="1"/>
  <c r="NA59" i="1"/>
  <c r="MZ59" i="1"/>
  <c r="MY59" i="1"/>
  <c r="MX59" i="1"/>
  <c r="MW59" i="1"/>
  <c r="MV59" i="1"/>
  <c r="MU59" i="1"/>
  <c r="MT59" i="1"/>
  <c r="MS59" i="1"/>
  <c r="MR59" i="1"/>
  <c r="MQ59" i="1"/>
  <c r="MP59" i="1"/>
  <c r="MO59" i="1"/>
  <c r="MN59" i="1"/>
  <c r="MM59" i="1"/>
  <c r="ML59" i="1"/>
  <c r="MK59" i="1"/>
  <c r="MJ59" i="1"/>
  <c r="MI59" i="1"/>
  <c r="MH59" i="1"/>
  <c r="MG59" i="1"/>
  <c r="MF59" i="1"/>
  <c r="ME59" i="1"/>
  <c r="MD59" i="1"/>
  <c r="MC59" i="1"/>
  <c r="MB59" i="1"/>
  <c r="MA59" i="1"/>
  <c r="LZ59" i="1"/>
  <c r="LY59" i="1"/>
  <c r="LX59" i="1"/>
  <c r="LW59" i="1"/>
  <c r="LV59" i="1"/>
  <c r="LU59" i="1"/>
  <c r="LT59" i="1"/>
  <c r="LS59" i="1"/>
  <c r="LR59" i="1"/>
  <c r="LQ59" i="1"/>
  <c r="LP59" i="1"/>
  <c r="LO59" i="1"/>
  <c r="LN59" i="1"/>
  <c r="LM59" i="1"/>
  <c r="LL59" i="1"/>
  <c r="LK59" i="1"/>
  <c r="LJ59" i="1"/>
  <c r="LI59" i="1"/>
  <c r="LH59" i="1"/>
  <c r="LG59" i="1"/>
  <c r="LF59" i="1"/>
  <c r="LE59" i="1"/>
  <c r="LD59" i="1"/>
  <c r="LC59" i="1"/>
  <c r="LB59" i="1"/>
  <c r="LA59" i="1"/>
  <c r="KZ59" i="1"/>
  <c r="KY59" i="1"/>
  <c r="KX59" i="1"/>
  <c r="KW59" i="1"/>
  <c r="KV59" i="1"/>
  <c r="KU59" i="1"/>
  <c r="KT59" i="1"/>
  <c r="KS59" i="1"/>
  <c r="KR59" i="1"/>
  <c r="KQ59" i="1"/>
  <c r="KP59" i="1"/>
  <c r="KO59" i="1"/>
  <c r="KN59" i="1"/>
  <c r="KM59" i="1"/>
  <c r="KL59" i="1"/>
  <c r="KK59" i="1"/>
  <c r="KJ59" i="1"/>
  <c r="KI59" i="1"/>
  <c r="KH59" i="1"/>
  <c r="KG59" i="1"/>
  <c r="KF59" i="1"/>
  <c r="KE59" i="1"/>
  <c r="KD59" i="1"/>
  <c r="KC59" i="1"/>
  <c r="KB59" i="1"/>
  <c r="KA59" i="1"/>
  <c r="JZ59" i="1"/>
  <c r="JY59" i="1"/>
  <c r="JX59" i="1"/>
  <c r="JW59" i="1"/>
  <c r="JV59" i="1"/>
  <c r="JU59" i="1"/>
  <c r="JT59" i="1"/>
  <c r="JS59" i="1"/>
  <c r="JR59" i="1"/>
  <c r="JQ59" i="1"/>
  <c r="JP59" i="1"/>
  <c r="JO59" i="1"/>
  <c r="JN59" i="1"/>
  <c r="JM59" i="1"/>
  <c r="JL59" i="1"/>
  <c r="JK59" i="1"/>
  <c r="JJ59" i="1"/>
  <c r="JI59" i="1"/>
  <c r="JH59" i="1"/>
  <c r="JG59" i="1"/>
  <c r="JF59" i="1"/>
  <c r="JE59" i="1"/>
  <c r="JD59" i="1"/>
  <c r="JC59" i="1"/>
  <c r="JB59" i="1"/>
  <c r="JA59" i="1"/>
  <c r="IZ59" i="1"/>
  <c r="IY59" i="1"/>
  <c r="IX59" i="1"/>
  <c r="IW59" i="1"/>
  <c r="IV59" i="1"/>
  <c r="IU59" i="1"/>
  <c r="IT59" i="1"/>
  <c r="IS59" i="1"/>
  <c r="IR59" i="1"/>
  <c r="IQ59" i="1"/>
  <c r="IP59" i="1"/>
  <c r="IO59" i="1"/>
  <c r="IN59" i="1"/>
  <c r="IM59" i="1"/>
  <c r="IL59" i="1"/>
  <c r="IK59" i="1"/>
  <c r="IJ59" i="1"/>
  <c r="II59" i="1"/>
  <c r="IH59" i="1"/>
  <c r="IG59" i="1"/>
  <c r="IF59" i="1"/>
  <c r="IE59" i="1"/>
  <c r="ID59" i="1"/>
  <c r="IC59" i="1"/>
  <c r="IB59" i="1"/>
  <c r="IA59" i="1"/>
  <c r="HZ59" i="1"/>
  <c r="HY59" i="1"/>
  <c r="HX59" i="1"/>
  <c r="HW59" i="1"/>
  <c r="HV59" i="1"/>
  <c r="HU59" i="1"/>
  <c r="HT59" i="1"/>
  <c r="HS59" i="1"/>
  <c r="HR59" i="1"/>
  <c r="HQ59" i="1"/>
  <c r="HP59" i="1"/>
  <c r="HO59" i="1"/>
  <c r="HN59" i="1"/>
  <c r="HM59" i="1"/>
  <c r="HL59" i="1"/>
  <c r="HK59" i="1"/>
  <c r="HJ59" i="1"/>
  <c r="HI59" i="1"/>
  <c r="HH59" i="1"/>
  <c r="HG59" i="1"/>
  <c r="HF59" i="1"/>
  <c r="HE59" i="1"/>
  <c r="HD59" i="1"/>
  <c r="HC59" i="1"/>
  <c r="HB59" i="1"/>
  <c r="HA59" i="1"/>
  <c r="GZ59" i="1"/>
  <c r="GY59" i="1"/>
  <c r="GX59" i="1"/>
  <c r="GW59" i="1"/>
  <c r="GV59" i="1"/>
  <c r="GU59" i="1"/>
  <c r="GT59" i="1"/>
  <c r="GS59" i="1"/>
  <c r="GR59" i="1"/>
  <c r="GQ59" i="1"/>
  <c r="GP59" i="1"/>
  <c r="GO59" i="1"/>
  <c r="GN59" i="1"/>
  <c r="GM59" i="1"/>
  <c r="GL59" i="1"/>
  <c r="GK59" i="1"/>
  <c r="GJ59" i="1"/>
  <c r="GI59" i="1"/>
  <c r="GH59" i="1"/>
  <c r="GG59" i="1"/>
  <c r="GF59" i="1"/>
  <c r="GE59" i="1"/>
  <c r="GD59" i="1"/>
  <c r="GC59" i="1"/>
  <c r="GB59" i="1"/>
  <c r="GA59" i="1"/>
  <c r="FZ59" i="1"/>
  <c r="FY59" i="1"/>
  <c r="FX59" i="1"/>
  <c r="FW59" i="1"/>
  <c r="FV59" i="1"/>
  <c r="FU59" i="1"/>
  <c r="FT59" i="1"/>
  <c r="FS59" i="1"/>
  <c r="FR59" i="1"/>
  <c r="FQ59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DT59" i="1"/>
  <c r="DS59" i="1"/>
  <c r="DR59" i="1"/>
  <c r="DQ59" i="1"/>
  <c r="DP59" i="1"/>
  <c r="DO59" i="1"/>
  <c r="DN59" i="1"/>
  <c r="DM59" i="1"/>
  <c r="DL59" i="1"/>
  <c r="DK59" i="1"/>
  <c r="DJ59" i="1"/>
  <c r="DI59" i="1"/>
  <c r="DH59" i="1"/>
  <c r="DG59" i="1"/>
  <c r="DF59" i="1"/>
  <c r="DE59" i="1"/>
  <c r="DD59" i="1"/>
  <c r="DC59" i="1"/>
  <c r="DB59" i="1"/>
  <c r="DA59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L58" i="1"/>
  <c r="PK58" i="1"/>
  <c r="PJ58" i="1"/>
  <c r="PI58" i="1"/>
  <c r="PH58" i="1"/>
  <c r="PG58" i="1"/>
  <c r="PF58" i="1"/>
  <c r="PE58" i="1"/>
  <c r="PD58" i="1"/>
  <c r="PC58" i="1"/>
  <c r="PB58" i="1"/>
  <c r="PA58" i="1"/>
  <c r="OZ58" i="1"/>
  <c r="OY58" i="1"/>
  <c r="OX58" i="1"/>
  <c r="OW58" i="1"/>
  <c r="OV58" i="1"/>
  <c r="OU58" i="1"/>
  <c r="OT58" i="1"/>
  <c r="OS58" i="1"/>
  <c r="OR58" i="1"/>
  <c r="OQ58" i="1"/>
  <c r="OP58" i="1"/>
  <c r="OO58" i="1"/>
  <c r="ON58" i="1"/>
  <c r="OM58" i="1"/>
  <c r="OL58" i="1"/>
  <c r="OK58" i="1"/>
  <c r="OJ58" i="1"/>
  <c r="OI58" i="1"/>
  <c r="OH58" i="1"/>
  <c r="OG58" i="1"/>
  <c r="OF58" i="1"/>
  <c r="OE58" i="1"/>
  <c r="OD58" i="1"/>
  <c r="OC58" i="1"/>
  <c r="OB58" i="1"/>
  <c r="OA58" i="1"/>
  <c r="NZ58" i="1"/>
  <c r="NY58" i="1"/>
  <c r="NX58" i="1"/>
  <c r="NW58" i="1"/>
  <c r="NV58" i="1"/>
  <c r="NU58" i="1"/>
  <c r="NT58" i="1"/>
  <c r="NS58" i="1"/>
  <c r="NR58" i="1"/>
  <c r="NQ58" i="1"/>
  <c r="NP58" i="1"/>
  <c r="NO58" i="1"/>
  <c r="NN58" i="1"/>
  <c r="NM58" i="1"/>
  <c r="NL58" i="1"/>
  <c r="NK58" i="1"/>
  <c r="NJ58" i="1"/>
  <c r="NI58" i="1"/>
  <c r="NH58" i="1"/>
  <c r="NG58" i="1"/>
  <c r="NF58" i="1"/>
  <c r="NE58" i="1"/>
  <c r="ND58" i="1"/>
  <c r="NC58" i="1"/>
  <c r="NB58" i="1"/>
  <c r="NA58" i="1"/>
  <c r="MZ58" i="1"/>
  <c r="MY58" i="1"/>
  <c r="MX58" i="1"/>
  <c r="MW58" i="1"/>
  <c r="MV58" i="1"/>
  <c r="MU58" i="1"/>
  <c r="MT58" i="1"/>
  <c r="MS58" i="1"/>
  <c r="MR58" i="1"/>
  <c r="MQ58" i="1"/>
  <c r="MP58" i="1"/>
  <c r="MO58" i="1"/>
  <c r="MN58" i="1"/>
  <c r="MM58" i="1"/>
  <c r="ML58" i="1"/>
  <c r="MK58" i="1"/>
  <c r="MJ58" i="1"/>
  <c r="MI58" i="1"/>
  <c r="MH58" i="1"/>
  <c r="MG58" i="1"/>
  <c r="MF58" i="1"/>
  <c r="ME58" i="1"/>
  <c r="MD58" i="1"/>
  <c r="MC58" i="1"/>
  <c r="MB58" i="1"/>
  <c r="MA58" i="1"/>
  <c r="LZ58" i="1"/>
  <c r="LY58" i="1"/>
  <c r="LX58" i="1"/>
  <c r="LW58" i="1"/>
  <c r="LV58" i="1"/>
  <c r="LU58" i="1"/>
  <c r="LT58" i="1"/>
  <c r="LS58" i="1"/>
  <c r="LR58" i="1"/>
  <c r="LQ58" i="1"/>
  <c r="LP58" i="1"/>
  <c r="LO58" i="1"/>
  <c r="LN58" i="1"/>
  <c r="LM58" i="1"/>
  <c r="LL58" i="1"/>
  <c r="LK58" i="1"/>
  <c r="LJ58" i="1"/>
  <c r="LI58" i="1"/>
  <c r="LH58" i="1"/>
  <c r="LG58" i="1"/>
  <c r="LF58" i="1"/>
  <c r="LE58" i="1"/>
  <c r="LD58" i="1"/>
  <c r="LC58" i="1"/>
  <c r="LB58" i="1"/>
  <c r="LA58" i="1"/>
  <c r="KZ58" i="1"/>
  <c r="KY58" i="1"/>
  <c r="KX58" i="1"/>
  <c r="KW58" i="1"/>
  <c r="KV58" i="1"/>
  <c r="KU58" i="1"/>
  <c r="KT58" i="1"/>
  <c r="KS58" i="1"/>
  <c r="KR58" i="1"/>
  <c r="KQ58" i="1"/>
  <c r="KP58" i="1"/>
  <c r="KO58" i="1"/>
  <c r="KN58" i="1"/>
  <c r="KM58" i="1"/>
  <c r="KL58" i="1"/>
  <c r="KK58" i="1"/>
  <c r="KJ58" i="1"/>
  <c r="KI58" i="1"/>
  <c r="KH58" i="1"/>
  <c r="KG58" i="1"/>
  <c r="KF58" i="1"/>
  <c r="KE58" i="1"/>
  <c r="KD58" i="1"/>
  <c r="KC58" i="1"/>
  <c r="KB58" i="1"/>
  <c r="KA58" i="1"/>
  <c r="JZ58" i="1"/>
  <c r="JY58" i="1"/>
  <c r="JX58" i="1"/>
  <c r="JW58" i="1"/>
  <c r="JV58" i="1"/>
  <c r="JU58" i="1"/>
  <c r="JT58" i="1"/>
  <c r="JS58" i="1"/>
  <c r="JR58" i="1"/>
  <c r="JQ58" i="1"/>
  <c r="JP58" i="1"/>
  <c r="JO58" i="1"/>
  <c r="JN58" i="1"/>
  <c r="JM58" i="1"/>
  <c r="JL58" i="1"/>
  <c r="JK58" i="1"/>
  <c r="JJ58" i="1"/>
  <c r="JI58" i="1"/>
  <c r="JH58" i="1"/>
  <c r="JG58" i="1"/>
  <c r="JF58" i="1"/>
  <c r="JE58" i="1"/>
  <c r="JD58" i="1"/>
  <c r="JC58" i="1"/>
  <c r="JB58" i="1"/>
  <c r="JA58" i="1"/>
  <c r="IZ58" i="1"/>
  <c r="IY58" i="1"/>
  <c r="IX58" i="1"/>
  <c r="IW58" i="1"/>
  <c r="IV58" i="1"/>
  <c r="IU58" i="1"/>
  <c r="IT58" i="1"/>
  <c r="IS58" i="1"/>
  <c r="IR58" i="1"/>
  <c r="IQ58" i="1"/>
  <c r="IP58" i="1"/>
  <c r="IO58" i="1"/>
  <c r="IN58" i="1"/>
  <c r="IM58" i="1"/>
  <c r="IL58" i="1"/>
  <c r="IK58" i="1"/>
  <c r="IJ58" i="1"/>
  <c r="II58" i="1"/>
  <c r="IH58" i="1"/>
  <c r="IG58" i="1"/>
  <c r="IF58" i="1"/>
  <c r="IE58" i="1"/>
  <c r="ID58" i="1"/>
  <c r="IC58" i="1"/>
  <c r="IB58" i="1"/>
  <c r="IA58" i="1"/>
  <c r="HZ58" i="1"/>
  <c r="HY58" i="1"/>
  <c r="HX58" i="1"/>
  <c r="HW58" i="1"/>
  <c r="HV58" i="1"/>
  <c r="HU58" i="1"/>
  <c r="HT58" i="1"/>
  <c r="HS58" i="1"/>
  <c r="HR58" i="1"/>
  <c r="HQ58" i="1"/>
  <c r="HP58" i="1"/>
  <c r="HO58" i="1"/>
  <c r="HN58" i="1"/>
  <c r="HM58" i="1"/>
  <c r="HL58" i="1"/>
  <c r="HK58" i="1"/>
  <c r="HJ58" i="1"/>
  <c r="HI58" i="1"/>
  <c r="HH58" i="1"/>
  <c r="HG58" i="1"/>
  <c r="HF58" i="1"/>
  <c r="HE58" i="1"/>
  <c r="HD58" i="1"/>
  <c r="HC58" i="1"/>
  <c r="HB58" i="1"/>
  <c r="HA58" i="1"/>
  <c r="GZ58" i="1"/>
  <c r="GY58" i="1"/>
  <c r="GX58" i="1"/>
  <c r="GW58" i="1"/>
  <c r="GV58" i="1"/>
  <c r="GU58" i="1"/>
  <c r="GT58" i="1"/>
  <c r="GS58" i="1"/>
  <c r="GR58" i="1"/>
  <c r="GQ58" i="1"/>
  <c r="GP58" i="1"/>
  <c r="GO58" i="1"/>
  <c r="GN58" i="1"/>
  <c r="GM58" i="1"/>
  <c r="GL58" i="1"/>
  <c r="GK58" i="1"/>
  <c r="GJ58" i="1"/>
  <c r="GI58" i="1"/>
  <c r="GH58" i="1"/>
  <c r="GG58" i="1"/>
  <c r="GF58" i="1"/>
  <c r="GE58" i="1"/>
  <c r="GD58" i="1"/>
  <c r="GC58" i="1"/>
  <c r="GB58" i="1"/>
  <c r="GA58" i="1"/>
  <c r="FZ58" i="1"/>
  <c r="FY58" i="1"/>
  <c r="FX58" i="1"/>
  <c r="FW58" i="1"/>
  <c r="FV58" i="1"/>
  <c r="FU58" i="1"/>
  <c r="FT58" i="1"/>
  <c r="FS58" i="1"/>
  <c r="FR58" i="1"/>
  <c r="FQ58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DT58" i="1"/>
  <c r="DS58" i="1"/>
  <c r="DR58" i="1"/>
  <c r="DQ58" i="1"/>
  <c r="DP58" i="1"/>
  <c r="DO58" i="1"/>
  <c r="DN58" i="1"/>
  <c r="DM58" i="1"/>
  <c r="DL58" i="1"/>
  <c r="DK58" i="1"/>
  <c r="DJ58" i="1"/>
  <c r="DI58" i="1"/>
  <c r="DH58" i="1"/>
  <c r="DG58" i="1"/>
  <c r="DF58" i="1"/>
  <c r="DE58" i="1"/>
  <c r="DD58" i="1"/>
  <c r="DC58" i="1"/>
  <c r="DB58" i="1"/>
  <c r="DA58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L57" i="1"/>
  <c r="PK57" i="1"/>
  <c r="PJ57" i="1"/>
  <c r="PI57" i="1"/>
  <c r="PH57" i="1"/>
  <c r="PG57" i="1"/>
  <c r="PF57" i="1"/>
  <c r="PE57" i="1"/>
  <c r="PD57" i="1"/>
  <c r="PC57" i="1"/>
  <c r="PB57" i="1"/>
  <c r="PA57" i="1"/>
  <c r="OZ57" i="1"/>
  <c r="OY57" i="1"/>
  <c r="OX57" i="1"/>
  <c r="OW57" i="1"/>
  <c r="OV57" i="1"/>
  <c r="OU57" i="1"/>
  <c r="OT57" i="1"/>
  <c r="OS57" i="1"/>
  <c r="OR57" i="1"/>
  <c r="OQ57" i="1"/>
  <c r="OP57" i="1"/>
  <c r="OO57" i="1"/>
  <c r="ON57" i="1"/>
  <c r="OM57" i="1"/>
  <c r="OL57" i="1"/>
  <c r="OK57" i="1"/>
  <c r="OJ57" i="1"/>
  <c r="OI57" i="1"/>
  <c r="OH57" i="1"/>
  <c r="OG57" i="1"/>
  <c r="OF57" i="1"/>
  <c r="OE57" i="1"/>
  <c r="OD57" i="1"/>
  <c r="OC57" i="1"/>
  <c r="OB57" i="1"/>
  <c r="OA57" i="1"/>
  <c r="NZ57" i="1"/>
  <c r="NY57" i="1"/>
  <c r="NX57" i="1"/>
  <c r="NW57" i="1"/>
  <c r="NV57" i="1"/>
  <c r="NU57" i="1"/>
  <c r="NT57" i="1"/>
  <c r="NS57" i="1"/>
  <c r="NR57" i="1"/>
  <c r="NQ57" i="1"/>
  <c r="NP57" i="1"/>
  <c r="NO57" i="1"/>
  <c r="NN57" i="1"/>
  <c r="NM57" i="1"/>
  <c r="NL57" i="1"/>
  <c r="NK57" i="1"/>
  <c r="NJ57" i="1"/>
  <c r="NI57" i="1"/>
  <c r="NH57" i="1"/>
  <c r="NG57" i="1"/>
  <c r="NF57" i="1"/>
  <c r="NE57" i="1"/>
  <c r="ND57" i="1"/>
  <c r="NC57" i="1"/>
  <c r="NB57" i="1"/>
  <c r="NA57" i="1"/>
  <c r="MZ57" i="1"/>
  <c r="MY57" i="1"/>
  <c r="MX57" i="1"/>
  <c r="MW57" i="1"/>
  <c r="MV57" i="1"/>
  <c r="MU57" i="1"/>
  <c r="MT57" i="1"/>
  <c r="MS57" i="1"/>
  <c r="MR57" i="1"/>
  <c r="MQ57" i="1"/>
  <c r="MP57" i="1"/>
  <c r="MO57" i="1"/>
  <c r="MN57" i="1"/>
  <c r="MM57" i="1"/>
  <c r="ML57" i="1"/>
  <c r="MK57" i="1"/>
  <c r="MJ57" i="1"/>
  <c r="MI57" i="1"/>
  <c r="MH57" i="1"/>
  <c r="MG57" i="1"/>
  <c r="MF57" i="1"/>
  <c r="ME57" i="1"/>
  <c r="MD57" i="1"/>
  <c r="MC57" i="1"/>
  <c r="MB57" i="1"/>
  <c r="MA57" i="1"/>
  <c r="LZ57" i="1"/>
  <c r="LY57" i="1"/>
  <c r="LX57" i="1"/>
  <c r="LW57" i="1"/>
  <c r="LV57" i="1"/>
  <c r="LU57" i="1"/>
  <c r="LT57" i="1"/>
  <c r="LS57" i="1"/>
  <c r="LR57" i="1"/>
  <c r="LQ57" i="1"/>
  <c r="LP57" i="1"/>
  <c r="LO57" i="1"/>
  <c r="LN57" i="1"/>
  <c r="LM57" i="1"/>
  <c r="LL57" i="1"/>
  <c r="LK57" i="1"/>
  <c r="LJ57" i="1"/>
  <c r="LI57" i="1"/>
  <c r="LH57" i="1"/>
  <c r="LG57" i="1"/>
  <c r="LF57" i="1"/>
  <c r="LE57" i="1"/>
  <c r="LD57" i="1"/>
  <c r="LC57" i="1"/>
  <c r="LB57" i="1"/>
  <c r="LA57" i="1"/>
  <c r="KZ57" i="1"/>
  <c r="KY57" i="1"/>
  <c r="KX57" i="1"/>
  <c r="KW57" i="1"/>
  <c r="KV57" i="1"/>
  <c r="KU57" i="1"/>
  <c r="KT57" i="1"/>
  <c r="KS57" i="1"/>
  <c r="KR57" i="1"/>
  <c r="KQ57" i="1"/>
  <c r="KP57" i="1"/>
  <c r="KO57" i="1"/>
  <c r="KN57" i="1"/>
  <c r="KM57" i="1"/>
  <c r="KL57" i="1"/>
  <c r="KK57" i="1"/>
  <c r="KJ57" i="1"/>
  <c r="KI57" i="1"/>
  <c r="KH57" i="1"/>
  <c r="KG57" i="1"/>
  <c r="KF57" i="1"/>
  <c r="KE57" i="1"/>
  <c r="KD57" i="1"/>
  <c r="KC57" i="1"/>
  <c r="KB57" i="1"/>
  <c r="KA57" i="1"/>
  <c r="JZ57" i="1"/>
  <c r="JY57" i="1"/>
  <c r="JX57" i="1"/>
  <c r="JW57" i="1"/>
  <c r="JV57" i="1"/>
  <c r="JU57" i="1"/>
  <c r="JT57" i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L56" i="1"/>
  <c r="PK56" i="1"/>
  <c r="PJ56" i="1"/>
  <c r="PI56" i="1"/>
  <c r="PH56" i="1"/>
  <c r="PG56" i="1"/>
  <c r="PF56" i="1"/>
  <c r="PE56" i="1"/>
  <c r="PD56" i="1"/>
  <c r="PC56" i="1"/>
  <c r="PB56" i="1"/>
  <c r="PA56" i="1"/>
  <c r="OZ56" i="1"/>
  <c r="OY56" i="1"/>
  <c r="OX56" i="1"/>
  <c r="OW56" i="1"/>
  <c r="OV56" i="1"/>
  <c r="OU56" i="1"/>
  <c r="OT56" i="1"/>
  <c r="OS56" i="1"/>
  <c r="OR56" i="1"/>
  <c r="OQ56" i="1"/>
  <c r="OP56" i="1"/>
  <c r="OO56" i="1"/>
  <c r="ON56" i="1"/>
  <c r="OM56" i="1"/>
  <c r="OL56" i="1"/>
  <c r="OK56" i="1"/>
  <c r="OJ56" i="1"/>
  <c r="OI56" i="1"/>
  <c r="OH56" i="1"/>
  <c r="OG56" i="1"/>
  <c r="OF56" i="1"/>
  <c r="OE56" i="1"/>
  <c r="OD56" i="1"/>
  <c r="OC56" i="1"/>
  <c r="OB56" i="1"/>
  <c r="OA56" i="1"/>
  <c r="NZ56" i="1"/>
  <c r="NY56" i="1"/>
  <c r="NX56" i="1"/>
  <c r="NW56" i="1"/>
  <c r="NV56" i="1"/>
  <c r="NU56" i="1"/>
  <c r="NT56" i="1"/>
  <c r="NS56" i="1"/>
  <c r="NR56" i="1"/>
  <c r="NQ56" i="1"/>
  <c r="NP56" i="1"/>
  <c r="NO56" i="1"/>
  <c r="NN56" i="1"/>
  <c r="NM56" i="1"/>
  <c r="NL56" i="1"/>
  <c r="NK56" i="1"/>
  <c r="NJ56" i="1"/>
  <c r="NI56" i="1"/>
  <c r="NH56" i="1"/>
  <c r="NG56" i="1"/>
  <c r="NF56" i="1"/>
  <c r="NE56" i="1"/>
  <c r="ND56" i="1"/>
  <c r="NC56" i="1"/>
  <c r="NB56" i="1"/>
  <c r="NA56" i="1"/>
  <c r="MZ56" i="1"/>
  <c r="MY56" i="1"/>
  <c r="MX56" i="1"/>
  <c r="MW56" i="1"/>
  <c r="MV56" i="1"/>
  <c r="MU56" i="1"/>
  <c r="MT56" i="1"/>
  <c r="MS56" i="1"/>
  <c r="MR56" i="1"/>
  <c r="MQ56" i="1"/>
  <c r="MP56" i="1"/>
  <c r="MO56" i="1"/>
  <c r="MN56" i="1"/>
  <c r="MM56" i="1"/>
  <c r="ML56" i="1"/>
  <c r="MK56" i="1"/>
  <c r="MJ56" i="1"/>
  <c r="MI56" i="1"/>
  <c r="MH56" i="1"/>
  <c r="MG56" i="1"/>
  <c r="MF56" i="1"/>
  <c r="ME56" i="1"/>
  <c r="MD56" i="1"/>
  <c r="MC56" i="1"/>
  <c r="MB56" i="1"/>
  <c r="MA56" i="1"/>
  <c r="LZ56" i="1"/>
  <c r="LY56" i="1"/>
  <c r="LX56" i="1"/>
  <c r="LW56" i="1"/>
  <c r="LV56" i="1"/>
  <c r="LU56" i="1"/>
  <c r="LT56" i="1"/>
  <c r="LS56" i="1"/>
  <c r="LR56" i="1"/>
  <c r="LQ56" i="1"/>
  <c r="LP56" i="1"/>
  <c r="LO56" i="1"/>
  <c r="LN56" i="1"/>
  <c r="LM56" i="1"/>
  <c r="LL56" i="1"/>
  <c r="LK56" i="1"/>
  <c r="LJ56" i="1"/>
  <c r="LI56" i="1"/>
  <c r="LH56" i="1"/>
  <c r="LG56" i="1"/>
  <c r="LF56" i="1"/>
  <c r="LE56" i="1"/>
  <c r="LD56" i="1"/>
  <c r="LC56" i="1"/>
  <c r="LB56" i="1"/>
  <c r="LA56" i="1"/>
  <c r="KZ56" i="1"/>
  <c r="KY56" i="1"/>
  <c r="KX56" i="1"/>
  <c r="KW56" i="1"/>
  <c r="KV56" i="1"/>
  <c r="KU56" i="1"/>
  <c r="KT56" i="1"/>
  <c r="KS56" i="1"/>
  <c r="KR56" i="1"/>
  <c r="KQ56" i="1"/>
  <c r="KP56" i="1"/>
  <c r="KO56" i="1"/>
  <c r="KN56" i="1"/>
  <c r="KM56" i="1"/>
  <c r="KL56" i="1"/>
  <c r="KK56" i="1"/>
  <c r="KJ56" i="1"/>
  <c r="KI56" i="1"/>
  <c r="KH56" i="1"/>
  <c r="KG56" i="1"/>
  <c r="KF56" i="1"/>
  <c r="KE56" i="1"/>
  <c r="KD56" i="1"/>
  <c r="KC56" i="1"/>
  <c r="KB56" i="1"/>
  <c r="KA56" i="1"/>
  <c r="JZ56" i="1"/>
  <c r="JY56" i="1"/>
  <c r="JX56" i="1"/>
  <c r="JW56" i="1"/>
  <c r="JV56" i="1"/>
  <c r="JU56" i="1"/>
  <c r="JT56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L55" i="1"/>
  <c r="PK55" i="1"/>
  <c r="PJ55" i="1"/>
  <c r="PI55" i="1"/>
  <c r="PH55" i="1"/>
  <c r="PG55" i="1"/>
  <c r="PF55" i="1"/>
  <c r="PE55" i="1"/>
  <c r="PD55" i="1"/>
  <c r="PC55" i="1"/>
  <c r="PB55" i="1"/>
  <c r="PA55" i="1"/>
  <c r="OZ55" i="1"/>
  <c r="OY55" i="1"/>
  <c r="OX55" i="1"/>
  <c r="OW55" i="1"/>
  <c r="OV55" i="1"/>
  <c r="OU55" i="1"/>
  <c r="OT55" i="1"/>
  <c r="OS55" i="1"/>
  <c r="OR55" i="1"/>
  <c r="OQ55" i="1"/>
  <c r="OP55" i="1"/>
  <c r="OO55" i="1"/>
  <c r="ON55" i="1"/>
  <c r="OM55" i="1"/>
  <c r="OL55" i="1"/>
  <c r="OK55" i="1"/>
  <c r="OJ55" i="1"/>
  <c r="OI55" i="1"/>
  <c r="OH55" i="1"/>
  <c r="OG55" i="1"/>
  <c r="OF55" i="1"/>
  <c r="OE55" i="1"/>
  <c r="OD55" i="1"/>
  <c r="OC55" i="1"/>
  <c r="OB55" i="1"/>
  <c r="OA55" i="1"/>
  <c r="NZ55" i="1"/>
  <c r="NY55" i="1"/>
  <c r="NX55" i="1"/>
  <c r="NW55" i="1"/>
  <c r="NV55" i="1"/>
  <c r="NU55" i="1"/>
  <c r="NT55" i="1"/>
  <c r="NS55" i="1"/>
  <c r="NR55" i="1"/>
  <c r="NQ55" i="1"/>
  <c r="NP55" i="1"/>
  <c r="NO55" i="1"/>
  <c r="NN55" i="1"/>
  <c r="NM55" i="1"/>
  <c r="NL55" i="1"/>
  <c r="NK55" i="1"/>
  <c r="NJ55" i="1"/>
  <c r="NI55" i="1"/>
  <c r="NH55" i="1"/>
  <c r="NG55" i="1"/>
  <c r="NF55" i="1"/>
  <c r="NE55" i="1"/>
  <c r="ND55" i="1"/>
  <c r="NC55" i="1"/>
  <c r="NB55" i="1"/>
  <c r="NA55" i="1"/>
  <c r="MZ55" i="1"/>
  <c r="MY55" i="1"/>
  <c r="MX55" i="1"/>
  <c r="MW55" i="1"/>
  <c r="MV55" i="1"/>
  <c r="MU55" i="1"/>
  <c r="MT55" i="1"/>
  <c r="MS55" i="1"/>
  <c r="MR55" i="1"/>
  <c r="MQ55" i="1"/>
  <c r="MP55" i="1"/>
  <c r="MO55" i="1"/>
  <c r="MN55" i="1"/>
  <c r="MM55" i="1"/>
  <c r="ML55" i="1"/>
  <c r="MK55" i="1"/>
  <c r="MJ55" i="1"/>
  <c r="MI55" i="1"/>
  <c r="MH55" i="1"/>
  <c r="MG55" i="1"/>
  <c r="MF55" i="1"/>
  <c r="ME55" i="1"/>
  <c r="MD55" i="1"/>
  <c r="MC55" i="1"/>
  <c r="MB55" i="1"/>
  <c r="MA55" i="1"/>
  <c r="LZ55" i="1"/>
  <c r="LY55" i="1"/>
  <c r="LX55" i="1"/>
  <c r="LW55" i="1"/>
  <c r="LV55" i="1"/>
  <c r="LU55" i="1"/>
  <c r="LT55" i="1"/>
  <c r="LS55" i="1"/>
  <c r="LR55" i="1"/>
  <c r="LQ55" i="1"/>
  <c r="LP55" i="1"/>
  <c r="LO55" i="1"/>
  <c r="LN55" i="1"/>
  <c r="LM55" i="1"/>
  <c r="LL55" i="1"/>
  <c r="LK55" i="1"/>
  <c r="LJ55" i="1"/>
  <c r="LI55" i="1"/>
  <c r="LH55" i="1"/>
  <c r="LG55" i="1"/>
  <c r="LF55" i="1"/>
  <c r="LE55" i="1"/>
  <c r="LD55" i="1"/>
  <c r="LC55" i="1"/>
  <c r="LB55" i="1"/>
  <c r="LA55" i="1"/>
  <c r="KZ55" i="1"/>
  <c r="KY55" i="1"/>
  <c r="KX55" i="1"/>
  <c r="KW55" i="1"/>
  <c r="KV55" i="1"/>
  <c r="KU55" i="1"/>
  <c r="KT55" i="1"/>
  <c r="KS55" i="1"/>
  <c r="KR55" i="1"/>
  <c r="KQ55" i="1"/>
  <c r="KP55" i="1"/>
  <c r="KO55" i="1"/>
  <c r="KN55" i="1"/>
  <c r="KM55" i="1"/>
  <c r="KL55" i="1"/>
  <c r="KK55" i="1"/>
  <c r="KJ55" i="1"/>
  <c r="KI55" i="1"/>
  <c r="KH55" i="1"/>
  <c r="KG55" i="1"/>
  <c r="KF55" i="1"/>
  <c r="KE55" i="1"/>
  <c r="KD55" i="1"/>
  <c r="KC55" i="1"/>
  <c r="KB55" i="1"/>
  <c r="KA55" i="1"/>
  <c r="JZ55" i="1"/>
  <c r="JY55" i="1"/>
  <c r="JX55" i="1"/>
  <c r="JW55" i="1"/>
  <c r="JV55" i="1"/>
  <c r="JU55" i="1"/>
  <c r="JT55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L54" i="1"/>
  <c r="PK54" i="1"/>
  <c r="PJ54" i="1"/>
  <c r="PI54" i="1"/>
  <c r="PH54" i="1"/>
  <c r="PG54" i="1"/>
  <c r="PF54" i="1"/>
  <c r="PE54" i="1"/>
  <c r="PD54" i="1"/>
  <c r="PC54" i="1"/>
  <c r="PB54" i="1"/>
  <c r="PA54" i="1"/>
  <c r="OZ54" i="1"/>
  <c r="OY54" i="1"/>
  <c r="OX54" i="1"/>
  <c r="OW54" i="1"/>
  <c r="OV54" i="1"/>
  <c r="OU54" i="1"/>
  <c r="OT54" i="1"/>
  <c r="OS54" i="1"/>
  <c r="OR54" i="1"/>
  <c r="OQ54" i="1"/>
  <c r="OP54" i="1"/>
  <c r="OO54" i="1"/>
  <c r="ON54" i="1"/>
  <c r="OM54" i="1"/>
  <c r="OL54" i="1"/>
  <c r="OK54" i="1"/>
  <c r="OJ54" i="1"/>
  <c r="OI54" i="1"/>
  <c r="OH54" i="1"/>
  <c r="OG54" i="1"/>
  <c r="OF54" i="1"/>
  <c r="OE54" i="1"/>
  <c r="OD54" i="1"/>
  <c r="OC54" i="1"/>
  <c r="OB54" i="1"/>
  <c r="OA54" i="1"/>
  <c r="NZ54" i="1"/>
  <c r="NY54" i="1"/>
  <c r="NX54" i="1"/>
  <c r="NW54" i="1"/>
  <c r="NV54" i="1"/>
  <c r="NU54" i="1"/>
  <c r="NT54" i="1"/>
  <c r="NS54" i="1"/>
  <c r="NR54" i="1"/>
  <c r="NQ54" i="1"/>
  <c r="NP54" i="1"/>
  <c r="NO54" i="1"/>
  <c r="NN54" i="1"/>
  <c r="NM54" i="1"/>
  <c r="NL54" i="1"/>
  <c r="NK54" i="1"/>
  <c r="NJ54" i="1"/>
  <c r="NI54" i="1"/>
  <c r="NH54" i="1"/>
  <c r="NG54" i="1"/>
  <c r="NF54" i="1"/>
  <c r="NE54" i="1"/>
  <c r="ND54" i="1"/>
  <c r="NC54" i="1"/>
  <c r="NB54" i="1"/>
  <c r="NA54" i="1"/>
  <c r="MZ54" i="1"/>
  <c r="MY54" i="1"/>
  <c r="MX54" i="1"/>
  <c r="MW54" i="1"/>
  <c r="MV54" i="1"/>
  <c r="MU54" i="1"/>
  <c r="MT54" i="1"/>
  <c r="MS54" i="1"/>
  <c r="MR54" i="1"/>
  <c r="MQ54" i="1"/>
  <c r="MP54" i="1"/>
  <c r="MO54" i="1"/>
  <c r="MN54" i="1"/>
  <c r="MM54" i="1"/>
  <c r="ML54" i="1"/>
  <c r="MK54" i="1"/>
  <c r="MJ54" i="1"/>
  <c r="MI54" i="1"/>
  <c r="MH54" i="1"/>
  <c r="MG54" i="1"/>
  <c r="MF54" i="1"/>
  <c r="ME54" i="1"/>
  <c r="MD54" i="1"/>
  <c r="MC54" i="1"/>
  <c r="MB54" i="1"/>
  <c r="MA54" i="1"/>
  <c r="LZ54" i="1"/>
  <c r="LY54" i="1"/>
  <c r="LX54" i="1"/>
  <c r="LW54" i="1"/>
  <c r="LV54" i="1"/>
  <c r="LU54" i="1"/>
  <c r="LT54" i="1"/>
  <c r="LS54" i="1"/>
  <c r="LR54" i="1"/>
  <c r="LQ54" i="1"/>
  <c r="LP54" i="1"/>
  <c r="LO54" i="1"/>
  <c r="LN54" i="1"/>
  <c r="LM54" i="1"/>
  <c r="LL54" i="1"/>
  <c r="LK54" i="1"/>
  <c r="LJ54" i="1"/>
  <c r="LI54" i="1"/>
  <c r="LH54" i="1"/>
  <c r="LG54" i="1"/>
  <c r="LF54" i="1"/>
  <c r="LE54" i="1"/>
  <c r="LD54" i="1"/>
  <c r="LC54" i="1"/>
  <c r="LB54" i="1"/>
  <c r="LA54" i="1"/>
  <c r="KZ54" i="1"/>
  <c r="KY54" i="1"/>
  <c r="KX54" i="1"/>
  <c r="KW54" i="1"/>
  <c r="KV54" i="1"/>
  <c r="KU54" i="1"/>
  <c r="KT54" i="1"/>
  <c r="KS54" i="1"/>
  <c r="KR54" i="1"/>
  <c r="KQ54" i="1"/>
  <c r="KP54" i="1"/>
  <c r="KO54" i="1"/>
  <c r="KN54" i="1"/>
  <c r="KM54" i="1"/>
  <c r="KL54" i="1"/>
  <c r="KK54" i="1"/>
  <c r="KJ54" i="1"/>
  <c r="KI54" i="1"/>
  <c r="KH54" i="1"/>
  <c r="KG54" i="1"/>
  <c r="KF54" i="1"/>
  <c r="KE54" i="1"/>
  <c r="KD54" i="1"/>
  <c r="KC54" i="1"/>
  <c r="KB54" i="1"/>
  <c r="KA54" i="1"/>
  <c r="JZ54" i="1"/>
  <c r="JY54" i="1"/>
  <c r="JX54" i="1"/>
  <c r="JW54" i="1"/>
  <c r="JV54" i="1"/>
  <c r="JU54" i="1"/>
  <c r="JT54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L53" i="1"/>
  <c r="PK53" i="1"/>
  <c r="PJ53" i="1"/>
  <c r="PI53" i="1"/>
  <c r="PH53" i="1"/>
  <c r="PG53" i="1"/>
  <c r="PF53" i="1"/>
  <c r="PE53" i="1"/>
  <c r="PD53" i="1"/>
  <c r="PC53" i="1"/>
  <c r="PB53" i="1"/>
  <c r="PA53" i="1"/>
  <c r="OZ53" i="1"/>
  <c r="OY53" i="1"/>
  <c r="OX53" i="1"/>
  <c r="OW53" i="1"/>
  <c r="OV53" i="1"/>
  <c r="OU53" i="1"/>
  <c r="OT53" i="1"/>
  <c r="OS53" i="1"/>
  <c r="OR53" i="1"/>
  <c r="OQ53" i="1"/>
  <c r="OP53" i="1"/>
  <c r="OO53" i="1"/>
  <c r="ON53" i="1"/>
  <c r="OM53" i="1"/>
  <c r="OL53" i="1"/>
  <c r="OK53" i="1"/>
  <c r="OJ53" i="1"/>
  <c r="OI53" i="1"/>
  <c r="OH53" i="1"/>
  <c r="OG53" i="1"/>
  <c r="OF53" i="1"/>
  <c r="OE53" i="1"/>
  <c r="OD53" i="1"/>
  <c r="OC53" i="1"/>
  <c r="OB53" i="1"/>
  <c r="OA53" i="1"/>
  <c r="NZ53" i="1"/>
  <c r="NY53" i="1"/>
  <c r="NX53" i="1"/>
  <c r="NW53" i="1"/>
  <c r="NV53" i="1"/>
  <c r="NU53" i="1"/>
  <c r="NT53" i="1"/>
  <c r="NS53" i="1"/>
  <c r="NR53" i="1"/>
  <c r="NQ53" i="1"/>
  <c r="NP53" i="1"/>
  <c r="NO53" i="1"/>
  <c r="NN53" i="1"/>
  <c r="NM53" i="1"/>
  <c r="NL53" i="1"/>
  <c r="NK53" i="1"/>
  <c r="NJ53" i="1"/>
  <c r="NI53" i="1"/>
  <c r="NH53" i="1"/>
  <c r="NG53" i="1"/>
  <c r="NF53" i="1"/>
  <c r="NE53" i="1"/>
  <c r="ND53" i="1"/>
  <c r="NC53" i="1"/>
  <c r="NB53" i="1"/>
  <c r="NA53" i="1"/>
  <c r="MZ53" i="1"/>
  <c r="MY53" i="1"/>
  <c r="MX53" i="1"/>
  <c r="MW53" i="1"/>
  <c r="MV53" i="1"/>
  <c r="MU53" i="1"/>
  <c r="MT53" i="1"/>
  <c r="MS53" i="1"/>
  <c r="MR53" i="1"/>
  <c r="MQ53" i="1"/>
  <c r="MP53" i="1"/>
  <c r="MO53" i="1"/>
  <c r="MN53" i="1"/>
  <c r="MM53" i="1"/>
  <c r="ML53" i="1"/>
  <c r="MK53" i="1"/>
  <c r="MJ53" i="1"/>
  <c r="MI53" i="1"/>
  <c r="MH53" i="1"/>
  <c r="MG53" i="1"/>
  <c r="MF53" i="1"/>
  <c r="ME53" i="1"/>
  <c r="MD53" i="1"/>
  <c r="MC53" i="1"/>
  <c r="MB53" i="1"/>
  <c r="MA53" i="1"/>
  <c r="LZ53" i="1"/>
  <c r="LY53" i="1"/>
  <c r="LX53" i="1"/>
  <c r="LW53" i="1"/>
  <c r="LV53" i="1"/>
  <c r="LU53" i="1"/>
  <c r="LT53" i="1"/>
  <c r="LS53" i="1"/>
  <c r="LR53" i="1"/>
  <c r="LQ53" i="1"/>
  <c r="LP53" i="1"/>
  <c r="LO53" i="1"/>
  <c r="LN53" i="1"/>
  <c r="LM53" i="1"/>
  <c r="LL53" i="1"/>
  <c r="LK53" i="1"/>
  <c r="LJ53" i="1"/>
  <c r="LI53" i="1"/>
  <c r="LH53" i="1"/>
  <c r="LG53" i="1"/>
  <c r="LF53" i="1"/>
  <c r="LE53" i="1"/>
  <c r="LD53" i="1"/>
  <c r="LC53" i="1"/>
  <c r="LB53" i="1"/>
  <c r="LA53" i="1"/>
  <c r="KZ53" i="1"/>
  <c r="KY53" i="1"/>
  <c r="KX53" i="1"/>
  <c r="KW53" i="1"/>
  <c r="KV53" i="1"/>
  <c r="KU53" i="1"/>
  <c r="KT53" i="1"/>
  <c r="KS53" i="1"/>
  <c r="KR53" i="1"/>
  <c r="KQ53" i="1"/>
  <c r="KP53" i="1"/>
  <c r="KO53" i="1"/>
  <c r="KN53" i="1"/>
  <c r="KM53" i="1"/>
  <c r="KL53" i="1"/>
  <c r="KK53" i="1"/>
  <c r="KJ53" i="1"/>
  <c r="KI53" i="1"/>
  <c r="KH53" i="1"/>
  <c r="KG53" i="1"/>
  <c r="KF53" i="1"/>
  <c r="KE53" i="1"/>
  <c r="KD53" i="1"/>
  <c r="KC53" i="1"/>
  <c r="KB53" i="1"/>
  <c r="KA53" i="1"/>
  <c r="JZ53" i="1"/>
  <c r="JY53" i="1"/>
  <c r="JX53" i="1"/>
  <c r="JW53" i="1"/>
  <c r="JV53" i="1"/>
  <c r="JU53" i="1"/>
  <c r="JT53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PL52" i="1"/>
  <c r="PK52" i="1"/>
  <c r="PJ52" i="1"/>
  <c r="PI52" i="1"/>
  <c r="PH52" i="1"/>
  <c r="PG52" i="1"/>
  <c r="PF52" i="1"/>
  <c r="PE52" i="1"/>
  <c r="PD52" i="1"/>
  <c r="PC52" i="1"/>
  <c r="PB52" i="1"/>
  <c r="PA52" i="1"/>
  <c r="OZ52" i="1"/>
  <c r="OY52" i="1"/>
  <c r="OX52" i="1"/>
  <c r="OW52" i="1"/>
  <c r="OV52" i="1"/>
  <c r="OU52" i="1"/>
  <c r="OT52" i="1"/>
  <c r="OS52" i="1"/>
  <c r="OR52" i="1"/>
  <c r="OQ52" i="1"/>
  <c r="OP52" i="1"/>
  <c r="OO52" i="1"/>
  <c r="ON52" i="1"/>
  <c r="OM52" i="1"/>
  <c r="OL52" i="1"/>
  <c r="OK52" i="1"/>
  <c r="OJ52" i="1"/>
  <c r="OI52" i="1"/>
  <c r="OH52" i="1"/>
  <c r="OG52" i="1"/>
  <c r="OF52" i="1"/>
  <c r="OE52" i="1"/>
  <c r="OD52" i="1"/>
  <c r="OC52" i="1"/>
  <c r="OB52" i="1"/>
  <c r="OA52" i="1"/>
  <c r="NZ52" i="1"/>
  <c r="NY52" i="1"/>
  <c r="NX52" i="1"/>
  <c r="NW52" i="1"/>
  <c r="NV52" i="1"/>
  <c r="NU52" i="1"/>
  <c r="NT52" i="1"/>
  <c r="NS52" i="1"/>
  <c r="NR52" i="1"/>
  <c r="NQ52" i="1"/>
  <c r="NP52" i="1"/>
  <c r="NO52" i="1"/>
  <c r="NN52" i="1"/>
  <c r="NM52" i="1"/>
  <c r="NL52" i="1"/>
  <c r="NK52" i="1"/>
  <c r="NJ52" i="1"/>
  <c r="NI52" i="1"/>
  <c r="NH52" i="1"/>
  <c r="NG52" i="1"/>
  <c r="NF52" i="1"/>
  <c r="NE52" i="1"/>
  <c r="ND52" i="1"/>
  <c r="NC52" i="1"/>
  <c r="NB52" i="1"/>
  <c r="NA52" i="1"/>
  <c r="MZ52" i="1"/>
  <c r="MY52" i="1"/>
  <c r="MX52" i="1"/>
  <c r="MW52" i="1"/>
  <c r="MV52" i="1"/>
  <c r="MU52" i="1"/>
  <c r="MT52" i="1"/>
  <c r="MS52" i="1"/>
  <c r="MR52" i="1"/>
  <c r="MQ52" i="1"/>
  <c r="MP52" i="1"/>
  <c r="MO52" i="1"/>
  <c r="MN52" i="1"/>
  <c r="MM52" i="1"/>
  <c r="ML52" i="1"/>
  <c r="MK52" i="1"/>
  <c r="MJ52" i="1"/>
  <c r="MI52" i="1"/>
  <c r="MH52" i="1"/>
  <c r="MG52" i="1"/>
  <c r="MF52" i="1"/>
  <c r="ME52" i="1"/>
  <c r="MD52" i="1"/>
  <c r="MC52" i="1"/>
  <c r="MB52" i="1"/>
  <c r="MA52" i="1"/>
  <c r="LZ52" i="1"/>
  <c r="LY52" i="1"/>
  <c r="LX52" i="1"/>
  <c r="LW52" i="1"/>
  <c r="LV52" i="1"/>
  <c r="LU52" i="1"/>
  <c r="LT52" i="1"/>
  <c r="LS52" i="1"/>
  <c r="LR52" i="1"/>
  <c r="LQ52" i="1"/>
  <c r="LP52" i="1"/>
  <c r="LO52" i="1"/>
  <c r="LN52" i="1"/>
  <c r="LM52" i="1"/>
  <c r="LL52" i="1"/>
  <c r="LK52" i="1"/>
  <c r="LJ52" i="1"/>
  <c r="LI52" i="1"/>
  <c r="LH52" i="1"/>
  <c r="LG52" i="1"/>
  <c r="LF52" i="1"/>
  <c r="LE52" i="1"/>
  <c r="LD52" i="1"/>
  <c r="LC52" i="1"/>
  <c r="LB52" i="1"/>
  <c r="LA52" i="1"/>
  <c r="KZ52" i="1"/>
  <c r="KY52" i="1"/>
  <c r="KX52" i="1"/>
  <c r="KW52" i="1"/>
  <c r="KV52" i="1"/>
  <c r="KU52" i="1"/>
  <c r="KT52" i="1"/>
  <c r="KS52" i="1"/>
  <c r="KR52" i="1"/>
  <c r="KQ52" i="1"/>
  <c r="KP52" i="1"/>
  <c r="KO52" i="1"/>
  <c r="KN52" i="1"/>
  <c r="KM52" i="1"/>
  <c r="KL52" i="1"/>
  <c r="KK52" i="1"/>
  <c r="KJ52" i="1"/>
  <c r="KI52" i="1"/>
  <c r="KH52" i="1"/>
  <c r="KG52" i="1"/>
  <c r="KF52" i="1"/>
  <c r="KE52" i="1"/>
  <c r="KD52" i="1"/>
  <c r="KC52" i="1"/>
  <c r="KB52" i="1"/>
  <c r="KA52" i="1"/>
  <c r="JZ52" i="1"/>
  <c r="JY52" i="1"/>
  <c r="JX52" i="1"/>
  <c r="JW52" i="1"/>
  <c r="JV52" i="1"/>
  <c r="JU52" i="1"/>
  <c r="JT52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PL51" i="1"/>
  <c r="PK51" i="1"/>
  <c r="PJ51" i="1"/>
  <c r="PI51" i="1"/>
  <c r="PH51" i="1"/>
  <c r="PG51" i="1"/>
  <c r="PF51" i="1"/>
  <c r="PE51" i="1"/>
  <c r="PD51" i="1"/>
  <c r="PC51" i="1"/>
  <c r="PB51" i="1"/>
  <c r="PA51" i="1"/>
  <c r="OZ51" i="1"/>
  <c r="OY51" i="1"/>
  <c r="OX51" i="1"/>
  <c r="OW51" i="1"/>
  <c r="OV51" i="1"/>
  <c r="OU51" i="1"/>
  <c r="OT51" i="1"/>
  <c r="OS51" i="1"/>
  <c r="OR51" i="1"/>
  <c r="OQ51" i="1"/>
  <c r="OP51" i="1"/>
  <c r="OO51" i="1"/>
  <c r="ON51" i="1"/>
  <c r="OM51" i="1"/>
  <c r="OL51" i="1"/>
  <c r="OK51" i="1"/>
  <c r="OJ51" i="1"/>
  <c r="OI51" i="1"/>
  <c r="OH51" i="1"/>
  <c r="OG51" i="1"/>
  <c r="OF51" i="1"/>
  <c r="OE51" i="1"/>
  <c r="OD51" i="1"/>
  <c r="OC51" i="1"/>
  <c r="OB51" i="1"/>
  <c r="OA51" i="1"/>
  <c r="NZ51" i="1"/>
  <c r="NY51" i="1"/>
  <c r="NX51" i="1"/>
  <c r="NW51" i="1"/>
  <c r="NV51" i="1"/>
  <c r="NU51" i="1"/>
  <c r="NT51" i="1"/>
  <c r="NS51" i="1"/>
  <c r="NR51" i="1"/>
  <c r="NQ51" i="1"/>
  <c r="NP51" i="1"/>
  <c r="NO51" i="1"/>
  <c r="NN51" i="1"/>
  <c r="NM51" i="1"/>
  <c r="NL51" i="1"/>
  <c r="NK51" i="1"/>
  <c r="NJ51" i="1"/>
  <c r="NI51" i="1"/>
  <c r="NH51" i="1"/>
  <c r="NG51" i="1"/>
  <c r="NF51" i="1"/>
  <c r="NE51" i="1"/>
  <c r="ND51" i="1"/>
  <c r="NC51" i="1"/>
  <c r="NB51" i="1"/>
  <c r="NA51" i="1"/>
  <c r="MZ51" i="1"/>
  <c r="MY51" i="1"/>
  <c r="MX51" i="1"/>
  <c r="MW51" i="1"/>
  <c r="MV51" i="1"/>
  <c r="MU51" i="1"/>
  <c r="MT51" i="1"/>
  <c r="MS51" i="1"/>
  <c r="MR51" i="1"/>
  <c r="MQ51" i="1"/>
  <c r="MP51" i="1"/>
  <c r="MO51" i="1"/>
  <c r="MN51" i="1"/>
  <c r="MM51" i="1"/>
  <c r="ML51" i="1"/>
  <c r="MK51" i="1"/>
  <c r="MJ51" i="1"/>
  <c r="MI51" i="1"/>
  <c r="MH51" i="1"/>
  <c r="MG51" i="1"/>
  <c r="MF51" i="1"/>
  <c r="ME51" i="1"/>
  <c r="MD51" i="1"/>
  <c r="MC51" i="1"/>
  <c r="MB51" i="1"/>
  <c r="MA51" i="1"/>
  <c r="LZ51" i="1"/>
  <c r="LY51" i="1"/>
  <c r="LX51" i="1"/>
  <c r="LW51" i="1"/>
  <c r="LV51" i="1"/>
  <c r="LU51" i="1"/>
  <c r="LT51" i="1"/>
  <c r="LS51" i="1"/>
  <c r="LR51" i="1"/>
  <c r="LQ51" i="1"/>
  <c r="LP51" i="1"/>
  <c r="LO51" i="1"/>
  <c r="LN51" i="1"/>
  <c r="LM51" i="1"/>
  <c r="LL51" i="1"/>
  <c r="LK51" i="1"/>
  <c r="LJ51" i="1"/>
  <c r="LI51" i="1"/>
  <c r="LH51" i="1"/>
  <c r="LG51" i="1"/>
  <c r="LF51" i="1"/>
  <c r="LE51" i="1"/>
  <c r="LD51" i="1"/>
  <c r="LC51" i="1"/>
  <c r="LB51" i="1"/>
  <c r="LA51" i="1"/>
  <c r="KZ51" i="1"/>
  <c r="KY51" i="1"/>
  <c r="KX51" i="1"/>
  <c r="KW51" i="1"/>
  <c r="KV51" i="1"/>
  <c r="KU51" i="1"/>
  <c r="KT51" i="1"/>
  <c r="KS51" i="1"/>
  <c r="KR51" i="1"/>
  <c r="KQ51" i="1"/>
  <c r="KP51" i="1"/>
  <c r="KO51" i="1"/>
  <c r="KN51" i="1"/>
  <c r="KM51" i="1"/>
  <c r="KL51" i="1"/>
  <c r="KK51" i="1"/>
  <c r="KJ51" i="1"/>
  <c r="KI51" i="1"/>
  <c r="KH51" i="1"/>
  <c r="KG51" i="1"/>
  <c r="KF51" i="1"/>
  <c r="KE51" i="1"/>
  <c r="KD51" i="1"/>
  <c r="KC51" i="1"/>
  <c r="KB51" i="1"/>
  <c r="KA51" i="1"/>
  <c r="JZ51" i="1"/>
  <c r="JY51" i="1"/>
  <c r="JX51" i="1"/>
  <c r="JW51" i="1"/>
  <c r="JV51" i="1"/>
  <c r="JU51" i="1"/>
  <c r="JT51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PL50" i="1"/>
  <c r="PK50" i="1"/>
  <c r="PJ50" i="1"/>
  <c r="PI50" i="1"/>
  <c r="PH50" i="1"/>
  <c r="PG50" i="1"/>
  <c r="PF50" i="1"/>
  <c r="PE50" i="1"/>
  <c r="PD50" i="1"/>
  <c r="PC50" i="1"/>
  <c r="PB50" i="1"/>
  <c r="PA50" i="1"/>
  <c r="OZ50" i="1"/>
  <c r="OY50" i="1"/>
  <c r="OX50" i="1"/>
  <c r="OW50" i="1"/>
  <c r="OV50" i="1"/>
  <c r="OU50" i="1"/>
  <c r="OT50" i="1"/>
  <c r="OS50" i="1"/>
  <c r="OR50" i="1"/>
  <c r="OQ50" i="1"/>
  <c r="OP50" i="1"/>
  <c r="OO50" i="1"/>
  <c r="ON50" i="1"/>
  <c r="OM50" i="1"/>
  <c r="OL50" i="1"/>
  <c r="OK50" i="1"/>
  <c r="OJ50" i="1"/>
  <c r="OI50" i="1"/>
  <c r="OH50" i="1"/>
  <c r="OG50" i="1"/>
  <c r="OF50" i="1"/>
  <c r="OE50" i="1"/>
  <c r="OD50" i="1"/>
  <c r="OC50" i="1"/>
  <c r="OB50" i="1"/>
  <c r="OA50" i="1"/>
  <c r="NZ50" i="1"/>
  <c r="NY50" i="1"/>
  <c r="NX50" i="1"/>
  <c r="NW50" i="1"/>
  <c r="NV50" i="1"/>
  <c r="NU50" i="1"/>
  <c r="NT50" i="1"/>
  <c r="NS50" i="1"/>
  <c r="NR50" i="1"/>
  <c r="NQ50" i="1"/>
  <c r="NP50" i="1"/>
  <c r="NO50" i="1"/>
  <c r="NN50" i="1"/>
  <c r="NM50" i="1"/>
  <c r="NL50" i="1"/>
  <c r="NK50" i="1"/>
  <c r="NJ50" i="1"/>
  <c r="NI50" i="1"/>
  <c r="NH50" i="1"/>
  <c r="NG50" i="1"/>
  <c r="NF50" i="1"/>
  <c r="NE50" i="1"/>
  <c r="ND50" i="1"/>
  <c r="NC50" i="1"/>
  <c r="NB50" i="1"/>
  <c r="NA50" i="1"/>
  <c r="MZ50" i="1"/>
  <c r="MY50" i="1"/>
  <c r="MX50" i="1"/>
  <c r="MW50" i="1"/>
  <c r="MV50" i="1"/>
  <c r="MU50" i="1"/>
  <c r="MT50" i="1"/>
  <c r="MS50" i="1"/>
  <c r="MR50" i="1"/>
  <c r="MQ50" i="1"/>
  <c r="MP50" i="1"/>
  <c r="MO50" i="1"/>
  <c r="MN50" i="1"/>
  <c r="MM50" i="1"/>
  <c r="ML50" i="1"/>
  <c r="MK50" i="1"/>
  <c r="MJ50" i="1"/>
  <c r="MI50" i="1"/>
  <c r="MH50" i="1"/>
  <c r="MG50" i="1"/>
  <c r="MF50" i="1"/>
  <c r="ME50" i="1"/>
  <c r="MD50" i="1"/>
  <c r="MC50" i="1"/>
  <c r="MB50" i="1"/>
  <c r="MA50" i="1"/>
  <c r="LZ50" i="1"/>
  <c r="LY50" i="1"/>
  <c r="LX50" i="1"/>
  <c r="LW50" i="1"/>
  <c r="LV50" i="1"/>
  <c r="LU50" i="1"/>
  <c r="LT50" i="1"/>
  <c r="LS50" i="1"/>
  <c r="LR50" i="1"/>
  <c r="LQ50" i="1"/>
  <c r="LP50" i="1"/>
  <c r="LO50" i="1"/>
  <c r="LN50" i="1"/>
  <c r="LM50" i="1"/>
  <c r="LL50" i="1"/>
  <c r="LK50" i="1"/>
  <c r="LJ50" i="1"/>
  <c r="LI50" i="1"/>
  <c r="LH50" i="1"/>
  <c r="LG50" i="1"/>
  <c r="LF50" i="1"/>
  <c r="LE50" i="1"/>
  <c r="LD50" i="1"/>
  <c r="LC50" i="1"/>
  <c r="LB50" i="1"/>
  <c r="LA50" i="1"/>
  <c r="KZ50" i="1"/>
  <c r="KY50" i="1"/>
  <c r="KX50" i="1"/>
  <c r="KW50" i="1"/>
  <c r="KV50" i="1"/>
  <c r="KU50" i="1"/>
  <c r="KT50" i="1"/>
  <c r="KS50" i="1"/>
  <c r="KR50" i="1"/>
  <c r="KQ50" i="1"/>
  <c r="KP50" i="1"/>
  <c r="KO50" i="1"/>
  <c r="KN50" i="1"/>
  <c r="KM50" i="1"/>
  <c r="KL50" i="1"/>
  <c r="KK50" i="1"/>
  <c r="KJ50" i="1"/>
  <c r="KI50" i="1"/>
  <c r="KH50" i="1"/>
  <c r="KG50" i="1"/>
  <c r="KF50" i="1"/>
  <c r="KE50" i="1"/>
  <c r="KD50" i="1"/>
  <c r="KC50" i="1"/>
  <c r="KB50" i="1"/>
  <c r="KA50" i="1"/>
  <c r="JZ50" i="1"/>
  <c r="JY50" i="1"/>
  <c r="JX50" i="1"/>
  <c r="JW50" i="1"/>
  <c r="JV50" i="1"/>
  <c r="JU50" i="1"/>
  <c r="JT50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PL48" i="1"/>
  <c r="PK48" i="1"/>
  <c r="PJ48" i="1"/>
  <c r="PI48" i="1"/>
  <c r="PH48" i="1"/>
  <c r="PG48" i="1"/>
  <c r="PF48" i="1"/>
  <c r="PE48" i="1"/>
  <c r="PD48" i="1"/>
  <c r="PC48" i="1"/>
  <c r="PB48" i="1"/>
  <c r="PA48" i="1"/>
  <c r="OZ48" i="1"/>
  <c r="OY48" i="1"/>
  <c r="OX48" i="1"/>
  <c r="OW48" i="1"/>
  <c r="OV48" i="1"/>
  <c r="OU48" i="1"/>
  <c r="OT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DT48" i="1"/>
  <c r="DS48" i="1"/>
  <c r="DR48" i="1"/>
  <c r="DQ48" i="1"/>
  <c r="DP48" i="1"/>
  <c r="DO48" i="1"/>
  <c r="DN48" i="1"/>
  <c r="DM48" i="1"/>
  <c r="DL48" i="1"/>
  <c r="DK48" i="1"/>
  <c r="DJ48" i="1"/>
  <c r="DI48" i="1"/>
  <c r="DH48" i="1"/>
  <c r="DG48" i="1"/>
  <c r="DF48" i="1"/>
  <c r="DE48" i="1"/>
  <c r="DD48" i="1"/>
  <c r="DC48" i="1"/>
  <c r="DB48" i="1"/>
  <c r="DA48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PL47" i="1"/>
  <c r="PK47" i="1"/>
  <c r="PJ47" i="1"/>
  <c r="PI47" i="1"/>
  <c r="PH47" i="1"/>
  <c r="PG47" i="1"/>
  <c r="PF47" i="1"/>
  <c r="PE47" i="1"/>
  <c r="PD47" i="1"/>
  <c r="PC47" i="1"/>
  <c r="PB47" i="1"/>
  <c r="PA47" i="1"/>
  <c r="OZ47" i="1"/>
  <c r="OY47" i="1"/>
  <c r="OX47" i="1"/>
  <c r="OW47" i="1"/>
  <c r="OV47" i="1"/>
  <c r="OU47" i="1"/>
  <c r="OT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PL46" i="1"/>
  <c r="PK46" i="1"/>
  <c r="PJ46" i="1"/>
  <c r="PI46" i="1"/>
  <c r="PH46" i="1"/>
  <c r="PG46" i="1"/>
  <c r="PF46" i="1"/>
  <c r="PE46" i="1"/>
  <c r="PD46" i="1"/>
  <c r="PC46" i="1"/>
  <c r="PB46" i="1"/>
  <c r="PA46" i="1"/>
  <c r="OZ46" i="1"/>
  <c r="OY46" i="1"/>
  <c r="OX46" i="1"/>
  <c r="OW46" i="1"/>
  <c r="OV46" i="1"/>
  <c r="OU46" i="1"/>
  <c r="OT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DT46" i="1"/>
  <c r="DS46" i="1"/>
  <c r="DR46" i="1"/>
  <c r="DQ46" i="1"/>
  <c r="DP46" i="1"/>
  <c r="DO46" i="1"/>
  <c r="DN46" i="1"/>
  <c r="DM46" i="1"/>
  <c r="DL46" i="1"/>
  <c r="DK46" i="1"/>
  <c r="DJ46" i="1"/>
  <c r="DI46" i="1"/>
  <c r="DH46" i="1"/>
  <c r="DG46" i="1"/>
  <c r="DF46" i="1"/>
  <c r="DE46" i="1"/>
  <c r="DD46" i="1"/>
  <c r="DC46" i="1"/>
  <c r="DB46" i="1"/>
  <c r="DA46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PL44" i="1"/>
  <c r="PK44" i="1"/>
  <c r="PJ44" i="1"/>
  <c r="PI44" i="1"/>
  <c r="PH44" i="1"/>
  <c r="PG44" i="1"/>
  <c r="PF44" i="1"/>
  <c r="PE44" i="1"/>
  <c r="PD44" i="1"/>
  <c r="PC44" i="1"/>
  <c r="PB44" i="1"/>
  <c r="PA44" i="1"/>
  <c r="OZ44" i="1"/>
  <c r="OY44" i="1"/>
  <c r="OX44" i="1"/>
  <c r="OW44" i="1"/>
  <c r="OV44" i="1"/>
  <c r="OU44" i="1"/>
  <c r="OT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PL43" i="1"/>
  <c r="PK43" i="1"/>
  <c r="PJ43" i="1"/>
  <c r="PI43" i="1"/>
  <c r="PH43" i="1"/>
  <c r="PG43" i="1"/>
  <c r="PF43" i="1"/>
  <c r="PE43" i="1"/>
  <c r="PD43" i="1"/>
  <c r="PC43" i="1"/>
  <c r="PB43" i="1"/>
  <c r="PA43" i="1"/>
  <c r="OZ43" i="1"/>
  <c r="OY43" i="1"/>
  <c r="OX43" i="1"/>
  <c r="OW43" i="1"/>
  <c r="OV43" i="1"/>
  <c r="OU43" i="1"/>
  <c r="OT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PL42" i="1"/>
  <c r="PK42" i="1"/>
  <c r="PJ42" i="1"/>
  <c r="PI42" i="1"/>
  <c r="PH42" i="1"/>
  <c r="PG42" i="1"/>
  <c r="PF42" i="1"/>
  <c r="PE42" i="1"/>
  <c r="PD42" i="1"/>
  <c r="PC42" i="1"/>
  <c r="PB42" i="1"/>
  <c r="PA42" i="1"/>
  <c r="OZ42" i="1"/>
  <c r="OY42" i="1"/>
  <c r="OX42" i="1"/>
  <c r="OW42" i="1"/>
  <c r="OV42" i="1"/>
  <c r="OU42" i="1"/>
  <c r="OT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PL40" i="1"/>
  <c r="PK40" i="1"/>
  <c r="PJ40" i="1"/>
  <c r="PI40" i="1"/>
  <c r="PH40" i="1"/>
  <c r="PG40" i="1"/>
  <c r="PF40" i="1"/>
  <c r="PE40" i="1"/>
  <c r="PD40" i="1"/>
  <c r="PC40" i="1"/>
  <c r="PB40" i="1"/>
  <c r="PA40" i="1"/>
  <c r="OZ40" i="1"/>
  <c r="OY40" i="1"/>
  <c r="OX40" i="1"/>
  <c r="OW40" i="1"/>
  <c r="OV40" i="1"/>
  <c r="OU40" i="1"/>
  <c r="OT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PL38" i="1"/>
  <c r="PK38" i="1"/>
  <c r="PJ38" i="1"/>
  <c r="PI38" i="1"/>
  <c r="PH38" i="1"/>
  <c r="PG38" i="1"/>
  <c r="PF38" i="1"/>
  <c r="PE38" i="1"/>
  <c r="PD38" i="1"/>
  <c r="PC38" i="1"/>
  <c r="PB38" i="1"/>
  <c r="PA38" i="1"/>
  <c r="OZ38" i="1"/>
  <c r="OY38" i="1"/>
  <c r="OX38" i="1"/>
  <c r="OW38" i="1"/>
  <c r="OV38" i="1"/>
  <c r="OU38" i="1"/>
  <c r="OT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PL37" i="1"/>
  <c r="PK37" i="1"/>
  <c r="PJ37" i="1"/>
  <c r="PI37" i="1"/>
  <c r="PH37" i="1"/>
  <c r="PG37" i="1"/>
  <c r="PF37" i="1"/>
  <c r="PE37" i="1"/>
  <c r="PD37" i="1"/>
  <c r="PC37" i="1"/>
  <c r="PB37" i="1"/>
  <c r="PA37" i="1"/>
  <c r="OZ37" i="1"/>
  <c r="OY37" i="1"/>
  <c r="OX37" i="1"/>
  <c r="OW37" i="1"/>
  <c r="OV37" i="1"/>
  <c r="OU37" i="1"/>
  <c r="OT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DT37" i="1"/>
  <c r="DS37" i="1"/>
  <c r="DR37" i="1"/>
  <c r="DQ37" i="1"/>
  <c r="DP37" i="1"/>
  <c r="DO37" i="1"/>
  <c r="DN37" i="1"/>
  <c r="DM37" i="1"/>
  <c r="DL37" i="1"/>
  <c r="DK37" i="1"/>
  <c r="DJ37" i="1"/>
  <c r="DI37" i="1"/>
  <c r="DH37" i="1"/>
  <c r="DG37" i="1"/>
  <c r="DF37" i="1"/>
  <c r="DE37" i="1"/>
  <c r="DD37" i="1"/>
  <c r="DC37" i="1"/>
  <c r="DB37" i="1"/>
  <c r="DA37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PL36" i="1"/>
  <c r="PK36" i="1"/>
  <c r="PJ36" i="1"/>
  <c r="PI36" i="1"/>
  <c r="PH36" i="1"/>
  <c r="PG36" i="1"/>
  <c r="PF36" i="1"/>
  <c r="PE36" i="1"/>
  <c r="PD36" i="1"/>
  <c r="PC36" i="1"/>
  <c r="PB36" i="1"/>
  <c r="PA36" i="1"/>
  <c r="OZ36" i="1"/>
  <c r="OY36" i="1"/>
  <c r="OX36" i="1"/>
  <c r="OW36" i="1"/>
  <c r="OV36" i="1"/>
  <c r="OU36" i="1"/>
  <c r="OT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DT36" i="1"/>
  <c r="DS36" i="1"/>
  <c r="DR36" i="1"/>
  <c r="DQ36" i="1"/>
  <c r="DP36" i="1"/>
  <c r="DO36" i="1"/>
  <c r="DN36" i="1"/>
  <c r="DM36" i="1"/>
  <c r="DL36" i="1"/>
  <c r="DK36" i="1"/>
  <c r="DJ36" i="1"/>
  <c r="DI36" i="1"/>
  <c r="DH36" i="1"/>
  <c r="DG36" i="1"/>
  <c r="DF36" i="1"/>
  <c r="DE36" i="1"/>
  <c r="DD36" i="1"/>
  <c r="DC36" i="1"/>
  <c r="DB36" i="1"/>
  <c r="DA36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PL17" i="1"/>
  <c r="PK17" i="1"/>
  <c r="PJ17" i="1"/>
  <c r="PI17" i="1"/>
  <c r="PH17" i="1"/>
  <c r="PG17" i="1"/>
  <c r="PF17" i="1"/>
  <c r="PE17" i="1"/>
  <c r="PD17" i="1"/>
  <c r="PC17" i="1"/>
  <c r="PB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</calcChain>
</file>

<file path=xl/sharedStrings.xml><?xml version="1.0" encoding="utf-8"?>
<sst xmlns="http://schemas.openxmlformats.org/spreadsheetml/2006/main" count="530" uniqueCount="430">
  <si>
    <t>FairValue</t>
  </si>
  <si>
    <t>swap.cra.zero.va.down</t>
  </si>
  <si>
    <t>swap.cra.zero.va.up</t>
  </si>
  <si>
    <t>SII_basis</t>
  </si>
  <si>
    <t>SII_Yield_Curve_down</t>
  </si>
  <si>
    <t>SII_Yield_Curve_up</t>
  </si>
  <si>
    <t>SII_basis.EQUITY_TYPE_1</t>
  </si>
  <si>
    <t>SII_basis.EQUITY_TYPE_2</t>
  </si>
  <si>
    <t>SII_basis.EQUITY_QUINF</t>
  </si>
  <si>
    <t>SII_basis.EQUITY_QUINFC</t>
  </si>
  <si>
    <t>SII_basis.EQUITY_Average</t>
  </si>
  <si>
    <t>SCR_Average_zonder_OMA</t>
  </si>
  <si>
    <t>SCR_Average_OMA_Q2</t>
  </si>
  <si>
    <t>SCR_Average_OMA_Q4</t>
  </si>
  <si>
    <t>SII_Real_Estate</t>
  </si>
  <si>
    <t>SCR_Currency_Up</t>
  </si>
  <si>
    <t>SCR_Currency_Down</t>
  </si>
  <si>
    <t>ECAP_basis</t>
  </si>
  <si>
    <t>ECAP_Yield_Curve_down</t>
  </si>
  <si>
    <t>ECAP_Yield_Curve_up</t>
  </si>
  <si>
    <t>ECAP_basis.EQUITY_VM_EURO</t>
  </si>
  <si>
    <t>ECAP_basis.EQUITY_Deelnemingen</t>
  </si>
  <si>
    <t>ECAP_basis.EQUITY_Alternatives</t>
  </si>
  <si>
    <t>ECAP_basis.EQUITY_Emerging_Markets</t>
  </si>
  <si>
    <t>ECAP_basis.EQUITY_VM_NON_EURO</t>
  </si>
  <si>
    <t>ECAP_Real_Estate</t>
  </si>
  <si>
    <t>ECAP_Currency_Up</t>
  </si>
  <si>
    <t>ECAP_Currency_Down</t>
  </si>
  <si>
    <t>SII_Real_Estate_-10procent</t>
  </si>
  <si>
    <t>Vastgoed_-10procent</t>
  </si>
  <si>
    <t>Aandelen_-20procent.EQUITY_TYPE_1</t>
  </si>
  <si>
    <t>Aandelen_-20procent.EQUITY_TYPE_2</t>
  </si>
  <si>
    <t>Aandelen_-20procent.EQUITY_QUINF</t>
  </si>
  <si>
    <t>Aandelen_-20procent.EQUITY_QUINFC</t>
  </si>
  <si>
    <t>Aandelen_-20procent.EQUITY_Average</t>
  </si>
  <si>
    <t>Aandelen_-20procent</t>
  </si>
  <si>
    <t>Aandelen_-10procent.EQUITY_TYPE_1</t>
  </si>
  <si>
    <t>Aandelen_-10procent.EQUITY_TYPE_2</t>
  </si>
  <si>
    <t>Aandelen_-10procent.EQUITY_QUINF</t>
  </si>
  <si>
    <t>Aandelen_-10procent.EQUITY_QUINFC</t>
  </si>
  <si>
    <t>Aandelen_-10procent.EQUITY_Average</t>
  </si>
  <si>
    <t>Aandelen_-10procent</t>
  </si>
  <si>
    <t>swap.cra.zero</t>
  </si>
  <si>
    <t>swap.cra.zero.down</t>
  </si>
  <si>
    <t>swap.cra.zero.up</t>
  </si>
  <si>
    <t>swap.cra.zero.va.sw240</t>
  </si>
  <si>
    <t>swap.cra.zero.va.sw240.down240</t>
  </si>
  <si>
    <t>swap.cra.zero.va.sw240.up240</t>
  </si>
  <si>
    <t>swap.cra.zero.va.sw320</t>
  </si>
  <si>
    <t>swap.cra.zero.va.sw320.down320</t>
  </si>
  <si>
    <t>swap.cra.zero.va.sw320.up320</t>
  </si>
  <si>
    <t>swap.cra.zero.va.sw270</t>
  </si>
  <si>
    <t>swap.cra.zero.va.sw270.down270</t>
  </si>
  <si>
    <t>swap.cra.zero.va.sw270.up270</t>
  </si>
  <si>
    <t>swap.cra.zero.plus50bp.va</t>
  </si>
  <si>
    <t>swap.cra.zero.plus50bp.va.down</t>
  </si>
  <si>
    <t>swap.cra.zero.plus50bp.va.up</t>
  </si>
  <si>
    <t>swap.cra.zero.min50bp.va</t>
  </si>
  <si>
    <t>swap.cra.zero.min50bp.va.down</t>
  </si>
  <si>
    <t>swap.cra.zero.min50bp.va.up</t>
  </si>
  <si>
    <t>swap.cra.zero.min10bp.va</t>
  </si>
  <si>
    <t>swap.cra.zero.plus10bp.va</t>
  </si>
  <si>
    <t>Aandelen_plus10procent</t>
  </si>
  <si>
    <t>Aandelen_plus20procent</t>
  </si>
  <si>
    <t>Vastgoed_plus10procent</t>
  </si>
  <si>
    <t>Aandelen_en_Vastgoed_-10procent</t>
  </si>
  <si>
    <t>swap.cra.1y.plus10bp.va.dnb.alt.extrap</t>
  </si>
  <si>
    <t>swap.cra.2y.plus10bp.va.dnb.alt.extrap</t>
  </si>
  <si>
    <t>swap.cra.3y.plus10bp.va.dnb.alt.extrap</t>
  </si>
  <si>
    <t>swap.cra.4y.plus10bp.va.dnb.alt.extrap</t>
  </si>
  <si>
    <t>swap.cra.5y.plus10bp.va.dnb.alt.extrap</t>
  </si>
  <si>
    <t>swap.cra.6y.plus10bp.va.dnb.alt.extrap</t>
  </si>
  <si>
    <t>swap.cra.7y.plus10bp.va.dnb.alt.extrap</t>
  </si>
  <si>
    <t>swap.cra.8y.plus10bp.va.dnb.alt.extrap</t>
  </si>
  <si>
    <t>swap.cra.9y.plus10bp.va.dnb.alt.extrap</t>
  </si>
  <si>
    <t>swap.cra.10y.plus10bp.va.dnb.alt.extrap</t>
  </si>
  <si>
    <t>swap.cra.11y.plus10bp.va.dnb.alt.extrap</t>
  </si>
  <si>
    <t>swap.cra.12y.plus10bp.va.dnb.alt.extrap</t>
  </si>
  <si>
    <t>swap.cra.15y.plus10bp.va.dnb.alt.extrap</t>
  </si>
  <si>
    <t>swap.cra.20y.plus10bp.va.dnb.alt.extrap</t>
  </si>
  <si>
    <t>swap.cra.25y.plus10bp.va.dnb.alt.extrap</t>
  </si>
  <si>
    <t>swap.cra.30y.plus10bp.va.dnb.alt.extrap</t>
  </si>
  <si>
    <t>swap.cra.40y.plus10bp.va.dnb.alt.extrap</t>
  </si>
  <si>
    <t>swap.cra.50y.plus10bp.va.dnb.alt.extrap</t>
  </si>
  <si>
    <t>swap.cra.1y.min10bp.va.dnb.alt.extrap</t>
  </si>
  <si>
    <t>swap.cra.2y.min10bp.va.dnb.alt.extrap</t>
  </si>
  <si>
    <t>swap.cra.3y.min10bp.va.dnb.alt.extrap</t>
  </si>
  <si>
    <t>swap.cra.4y.min10bp.va.dnb.alt.extrap</t>
  </si>
  <si>
    <t>swap.cra.5y.min10bp.va.dnb.alt.extrap</t>
  </si>
  <si>
    <t>swap.cra.6y.min10bp.va.dnb.alt.extrap</t>
  </si>
  <si>
    <t>swap.cra.7y.min10bp.va.dnb.alt.extrap</t>
  </si>
  <si>
    <t>swap.cra.8y.min10bp.va.dnb.alt.extrap</t>
  </si>
  <si>
    <t>swap.cra.9y.min10bp.va.dnb.alt.extrap</t>
  </si>
  <si>
    <t>swap.cra.10y.min10bp.va.dnb.alt.extrap</t>
  </si>
  <si>
    <t>swap.cra.11y.min10bp.va.dnb.alt.extrap</t>
  </si>
  <si>
    <t>swap.cra.12y.min10bp.va.dnb.alt.extrap</t>
  </si>
  <si>
    <t>swap.cra.15y.min10bp.va.dnb.alt.extrap</t>
  </si>
  <si>
    <t>swap.cra.20y.min10bp.va.dnb.alt.extrap</t>
  </si>
  <si>
    <t>swap.cra.25y.min10bp.va.dnb.alt.extrap</t>
  </si>
  <si>
    <t>swap.cra.30y.min10bp.va.dnb.alt.extrap</t>
  </si>
  <si>
    <t>swap.cra.40y.min10bp.va.dnb.alt.extrap</t>
  </si>
  <si>
    <t>swap.cra.50y.min10bp.va.dnb.alt.extrap</t>
  </si>
  <si>
    <t>Steepening_20_30</t>
  </si>
  <si>
    <t>swap.cra.zero.va.vol.plus15bp</t>
  </si>
  <si>
    <t>swap.cra.zero.va.vol.min15bp</t>
  </si>
  <si>
    <t>swap.cra.zero.min200bp.va</t>
  </si>
  <si>
    <t>swap.cra.zero.min100bp.va</t>
  </si>
  <si>
    <t>swap.cra.zero.plus100bp.va</t>
  </si>
  <si>
    <t>swap.cra.zero.plus200bp.va</t>
  </si>
  <si>
    <t>swap.cra.zero.plus300bp.va</t>
  </si>
  <si>
    <t>swap.cra.zero.plus400bp.va</t>
  </si>
  <si>
    <t>swap.cra.zero.plus500bp.va</t>
  </si>
  <si>
    <t>SII_basis_PrevPeriod</t>
  </si>
  <si>
    <t>SII_Yield_Curve_down_PrevPeriod</t>
  </si>
  <si>
    <t>SII_Yield_Curve_up_PrevPeriod</t>
  </si>
  <si>
    <t>Vastgoed_-10procent_Currency_Up</t>
  </si>
  <si>
    <t>Aandelen_-20procent_Currency_Up</t>
  </si>
  <si>
    <t>Aandelen_-10procent_Currency_Up</t>
  </si>
  <si>
    <t>swap.cra.zero_Currency_Up</t>
  </si>
  <si>
    <t>swap.cra.zero.va.sw240_Currency_Up</t>
  </si>
  <si>
    <t>swap.cra.zero.va.sw320_Currency_Up</t>
  </si>
  <si>
    <t>swap.cra.zero.va.sw270_Currency_Up</t>
  </si>
  <si>
    <t>swap.cra.zero.plus50bp.va_Currency_Up</t>
  </si>
  <si>
    <t>swap.cra.zero.min50bp.va_Currency_Up</t>
  </si>
  <si>
    <t>Steepening_20_30_Currency_Up</t>
  </si>
  <si>
    <t>SII_basis_PrevPeriod_Currency_Up</t>
  </si>
  <si>
    <t>Vastgoed_-10procent_Currency_Down</t>
  </si>
  <si>
    <t>Aandelen_-20procent_Currency_Down</t>
  </si>
  <si>
    <t>Aandelen_-10procent_Currency_Down</t>
  </si>
  <si>
    <t>swap.cra.zero_Currency_Down</t>
  </si>
  <si>
    <t>swap.cra.zero.va.sw240_Currency_Down</t>
  </si>
  <si>
    <t>swap.cra.zero.va.sw320_Currency_Down</t>
  </si>
  <si>
    <t>swap.cra.zero.va.sw270_Currency_Down</t>
  </si>
  <si>
    <t>swap.cra.zero.plus50bp.va_Currency_Down</t>
  </si>
  <si>
    <t>swap.cra.zero.min50bp.va_Currency_Down</t>
  </si>
  <si>
    <t>Steepening_20_30_Currency_Down</t>
  </si>
  <si>
    <t>SII_basis_PrevPeriod_Currency_Down</t>
  </si>
  <si>
    <t>Aandelen_plus20procent.EQUITY_TYPE_1</t>
  </si>
  <si>
    <t>Aandelen_plus20procent.EQUITY_TYPE_2</t>
  </si>
  <si>
    <t>Aandelen_plus20procent.EQUITY_QUINF</t>
  </si>
  <si>
    <t>Aandelen_plus20procent.EQUITY_QUINFC</t>
  </si>
  <si>
    <t>Aandelen_plus20procent.EQUITY_Average</t>
  </si>
  <si>
    <t>swap.cra-6m.zero.lip-39.asw200</t>
  </si>
  <si>
    <t>swap.cra-6m.zero.lip-39.asw200.down-asw200</t>
  </si>
  <si>
    <t>swap.cra-6m.zero.lip-39.asw200.up-asw200</t>
  </si>
  <si>
    <t>swap.cra-6m.zero.lip-39.asw200_Currency_Down</t>
  </si>
  <si>
    <t>swap.cra-6m.zero.lip-39.asw200_Currency_Up</t>
  </si>
  <si>
    <t>swap.cra-6m.zero.plus100bp.lip-39.asw200</t>
  </si>
  <si>
    <t>swap.cra-6m.zero.min100bp.lip-39.asw200</t>
  </si>
  <si>
    <t>swap.cra-6m.zero.lip-100.asw200</t>
  </si>
  <si>
    <t>swap.cra-6m.zero.lip-100.asw200.down-asw200</t>
  </si>
  <si>
    <t>swap.cra-6m.zero.lip-100.asw200.up-asw200</t>
  </si>
  <si>
    <t>swap.cra-6m.zero.lip-100.asw200_Currency_Down</t>
  </si>
  <si>
    <t>swap.cra-6m.zero.lip-100.asw200_Currency_Up</t>
  </si>
  <si>
    <t>swap.cra-6m.zero.plus100bp.lip-100.asw200</t>
  </si>
  <si>
    <t>swap.cra-6m.zero.min100bp.lip-100.asw200</t>
  </si>
  <si>
    <t>Currency</t>
  </si>
  <si>
    <t>EUR</t>
  </si>
  <si>
    <t>swap.cra.zero.va.plus20bp.credit.plus75bp.sw345</t>
  </si>
  <si>
    <t>swap.cra.zero.va.plus20bp.credit.plus75bp.sw345.down345</t>
  </si>
  <si>
    <t>swap.cra.zero.va.plus20bp.credit.plus75bp.sw345.up345</t>
  </si>
  <si>
    <t>swap.cra.zero.va.credit.plus75bp.sw345</t>
  </si>
  <si>
    <t>swap.cra.zero.va.credit.plus75bp.sw345.down345</t>
  </si>
  <si>
    <t>swap.cra.zero.va.credit.plus75bp.sw345.up345</t>
  </si>
  <si>
    <t>swap.cra.zero.va.mortg.plus50bp.sw345</t>
  </si>
  <si>
    <t>swap.cra.zero.va.mortg.plus50bp.sw345.down345</t>
  </si>
  <si>
    <t>swap.cra.zero.va.mortg.plus50bp.sw345.up345</t>
  </si>
  <si>
    <t>swap.cra.zero.va.min10bp.sw345</t>
  </si>
  <si>
    <t>swap.cra.zero.va.min10bp.sw345.down345</t>
  </si>
  <si>
    <t>swap.cra.zero.va.min10bp.sw345.up345</t>
  </si>
  <si>
    <t>swap.cra.zero.sw345</t>
  </si>
  <si>
    <t>swap.cra.zero.sw345.down345</t>
  </si>
  <si>
    <t>swap.cra.zero.sw345.up345</t>
  </si>
  <si>
    <t>swap.cra.zero.plus50bp.va.sw345</t>
  </si>
  <si>
    <t>swap.cra.zero.plus50bp.va.sw345.down345</t>
  </si>
  <si>
    <t>swap.cra.zero.plus50bp.va.sw345.up345</t>
  </si>
  <si>
    <t>swap.cra.zero.min50bp.va.sw345</t>
  </si>
  <si>
    <t>swap.cra.zero.min50bp.va.sw345.down345</t>
  </si>
  <si>
    <t>swap.cra.zero.min50bp.va.sw345.up345</t>
  </si>
  <si>
    <t>swap.cra.zero.plus100bp.va.sw345</t>
  </si>
  <si>
    <t>swap.cra.zero.plus100bp.va.sw345.down345</t>
  </si>
  <si>
    <t>swap.cra.zero.plus100bp.va.sw345.up345</t>
  </si>
  <si>
    <t>swap.cra.zero.min100bp.va.sw345</t>
  </si>
  <si>
    <t>swap.cra.zero.min100bp.va.sw345.down345</t>
  </si>
  <si>
    <t>swap.cra.zero.min100bp.va.sw345.up345</t>
  </si>
  <si>
    <t>swap.cra.zero.plus150bp.va.sw345</t>
  </si>
  <si>
    <t>swap.cra.zero.plus150bp.va.sw345.down345</t>
  </si>
  <si>
    <t>swap.cra.zero.plus150bp.va.sw345.up345</t>
  </si>
  <si>
    <t>swap.cra.zero.min150bp.va.sw345</t>
  </si>
  <si>
    <t>swap.cra.zero.min150bp.va.sw345.down345</t>
  </si>
  <si>
    <t>swap.cra.zero.min150bp.va.sw345.up345</t>
  </si>
  <si>
    <t>swap.cra.zero.plus200bp.va.sw345</t>
  </si>
  <si>
    <t>swap.cra.zero.plus200bp.va.sw345.down345</t>
  </si>
  <si>
    <t>swap.cra.zero.plus200bp.va.sw345.up345</t>
  </si>
  <si>
    <t>swap.cra.zero.min200bp.va.sw345</t>
  </si>
  <si>
    <t>swap.cra.zero.min200bp.va.sw345.down345</t>
  </si>
  <si>
    <t>swap.cra.zero.min200bp.va.sw345.up345</t>
  </si>
  <si>
    <t>swap.cra.zero.plus250bp.va.sw345</t>
  </si>
  <si>
    <t>swap.cra.zero.plus250bp.va.sw345.down345</t>
  </si>
  <si>
    <t>swap.cra.zero.plus250bp.va.sw345.up345</t>
  </si>
  <si>
    <t>swap.cra.zero.min250bp.va.sw345</t>
  </si>
  <si>
    <t>swap.cra.zero.min250bp.va.sw345.down345</t>
  </si>
  <si>
    <t>swap.cra.zero.min250bp.va.sw345.up345</t>
  </si>
  <si>
    <t>swap.cra.zero.va-ratio50.sw300</t>
  </si>
  <si>
    <t>swap.cra.zero.va-ratio50.sw300.down300</t>
  </si>
  <si>
    <t>swap.cra.zero.va-ratio50.sw300.up300</t>
  </si>
  <si>
    <t>swap.cra.zero.plus50bp.va-ratio50.sw300</t>
  </si>
  <si>
    <t>swap.cra.zero.plus50bp.va-ratio50.sw300.down300</t>
  </si>
  <si>
    <t>swap.cra.zero.plus50bp.va-ratio50.sw300.up300</t>
  </si>
  <si>
    <t>swap.cra.zero.min50bp.va-ratio50.sw300</t>
  </si>
  <si>
    <t>swap.cra.zero.min50bp.va-ratio50.sw300.down300</t>
  </si>
  <si>
    <t>swap.cra.zero.min50bp.va-ratio50.sw300.up300</t>
  </si>
  <si>
    <t>swap.cra.zero.plus100bp.va-ratio50.sw300</t>
  </si>
  <si>
    <t>swap.cra.zero.plus100bp.va-ratio50.sw300.down300</t>
  </si>
  <si>
    <t>swap.cra.zero.plus100bp.va-ratio50.sw300.up300</t>
  </si>
  <si>
    <t>swap.cra.zero.min100bp.va-ratio50.sw300</t>
  </si>
  <si>
    <t>swap.cra.zero.min100bp.va-ratio50.sw300.down300</t>
  </si>
  <si>
    <t>swap.cra.zero.min100bp.va-ratio50.sw300.up300</t>
  </si>
  <si>
    <t>swap.cra.zero.plus150bp.va-ratio50.sw300</t>
  </si>
  <si>
    <t>swap.cra.zero.plus150bp.va-ratio50.sw300.down300</t>
  </si>
  <si>
    <t>swap.cra.zero.plus150bp.va-ratio50.sw300.up300</t>
  </si>
  <si>
    <t>swap.cra.zero.min150bp.va-ratio50.sw300</t>
  </si>
  <si>
    <t>swap.cra.zero.min150bp.va-ratio50.sw300.down300</t>
  </si>
  <si>
    <t>swap.cra.zero.min150bp.va-ratio50.sw300.up300</t>
  </si>
  <si>
    <t>swap.cra.zero.plus200bp.va-ratio50.sw300</t>
  </si>
  <si>
    <t>swap.cra.zero.plus200bp.va-ratio50.sw300.down300</t>
  </si>
  <si>
    <t>swap.cra.zero.plus200bp.va-ratio50.sw300.up300</t>
  </si>
  <si>
    <t>swap.cra.zero.min200bp.va-ratio50.sw300</t>
  </si>
  <si>
    <t>swap.cra.zero.min200bp.va-ratio50.sw300.down300</t>
  </si>
  <si>
    <t>swap.cra.zero.min200bp.va-ratio50.sw300.up300</t>
  </si>
  <si>
    <t>swap.cra.zero.plus250bp.va-ratio50.sw300</t>
  </si>
  <si>
    <t>swap.cra.zero.plus250bp.va-ratio50.sw300.down300</t>
  </si>
  <si>
    <t>swap.cra.zero.plus250bp.va-ratio50.sw300.up300</t>
  </si>
  <si>
    <t>swap.cra.zero.min250bp.va-ratio50.sw300</t>
  </si>
  <si>
    <t>swap.cra.zero.min250bp.va-ratio50.sw300.down300</t>
  </si>
  <si>
    <t>swap.cra.zero.min250bp.va-ratio50.sw300.up300</t>
  </si>
  <si>
    <t>swap.cra.zero.va.gov.plus50bp.sw345</t>
  </si>
  <si>
    <t>swap.cra.zero.va.gov.plus50bp.sw345.down345</t>
  </si>
  <si>
    <t>swap.cra.zero.va.gov.plus50bp.sw345.up345</t>
  </si>
  <si>
    <t>swap.cra.zero.va.sw345.llp30</t>
  </si>
  <si>
    <t>swap.cra.zero.va.sw345.llp30.down345llp30</t>
  </si>
  <si>
    <t>swap.cra.zero.va.sw345.llp30.up345llp30</t>
  </si>
  <si>
    <t>swap.cra.1y.plus10bp.va.sw345</t>
  </si>
  <si>
    <t>swap.cra.2y.plus10bp.va.sw345</t>
  </si>
  <si>
    <t>swap.cra.3y.plus10bp.va.sw345</t>
  </si>
  <si>
    <t>swap.cra.4y.plus10bp.va.sw345</t>
  </si>
  <si>
    <t>swap.cra.5y.plus10bp.va.sw345</t>
  </si>
  <si>
    <t>swap.cra.6y.plus10bp.va.sw345</t>
  </si>
  <si>
    <t>swap.cra.7y.plus10bp.va.sw345</t>
  </si>
  <si>
    <t>swap.cra.8y.plus10bp.va.sw345</t>
  </si>
  <si>
    <t>swap.cra.9y.plus10bp.va.sw345</t>
  </si>
  <si>
    <t>swap.cra.10y.plus10bp.va.sw345</t>
  </si>
  <si>
    <t>swap.cra.11y.plus10bp.va.sw345</t>
  </si>
  <si>
    <t>swap.cra.12y.plus10bp.va.sw345</t>
  </si>
  <si>
    <t>swap.cra.15y.plus10bp.va.sw345</t>
  </si>
  <si>
    <t>swap.cra.20y.plus10bp.va.sw345</t>
  </si>
  <si>
    <t>swap.cra.25y.plus10bp.va.sw345</t>
  </si>
  <si>
    <t>swap.cra.30y.plus10bp.va.sw345</t>
  </si>
  <si>
    <t>swap.cra.40y.plus10bp.va.sw345</t>
  </si>
  <si>
    <t>swap.cra.50y.plus10bp.va.sw345</t>
  </si>
  <si>
    <t>swap.cra.1y.min10bp.va.sw345</t>
  </si>
  <si>
    <t>swap.cra.2y.min10bp.va.sw345</t>
  </si>
  <si>
    <t>swap.cra.3y.min10bp.va.sw345</t>
  </si>
  <si>
    <t>swap.cra.4y.min10bp.va.sw345</t>
  </si>
  <si>
    <t>swap.cra.5y.min10bp.va.sw345</t>
  </si>
  <si>
    <t>swap.cra.6y.min10bp.va.sw345</t>
  </si>
  <si>
    <t>swap.cra.7y.min10bp.va.sw345</t>
  </si>
  <si>
    <t>swap.cra.8y.min10bp.va.sw345</t>
  </si>
  <si>
    <t>swap.cra.9y.min10bp.va.sw345</t>
  </si>
  <si>
    <t>swap.cra.10y.min10bp.va.sw345</t>
  </si>
  <si>
    <t>swap.cra.11y.min10bp.va.sw345</t>
  </si>
  <si>
    <t>swap.cra.12y.min10bp.va.sw345</t>
  </si>
  <si>
    <t>swap.cra.15y.min10bp.va.sw345</t>
  </si>
  <si>
    <t>swap.cra.20y.min10bp.va.sw345</t>
  </si>
  <si>
    <t>swap.cra.25y.min10bp.va.sw345</t>
  </si>
  <si>
    <t>swap.cra.30y.min10bp.va.sw345</t>
  </si>
  <si>
    <t>swap.cra.40y.min10bp.va.sw345</t>
  </si>
  <si>
    <t>swap.cra.50y.min10bp.va.sw345</t>
  </si>
  <si>
    <t>swap.cra.zero.va.sw345.vol.plus15bp</t>
  </si>
  <si>
    <t>swap.cra.zero.va.sw345.vol.min15bp</t>
  </si>
  <si>
    <t>Steepening_20_30.down345</t>
  </si>
  <si>
    <t>Steepening_20_30.up345</t>
  </si>
  <si>
    <t>swap.cra.zero.sw345_PrevPeriod</t>
  </si>
  <si>
    <t>swap.cra.zero.sw345.down345_PrevPeriod</t>
  </si>
  <si>
    <t>swap.cra.zero.sw345.up345_PrevPeriod</t>
  </si>
  <si>
    <t>swap.cra.zero.min100bp.va-min10bp.sw345</t>
  </si>
  <si>
    <t>swap.cra.zero.min100bp.va-min10bp.sw345.down345</t>
  </si>
  <si>
    <t>swap.cra.zero.min100bp.va-min10bp.sw345.up345</t>
  </si>
  <si>
    <t>swap.cra.zero.va.plus20bp.credit.plus75bp.sw345_Currency_Up</t>
  </si>
  <si>
    <t>swap.cra.zero.va.credit.plus75bp.sw345_Currency_Up</t>
  </si>
  <si>
    <t>swap.cra.zero.va.mortg.plus50bp.sw345_Currency_Up</t>
  </si>
  <si>
    <t>swap.cra.zero.va.min10bp.sw345_Currency_Up</t>
  </si>
  <si>
    <t>swap.cra.zero.sw345_Currency_Up</t>
  </si>
  <si>
    <t>swap.cra.zero.plus50bp.va.sw345_Currency_Up</t>
  </si>
  <si>
    <t>swap.cra.zero.min50bp.va.sw345_Currency_Up</t>
  </si>
  <si>
    <t>swap.cra.zero.plus100bp.va.sw345_Currency_Up</t>
  </si>
  <si>
    <t>swap.cra.zero.min100bp.va.sw345_Currency_Up</t>
  </si>
  <si>
    <t>swap.cra.zero.plus150bp.va.sw345_Currency_Up</t>
  </si>
  <si>
    <t>swap.cra.zero.min150bp.va.sw345_Currency_Up</t>
  </si>
  <si>
    <t>swap.cra.zero.plus200bp.va.sw345_Currency_Up</t>
  </si>
  <si>
    <t>swap.cra.zero.min200bp.va.sw345_Currency_Up</t>
  </si>
  <si>
    <t>swap.cra.zero.plus250bp.va.sw345_Currency_Up</t>
  </si>
  <si>
    <t>swap.cra.zero.min250bp.va.sw345_Currency_Up</t>
  </si>
  <si>
    <t>swap.cra.zero.va-ratio50.sw300_Currency_Up</t>
  </si>
  <si>
    <t>swap.cra.zero.plus50bp.va-ratio50.sw300_Currency_Up</t>
  </si>
  <si>
    <t>swap.cra.zero.min50bp.va-ratio50.sw300_Currency_Up</t>
  </si>
  <si>
    <t>swap.cra.zero.plus100bp.va-ratio50.sw300_Currency_Up</t>
  </si>
  <si>
    <t>swap.cra.zero.min100bp.va-ratio50.sw300_Currency_Up</t>
  </si>
  <si>
    <t>swap.cra.zero.plus150bp.va-ratio50.sw300_Currency_Up</t>
  </si>
  <si>
    <t>swap.cra.zero.min150bp.va-ratio50.sw300_Currency_Up</t>
  </si>
  <si>
    <t>swap.cra.zero.plus200bp.va-ratio50.sw300_Currency_Up</t>
  </si>
  <si>
    <t>swap.cra.zero.min200bp.va-ratio50.sw300_Currency_Up</t>
  </si>
  <si>
    <t>swap.cra.zero.plus250bp.va-ratio50.sw300_Currency_Up</t>
  </si>
  <si>
    <t>swap.cra.zero.min250bp.va-ratio50.sw300_Currency_Up</t>
  </si>
  <si>
    <t>swap.cra.zero.va.gov.plus50bp.sw345_Currency_Up</t>
  </si>
  <si>
    <t>swap.cra.zero.va.sw345.llp30_Currency_Up</t>
  </si>
  <si>
    <t>swap.cra.zero.sw345_PrevPeriod_Currency_Up</t>
  </si>
  <si>
    <t>swap.cra.zero.min100bp.va-min10bp.sw345_Currency_Up</t>
  </si>
  <si>
    <t>swap.cra.zero.va.plus20bp.credit.plus75bp.sw345_Currency_Down</t>
  </si>
  <si>
    <t>swap.cra.zero.va.credit.plus75bp.sw345_Currency_Down</t>
  </si>
  <si>
    <t>swap.cra.zero.va.mortg.plus50bp.sw345_Currency_Down</t>
  </si>
  <si>
    <t>swap.cra.zero.va.min10bp.sw345_Currency_Down</t>
  </si>
  <si>
    <t>swap.cra.zero.sw345_Currency_Down</t>
  </si>
  <si>
    <t>swap.cra.zero.plus50bp.va.sw345_Currency_Down</t>
  </si>
  <si>
    <t>swap.cra.zero.min50bp.va.sw345_Currency_Down</t>
  </si>
  <si>
    <t>swap.cra.zero.plus100bp.va.sw345_Currency_Down</t>
  </si>
  <si>
    <t>swap.cra.zero.min100bp.va.sw345_Currency_Down</t>
  </si>
  <si>
    <t>swap.cra.zero.plus150bp.va.sw345_Currency_Down</t>
  </si>
  <si>
    <t>swap.cra.zero.min150bp.va.sw345_Currency_Down</t>
  </si>
  <si>
    <t>swap.cra.zero.plus200bp.va.sw345_Currency_Down</t>
  </si>
  <si>
    <t>swap.cra.zero.min200bp.va.sw345_Currency_Down</t>
  </si>
  <si>
    <t>swap.cra.zero.plus250bp.va.sw345_Currency_Down</t>
  </si>
  <si>
    <t>swap.cra.zero.min250bp.va.sw345_Currency_Down</t>
  </si>
  <si>
    <t>swap.cra.zero.va-ratio50.sw300_Currency_Down</t>
  </si>
  <si>
    <t>swap.cra.zero.plus50bp.va-ratio50.sw300_Currency_Down</t>
  </si>
  <si>
    <t>swap.cra.zero.min50bp.va-ratio50.sw300_Currency_Down</t>
  </si>
  <si>
    <t>swap.cra.zero.plus100bp.va-ratio50.sw300_Currency_Down</t>
  </si>
  <si>
    <t>swap.cra.zero.min100bp.va-ratio50.sw300_Currency_Down</t>
  </si>
  <si>
    <t>swap.cra.zero.plus150bp.va-ratio50.sw300_Currency_Down</t>
  </si>
  <si>
    <t>swap.cra.zero.min150bp.va-ratio50.sw300_Currency_Down</t>
  </si>
  <si>
    <t>swap.cra.zero.plus200bp.va-ratio50.sw300_Currency_Down</t>
  </si>
  <si>
    <t>swap.cra.zero.min200bp.va-ratio50.sw300_Currency_Down</t>
  </si>
  <si>
    <t>swap.cra.zero.plus250bp.va-ratio50.sw300_Currency_Down</t>
  </si>
  <si>
    <t>swap.cra.zero.min250bp.va-ratio50.sw300_Currency_Down</t>
  </si>
  <si>
    <t>swap.cra.zero.va.gov.plus50bp.sw345_Currency_Down</t>
  </si>
  <si>
    <t>swap.cra.zero.va.sw345.llp30_Currency_Down</t>
  </si>
  <si>
    <t>swap.cra.zero.sw345_PrevPeriod_Currency_Down</t>
  </si>
  <si>
    <t>swap.cra.zero.min100bp.va-min10bp.sw345_Currency_Down</t>
  </si>
  <si>
    <t>swap.cra.zero.va.min20bp.credit.min75bp.sw345</t>
  </si>
  <si>
    <t>swap.cra.zero.va.min20bp.credit.min75bp.sw345.down345</t>
  </si>
  <si>
    <t>swap.cra.zero.va.min20bp.credit.min75bp.sw345.up345</t>
  </si>
  <si>
    <t>swap.cra.zero.va.min20bp.credit.min75bp.sw345_Currency_Up</t>
  </si>
  <si>
    <t>swap.cra.zero.va.min20bp.credit.min75bp.sw345_Currency_Down</t>
  </si>
  <si>
    <t>swap.cra.zero.va.credit.min75bp.sw345</t>
  </si>
  <si>
    <t>swap.cra.zero.va.credit.min75bp.sw345.down345</t>
  </si>
  <si>
    <t>swap.cra.zero.va.credit.min75bp.sw345.up345</t>
  </si>
  <si>
    <t>swap.cra.zero.va.credit.min75bp.sw345_Currency_Up</t>
  </si>
  <si>
    <t>swap.cra.zero.va.credit.min75bp.sw345_Currency_Down</t>
  </si>
  <si>
    <t>swap.cra.eur-pc-1.zero.va.sw345</t>
  </si>
  <si>
    <t>swap.cra.eur-pc-2.zero.va.sw345</t>
  </si>
  <si>
    <t>swap.cra.eur-pc-3.zero.va.sw345</t>
  </si>
  <si>
    <t>swap.cra.eur-stylized-1.zero.va.sw345</t>
  </si>
  <si>
    <t>swap.cra.eur-pc-1.zero.va.sw345.down345</t>
  </si>
  <si>
    <t>swap.cra.eur-pc-1.zero.va.sw345.up345</t>
  </si>
  <si>
    <t>swap.cra.eur-pc-2.zero.va.sw345.down345</t>
  </si>
  <si>
    <t>swap.cra.eur-pc-2.zero.va.sw345.up345</t>
  </si>
  <si>
    <t>swap.cra.eur-pc-3.zero.va.sw345.down345</t>
  </si>
  <si>
    <t>swap.cra.eur-pc-3.zero.va.sw345.up345</t>
  </si>
  <si>
    <t>swap.cra.eur-stylized-1.zero.va.sw345.down345</t>
  </si>
  <si>
    <t>swap.cra.eur-stylized-1.zero.va.sw345.up345</t>
  </si>
  <si>
    <t>swap.cra.dnb</t>
  </si>
  <si>
    <t>swap.cra.dnb.up</t>
  </si>
  <si>
    <t>swap.cra.dnb.down</t>
  </si>
  <si>
    <t>swap.cra.zero.va-ratio50.sw200</t>
  </si>
  <si>
    <t>swap.cra.zero.va-ratio50.sw200.down200</t>
  </si>
  <si>
    <t>swap.cra.zero.va-ratio50.sw200.up200</t>
  </si>
  <si>
    <t>swap.cra.zero.plus50bp.va-ratio50.sw200</t>
  </si>
  <si>
    <t>swap.cra.zero.plus50bp.va-ratio50.sw200.down200</t>
  </si>
  <si>
    <t>swap.cra.zero.plus50bp.va-ratio50.sw200.up200</t>
  </si>
  <si>
    <t>swap.cra.zero.min50bp.va-ratio50.sw200</t>
  </si>
  <si>
    <t>swap.cra.zero.min50bp.va-ratio50.sw200.down200</t>
  </si>
  <si>
    <t>swap.cra.zero.min50bp.va-ratio50.sw200.up200</t>
  </si>
  <si>
    <t>swap.cra.zero.plus100bp.va-ratio50.sw200</t>
  </si>
  <si>
    <t>swap.cra.zero.plus100bp.va-ratio50.sw200.down200</t>
  </si>
  <si>
    <t>swap.cra.zero.plus100bp.va-ratio50.sw200.up200</t>
  </si>
  <si>
    <t>swap.cra.zero.min100bp.va-ratio50.sw200</t>
  </si>
  <si>
    <t>swap.cra.zero.min100bp.va-ratio50.sw200.down200</t>
  </si>
  <si>
    <t>swap.cra.zero.min100bp.va-ratio50.sw200.up200</t>
  </si>
  <si>
    <t>swap.cra.zero.plus150bp.va-ratio50.sw200</t>
  </si>
  <si>
    <t>swap.cra.zero.plus150bp.va-ratio50.sw200.down200</t>
  </si>
  <si>
    <t>swap.cra.zero.plus150bp.va-ratio50.sw200.up200</t>
  </si>
  <si>
    <t>swap.cra.zero.min150bp.va-ratio50.sw200</t>
  </si>
  <si>
    <t>swap.cra.zero.min150bp.va-ratio50.sw200.down200</t>
  </si>
  <si>
    <t>swap.cra.zero.min150bp.va-ratio50.sw200.up200</t>
  </si>
  <si>
    <t>swap.cra.zero.plus200bp.va-ratio50.sw200</t>
  </si>
  <si>
    <t>swap.cra.zero.plus200bp.va-ratio50.sw200.down200</t>
  </si>
  <si>
    <t>swap.cra.zero.plus200bp.va-ratio50.sw200.up200</t>
  </si>
  <si>
    <t>swap.cra.zero.min200bp.va-ratio50.sw200</t>
  </si>
  <si>
    <t>swap.cra.zero.min200bp.va-ratio50.sw200.down200</t>
  </si>
  <si>
    <t>swap.cra.zero.min200bp.va-ratio50.sw200.up200</t>
  </si>
  <si>
    <t>swap.cra.zero.plus250bp.va-ratio50.sw200</t>
  </si>
  <si>
    <t>swap.cra.zero.plus250bp.va-ratio50.sw200.down200</t>
  </si>
  <si>
    <t>swap.cra.zero.plus250bp.va-ratio50.sw200.up200</t>
  </si>
  <si>
    <t>swap.cra.zero.min250bp.va-ratio50.sw200</t>
  </si>
  <si>
    <t>swap.cra.zero.min250bp.va-ratio50.sw200.down200</t>
  </si>
  <si>
    <t>swap.cra.zero.min250bp.va-ratio50.sw200.up200</t>
  </si>
  <si>
    <t>swap.cra.zero.va-ratio50.sw200_Currency_Up</t>
  </si>
  <si>
    <t>swap.cra.zero.plus50bp.va-ratio50.sw200_Currency_Up</t>
  </si>
  <si>
    <t>swap.cra.zero.min50bp.va-ratio50.sw200_Currency_Up</t>
  </si>
  <si>
    <t>swap.cra.zero.plus100bp.va-ratio50.sw200_Currency_Up</t>
  </si>
  <si>
    <t>swap.cra.zero.min100bp.va-ratio50.sw200_Currency_Up</t>
  </si>
  <si>
    <t>swap.cra.zero.plus150bp.va-ratio50.sw200_Currency_Up</t>
  </si>
  <si>
    <t>swap.cra.zero.min150bp.va-ratio50.sw200_Currency_Up</t>
  </si>
  <si>
    <t>swap.cra.zero.plus200bp.va-ratio50.sw200_Currency_Up</t>
  </si>
  <si>
    <t>swap.cra.zero.min200bp.va-ratio50.sw200_Currency_Up</t>
  </si>
  <si>
    <t>swap.cra.zero.plus250bp.va-ratio50.sw200_Currency_Up</t>
  </si>
  <si>
    <t>swap.cra.zero.min250bp.va-ratio50.sw200_Currency_Up</t>
  </si>
  <si>
    <t>swap.cra.zero.va-ratio50.sw200_Currency_Down</t>
  </si>
  <si>
    <t>swap.cra.zero.plus50bp.va-ratio50.sw200_Currency_Down</t>
  </si>
  <si>
    <t>swap.cra.zero.min50bp.va-ratio50.sw200_Currency_Down</t>
  </si>
  <si>
    <t>swap.cra.zero.plus100bp.va-ratio50.sw200_Currency_Down</t>
  </si>
  <si>
    <t>swap.cra.zero.min100bp.va-ratio50.sw200_Currency_Down</t>
  </si>
  <si>
    <t>swap.cra.zero.plus150bp.va-ratio50.sw200_Currency_Down</t>
  </si>
  <si>
    <t>swap.cra.zero.min150bp.va-ratio50.sw200_Currency_Down</t>
  </si>
  <si>
    <t>swap.cra.zero.plus200bp.va-ratio50.sw200_Currency_Down</t>
  </si>
  <si>
    <t>swap.cra.zero.min200bp.va-ratio50.sw200_Currency_Down</t>
  </si>
  <si>
    <t>swap.cra.zero.plus250bp.va-ratio50.sw200_Currency_Down</t>
  </si>
  <si>
    <t>swap.cra.zero.min250bp.va-ratio50.sw200_Currency_Down</t>
  </si>
  <si>
    <t>Item</t>
  </si>
  <si>
    <t>schokVolatiliteit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</si>
</sst>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.0000000000000_ ;_ * \-#,##0.000000000000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Fill="1"/>
    <xf numFmtId="0" fontId="1" fillId="0" borderId="0" xfId="0" applyFont="1"/>
    <xf numFmtId="164" fontId="1" fillId="0" borderId="0" xfId="1" applyNumberFormat="1" applyFont="1"/>
    <xf numFmtId="164" fontId="3" fillId="0" borderId="0" xfId="1" applyNumberFormat="1" applyFont="1"/>
  </cellXfs>
  <cellStyles count="2">
    <cellStyle name="Komma" xfId="1" builtinId="3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ronnen/2022M04_Scenarios_Assets_AsCur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's"/>
      <sheetName val="Audit"/>
      <sheetName val="Debug"/>
    </sheetNames>
    <sheetDataSet>
      <sheetData sheetId="0"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>
            <v>0</v>
          </cell>
          <cell r="CR390">
            <v>0</v>
          </cell>
          <cell r="CS390">
            <v>0</v>
          </cell>
          <cell r="CT390">
            <v>0</v>
          </cell>
          <cell r="CU390">
            <v>0</v>
          </cell>
          <cell r="CV390">
            <v>0</v>
          </cell>
          <cell r="CW390">
            <v>0</v>
          </cell>
          <cell r="CX390">
            <v>0</v>
          </cell>
          <cell r="CY390">
            <v>0</v>
          </cell>
          <cell r="CZ390">
            <v>0</v>
          </cell>
          <cell r="DA390">
            <v>0</v>
          </cell>
          <cell r="DB390">
            <v>0</v>
          </cell>
          <cell r="DC390">
            <v>0</v>
          </cell>
          <cell r="DD390">
            <v>0</v>
          </cell>
          <cell r="DE390">
            <v>0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0</v>
          </cell>
          <cell r="DM390">
            <v>0</v>
          </cell>
          <cell r="DN390">
            <v>0</v>
          </cell>
          <cell r="DO390">
            <v>0</v>
          </cell>
          <cell r="DP390">
            <v>0</v>
          </cell>
          <cell r="DQ390">
            <v>0</v>
          </cell>
          <cell r="DR390">
            <v>0</v>
          </cell>
          <cell r="DS390">
            <v>0</v>
          </cell>
          <cell r="DT390">
            <v>0</v>
          </cell>
          <cell r="DU390">
            <v>0</v>
          </cell>
          <cell r="DV390">
            <v>0</v>
          </cell>
          <cell r="DW390">
            <v>0</v>
          </cell>
          <cell r="DX390">
            <v>0</v>
          </cell>
          <cell r="DY390">
            <v>0</v>
          </cell>
          <cell r="DZ390">
            <v>0</v>
          </cell>
          <cell r="EA390">
            <v>0</v>
          </cell>
          <cell r="EB390">
            <v>0</v>
          </cell>
          <cell r="EC390">
            <v>0</v>
          </cell>
          <cell r="ED390">
            <v>0</v>
          </cell>
          <cell r="EE390">
            <v>0</v>
          </cell>
          <cell r="EF390">
            <v>0</v>
          </cell>
          <cell r="EG390">
            <v>0</v>
          </cell>
          <cell r="EH390">
            <v>0</v>
          </cell>
          <cell r="EI390">
            <v>0</v>
          </cell>
          <cell r="EJ390">
            <v>0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  <cell r="EU390">
            <v>0</v>
          </cell>
          <cell r="EV390">
            <v>0</v>
          </cell>
          <cell r="EW390">
            <v>0</v>
          </cell>
          <cell r="EX390">
            <v>0</v>
          </cell>
          <cell r="EY390">
            <v>0</v>
          </cell>
          <cell r="EZ390">
            <v>0</v>
          </cell>
          <cell r="FA390">
            <v>0</v>
          </cell>
          <cell r="FB390">
            <v>0</v>
          </cell>
          <cell r="FC390">
            <v>0</v>
          </cell>
          <cell r="FD390">
            <v>0</v>
          </cell>
          <cell r="FE390">
            <v>0</v>
          </cell>
          <cell r="FF390">
            <v>0</v>
          </cell>
          <cell r="FG390">
            <v>0</v>
          </cell>
          <cell r="FH390">
            <v>0</v>
          </cell>
          <cell r="FI390">
            <v>0</v>
          </cell>
          <cell r="FJ390">
            <v>0</v>
          </cell>
          <cell r="FK390">
            <v>0</v>
          </cell>
          <cell r="FL390">
            <v>0</v>
          </cell>
          <cell r="FM390">
            <v>0</v>
          </cell>
          <cell r="FN390">
            <v>0</v>
          </cell>
          <cell r="FO390">
            <v>0</v>
          </cell>
          <cell r="FP390">
            <v>0</v>
          </cell>
          <cell r="FQ390">
            <v>0</v>
          </cell>
          <cell r="FR390">
            <v>0</v>
          </cell>
          <cell r="FS390">
            <v>0</v>
          </cell>
          <cell r="FT390">
            <v>0</v>
          </cell>
          <cell r="FU390">
            <v>0</v>
          </cell>
          <cell r="FV390">
            <v>0</v>
          </cell>
          <cell r="FW390">
            <v>0</v>
          </cell>
          <cell r="FX390">
            <v>0</v>
          </cell>
          <cell r="FY390">
            <v>0</v>
          </cell>
          <cell r="FZ390">
            <v>0</v>
          </cell>
          <cell r="GA390">
            <v>0</v>
          </cell>
          <cell r="GB390">
            <v>0</v>
          </cell>
          <cell r="GC390">
            <v>0</v>
          </cell>
          <cell r="GD390">
            <v>0</v>
          </cell>
          <cell r="GE390">
            <v>0</v>
          </cell>
          <cell r="GF390">
            <v>0</v>
          </cell>
          <cell r="GG390">
            <v>0</v>
          </cell>
          <cell r="GH390">
            <v>0</v>
          </cell>
          <cell r="GI390">
            <v>0</v>
          </cell>
          <cell r="GJ390">
            <v>0</v>
          </cell>
          <cell r="GK390">
            <v>0</v>
          </cell>
          <cell r="GL390">
            <v>0</v>
          </cell>
          <cell r="GM390">
            <v>0</v>
          </cell>
          <cell r="GN390">
            <v>0</v>
          </cell>
          <cell r="GO390">
            <v>0</v>
          </cell>
          <cell r="GP390">
            <v>0</v>
          </cell>
          <cell r="GQ390">
            <v>0</v>
          </cell>
          <cell r="GR390">
            <v>0</v>
          </cell>
          <cell r="GS390">
            <v>0</v>
          </cell>
          <cell r="GT390">
            <v>0</v>
          </cell>
          <cell r="GU390">
            <v>0</v>
          </cell>
          <cell r="GV390">
            <v>0</v>
          </cell>
          <cell r="GW390">
            <v>0</v>
          </cell>
          <cell r="GX390">
            <v>0</v>
          </cell>
          <cell r="GY390">
            <v>0</v>
          </cell>
          <cell r="GZ390">
            <v>0</v>
          </cell>
          <cell r="HA390">
            <v>0</v>
          </cell>
          <cell r="HB390">
            <v>0</v>
          </cell>
          <cell r="HC390">
            <v>0</v>
          </cell>
          <cell r="HD390">
            <v>0</v>
          </cell>
          <cell r="HE390">
            <v>0</v>
          </cell>
          <cell r="HF390">
            <v>0</v>
          </cell>
          <cell r="HG390">
            <v>0</v>
          </cell>
          <cell r="HH390">
            <v>0</v>
          </cell>
          <cell r="HI390">
            <v>0</v>
          </cell>
          <cell r="HJ390">
            <v>0</v>
          </cell>
          <cell r="HK390">
            <v>0</v>
          </cell>
          <cell r="HL390">
            <v>0</v>
          </cell>
          <cell r="HM390">
            <v>0</v>
          </cell>
          <cell r="HN390">
            <v>0</v>
          </cell>
          <cell r="HO390">
            <v>0</v>
          </cell>
          <cell r="HP390">
            <v>0</v>
          </cell>
          <cell r="HQ390">
            <v>0</v>
          </cell>
          <cell r="HR390">
            <v>0</v>
          </cell>
          <cell r="HS390">
            <v>0</v>
          </cell>
          <cell r="HT390">
            <v>0</v>
          </cell>
          <cell r="HU390">
            <v>0</v>
          </cell>
          <cell r="HV390">
            <v>0</v>
          </cell>
          <cell r="HW390">
            <v>0</v>
          </cell>
          <cell r="HX390">
            <v>0</v>
          </cell>
          <cell r="HY390">
            <v>0</v>
          </cell>
          <cell r="HZ390">
            <v>0</v>
          </cell>
          <cell r="IA390">
            <v>0</v>
          </cell>
          <cell r="IB390">
            <v>0</v>
          </cell>
          <cell r="IC390">
            <v>0</v>
          </cell>
          <cell r="ID390">
            <v>0</v>
          </cell>
          <cell r="IE390">
            <v>0</v>
          </cell>
          <cell r="IF390">
            <v>0</v>
          </cell>
          <cell r="IG390">
            <v>0</v>
          </cell>
          <cell r="IH390">
            <v>0</v>
          </cell>
          <cell r="II390">
            <v>0</v>
          </cell>
          <cell r="IJ390">
            <v>0</v>
          </cell>
          <cell r="IK390">
            <v>0</v>
          </cell>
          <cell r="IL390">
            <v>0</v>
          </cell>
          <cell r="IM390">
            <v>0</v>
          </cell>
          <cell r="IN390">
            <v>0</v>
          </cell>
          <cell r="IO390">
            <v>0</v>
          </cell>
          <cell r="IP390">
            <v>0</v>
          </cell>
          <cell r="IQ390">
            <v>0</v>
          </cell>
          <cell r="IR390">
            <v>0</v>
          </cell>
          <cell r="IS390">
            <v>0</v>
          </cell>
          <cell r="IT390">
            <v>0</v>
          </cell>
          <cell r="IU390">
            <v>0</v>
          </cell>
          <cell r="IV390">
            <v>0</v>
          </cell>
          <cell r="IW390">
            <v>0</v>
          </cell>
          <cell r="IX390">
            <v>1.5E-3</v>
          </cell>
          <cell r="IY390">
            <v>-1.5E-3</v>
          </cell>
          <cell r="IZ390">
            <v>1.5E-3</v>
          </cell>
          <cell r="JA390">
            <v>-1.5E-3</v>
          </cell>
          <cell r="JB390">
            <v>0</v>
          </cell>
          <cell r="JC390">
            <v>0</v>
          </cell>
          <cell r="JD390">
            <v>0</v>
          </cell>
          <cell r="JE390">
            <v>0</v>
          </cell>
          <cell r="JF390">
            <v>0</v>
          </cell>
          <cell r="JG390">
            <v>0</v>
          </cell>
          <cell r="JH390">
            <v>0</v>
          </cell>
          <cell r="JI390">
            <v>0</v>
          </cell>
          <cell r="JJ390">
            <v>0</v>
          </cell>
          <cell r="JK390">
            <v>0</v>
          </cell>
          <cell r="JL390">
            <v>0</v>
          </cell>
          <cell r="JM390">
            <v>0</v>
          </cell>
          <cell r="JN390">
            <v>0</v>
          </cell>
          <cell r="JO390">
            <v>0</v>
          </cell>
          <cell r="JP390">
            <v>0</v>
          </cell>
          <cell r="JQ390">
            <v>0</v>
          </cell>
          <cell r="JR390">
            <v>0</v>
          </cell>
          <cell r="JS390">
            <v>0</v>
          </cell>
          <cell r="JT390">
            <v>0</v>
          </cell>
          <cell r="JU390">
            <v>0</v>
          </cell>
          <cell r="JV390">
            <v>0</v>
          </cell>
          <cell r="JW390">
            <v>0</v>
          </cell>
          <cell r="JX390">
            <v>0</v>
          </cell>
          <cell r="JY390">
            <v>0</v>
          </cell>
          <cell r="JZ390">
            <v>0</v>
          </cell>
          <cell r="KA390">
            <v>0</v>
          </cell>
          <cell r="KB390">
            <v>0</v>
          </cell>
          <cell r="KC390">
            <v>0</v>
          </cell>
          <cell r="KD390">
            <v>0</v>
          </cell>
          <cell r="KE390">
            <v>0</v>
          </cell>
          <cell r="KF390">
            <v>0</v>
          </cell>
          <cell r="KG390">
            <v>0</v>
          </cell>
          <cell r="KH390">
            <v>0</v>
          </cell>
          <cell r="KI390">
            <v>0</v>
          </cell>
          <cell r="KJ390">
            <v>0</v>
          </cell>
          <cell r="KK390">
            <v>0</v>
          </cell>
          <cell r="KL390">
            <v>0</v>
          </cell>
          <cell r="KM390">
            <v>0</v>
          </cell>
          <cell r="KN390">
            <v>0</v>
          </cell>
          <cell r="KO390">
            <v>0</v>
          </cell>
          <cell r="KP390">
            <v>0</v>
          </cell>
          <cell r="KQ390">
            <v>0</v>
          </cell>
          <cell r="KR390">
            <v>0</v>
          </cell>
          <cell r="KS390">
            <v>0</v>
          </cell>
          <cell r="KT390">
            <v>0</v>
          </cell>
          <cell r="KU390">
            <v>0</v>
          </cell>
          <cell r="KV390">
            <v>0</v>
          </cell>
          <cell r="KW390">
            <v>0</v>
          </cell>
          <cell r="KX390">
            <v>0</v>
          </cell>
          <cell r="KY390">
            <v>0</v>
          </cell>
          <cell r="KZ390">
            <v>0</v>
          </cell>
          <cell r="LA390">
            <v>0</v>
          </cell>
          <cell r="LB390">
            <v>0</v>
          </cell>
          <cell r="LC390">
            <v>0</v>
          </cell>
          <cell r="LD390">
            <v>0</v>
          </cell>
          <cell r="LE390">
            <v>0</v>
          </cell>
          <cell r="LF390">
            <v>0</v>
          </cell>
          <cell r="LG390">
            <v>0</v>
          </cell>
          <cell r="LH390">
            <v>0</v>
          </cell>
          <cell r="LI390">
            <v>0</v>
          </cell>
          <cell r="LJ390">
            <v>0</v>
          </cell>
          <cell r="LK390">
            <v>0</v>
          </cell>
          <cell r="LL390">
            <v>0</v>
          </cell>
          <cell r="LM390">
            <v>0</v>
          </cell>
          <cell r="LN390">
            <v>0</v>
          </cell>
          <cell r="LO390">
            <v>0</v>
          </cell>
          <cell r="LP390">
            <v>0</v>
          </cell>
          <cell r="LQ390">
            <v>0</v>
          </cell>
          <cell r="LR390">
            <v>0</v>
          </cell>
          <cell r="LS390">
            <v>0</v>
          </cell>
          <cell r="LT390">
            <v>0</v>
          </cell>
          <cell r="LU390">
            <v>0</v>
          </cell>
          <cell r="LV390">
            <v>0</v>
          </cell>
          <cell r="LW390">
            <v>0</v>
          </cell>
          <cell r="LX390">
            <v>0</v>
          </cell>
          <cell r="LY390">
            <v>0</v>
          </cell>
          <cell r="LZ390">
            <v>0</v>
          </cell>
          <cell r="MA390">
            <v>0</v>
          </cell>
          <cell r="MB390">
            <v>0</v>
          </cell>
          <cell r="MC390">
            <v>0</v>
          </cell>
          <cell r="MD390">
            <v>0</v>
          </cell>
          <cell r="ME390">
            <v>0</v>
          </cell>
          <cell r="MF390">
            <v>0</v>
          </cell>
          <cell r="MG390">
            <v>0</v>
          </cell>
          <cell r="MH390">
            <v>0</v>
          </cell>
          <cell r="MI390">
            <v>0</v>
          </cell>
          <cell r="MJ390">
            <v>0</v>
          </cell>
          <cell r="MK390">
            <v>0</v>
          </cell>
          <cell r="ML390">
            <v>0</v>
          </cell>
          <cell r="MM390">
            <v>0</v>
          </cell>
          <cell r="MN390">
            <v>0</v>
          </cell>
          <cell r="MO390">
            <v>0</v>
          </cell>
          <cell r="MP390">
            <v>0</v>
          </cell>
          <cell r="MQ390">
            <v>0</v>
          </cell>
          <cell r="MR390">
            <v>0</v>
          </cell>
          <cell r="MS390">
            <v>0</v>
          </cell>
          <cell r="MT390">
            <v>0</v>
          </cell>
          <cell r="MU390">
            <v>0</v>
          </cell>
          <cell r="MV390">
            <v>0</v>
          </cell>
          <cell r="MW390">
            <v>0</v>
          </cell>
          <cell r="MX390">
            <v>0</v>
          </cell>
          <cell r="MY390">
            <v>0</v>
          </cell>
          <cell r="MZ390">
            <v>0</v>
          </cell>
          <cell r="NA390">
            <v>0</v>
          </cell>
          <cell r="NB390">
            <v>0</v>
          </cell>
          <cell r="NC390">
            <v>0</v>
          </cell>
          <cell r="ND390">
            <v>0</v>
          </cell>
          <cell r="NE390">
            <v>0</v>
          </cell>
          <cell r="NF390">
            <v>0</v>
          </cell>
          <cell r="NG390">
            <v>0</v>
          </cell>
          <cell r="NH390">
            <v>0</v>
          </cell>
          <cell r="NI390">
            <v>0</v>
          </cell>
          <cell r="NJ390">
            <v>0</v>
          </cell>
          <cell r="NK390">
            <v>0</v>
          </cell>
          <cell r="NL390">
            <v>0</v>
          </cell>
          <cell r="NM390">
            <v>0</v>
          </cell>
          <cell r="NN390">
            <v>0</v>
          </cell>
          <cell r="NO390">
            <v>0</v>
          </cell>
          <cell r="NP390">
            <v>0</v>
          </cell>
          <cell r="NQ390">
            <v>0</v>
          </cell>
          <cell r="NR390">
            <v>0</v>
          </cell>
          <cell r="NS390">
            <v>0</v>
          </cell>
          <cell r="NT390">
            <v>0</v>
          </cell>
          <cell r="NU390">
            <v>0</v>
          </cell>
          <cell r="NV390">
            <v>0</v>
          </cell>
          <cell r="NW390">
            <v>0</v>
          </cell>
          <cell r="NX390">
            <v>0</v>
          </cell>
          <cell r="NY390">
            <v>0</v>
          </cell>
          <cell r="NZ390">
            <v>0</v>
          </cell>
          <cell r="OA390">
            <v>0</v>
          </cell>
          <cell r="OB390">
            <v>0</v>
          </cell>
          <cell r="OC390">
            <v>0</v>
          </cell>
          <cell r="OD390">
            <v>0</v>
          </cell>
          <cell r="OE390">
            <v>0</v>
          </cell>
          <cell r="OF390">
            <v>0</v>
          </cell>
          <cell r="OG390">
            <v>0</v>
          </cell>
          <cell r="OH390">
            <v>0</v>
          </cell>
          <cell r="OI390">
            <v>0</v>
          </cell>
          <cell r="OJ390">
            <v>0</v>
          </cell>
          <cell r="OK390">
            <v>0</v>
          </cell>
          <cell r="OL390">
            <v>0</v>
          </cell>
          <cell r="OM390">
            <v>0</v>
          </cell>
          <cell r="ON390">
            <v>0</v>
          </cell>
          <cell r="OO390">
            <v>0</v>
          </cell>
          <cell r="OP390">
            <v>0</v>
          </cell>
          <cell r="OQ390">
            <v>0</v>
          </cell>
          <cell r="OR390">
            <v>0</v>
          </cell>
          <cell r="OS390">
            <v>0</v>
          </cell>
          <cell r="OT390">
            <v>0</v>
          </cell>
          <cell r="OU390">
            <v>0</v>
          </cell>
          <cell r="OV390">
            <v>0</v>
          </cell>
          <cell r="OW390">
            <v>0</v>
          </cell>
          <cell r="OX390">
            <v>0</v>
          </cell>
          <cell r="OY390">
            <v>0</v>
          </cell>
          <cell r="OZ390">
            <v>0</v>
          </cell>
          <cell r="PA390">
            <v>0</v>
          </cell>
          <cell r="PB390">
            <v>0</v>
          </cell>
          <cell r="PC390">
            <v>0</v>
          </cell>
          <cell r="PD390">
            <v>0</v>
          </cell>
          <cell r="PE390">
            <v>0</v>
          </cell>
          <cell r="PF390">
            <v>0</v>
          </cell>
          <cell r="PG390">
            <v>0</v>
          </cell>
          <cell r="PH390">
            <v>0</v>
          </cell>
          <cell r="PI390">
            <v>0</v>
          </cell>
          <cell r="PJ390">
            <v>0</v>
          </cell>
          <cell r="PK390">
            <v>0</v>
          </cell>
        </row>
        <row r="397">
          <cell r="B397">
            <v>2.5994290177404622E-3</v>
          </cell>
          <cell r="C397">
            <v>1.3911997939728415E-3</v>
          </cell>
          <cell r="D397">
            <v>1.2599429017740462E-2</v>
          </cell>
          <cell r="E397">
            <v>2.5994290177404622E-3</v>
          </cell>
          <cell r="F397">
            <v>1.3919290177613619E-3</v>
          </cell>
          <cell r="G397">
            <v>1.2599429017740462E-2</v>
          </cell>
          <cell r="H397">
            <v>2.5994290177404622E-3</v>
          </cell>
          <cell r="I397">
            <v>2.5994290177404622E-3</v>
          </cell>
          <cell r="J397">
            <v>2.5994290177404622E-3</v>
          </cell>
          <cell r="K397">
            <v>2.5994290177404622E-3</v>
          </cell>
          <cell r="L397">
            <v>2.5994290177404622E-3</v>
          </cell>
          <cell r="M397">
            <v>2.5994290177404622E-3</v>
          </cell>
          <cell r="N397">
            <v>2.5994290177404622E-3</v>
          </cell>
          <cell r="O397">
            <v>2.5994290177404622E-3</v>
          </cell>
          <cell r="P397">
            <v>2.5994290177404622E-3</v>
          </cell>
          <cell r="Q397">
            <v>2.5994290177404622E-3</v>
          </cell>
          <cell r="R397">
            <v>2.5994290177404622E-3</v>
          </cell>
          <cell r="S397">
            <v>2.5994290177404622E-3</v>
          </cell>
          <cell r="T397">
            <v>1.3919290177613619E-3</v>
          </cell>
          <cell r="U397">
            <v>1.2599429017740462E-2</v>
          </cell>
          <cell r="V397">
            <v>2.5994290177404622E-3</v>
          </cell>
          <cell r="W397">
            <v>2.5994290177404622E-3</v>
          </cell>
          <cell r="X397">
            <v>2.5994290177404622E-3</v>
          </cell>
          <cell r="Y397">
            <v>2.5994290177404622E-3</v>
          </cell>
          <cell r="Z397">
            <v>2.5994290177404622E-3</v>
          </cell>
          <cell r="AA397">
            <v>2.5994290177404622E-3</v>
          </cell>
          <cell r="AB397">
            <v>2.5994290177404622E-3</v>
          </cell>
          <cell r="AC397">
            <v>2.5994290177404622E-3</v>
          </cell>
          <cell r="AD397">
            <v>2.5994290177404622E-3</v>
          </cell>
          <cell r="AE397">
            <v>2.5994290177404622E-3</v>
          </cell>
          <cell r="AF397">
            <v>2.5994290177404622E-3</v>
          </cell>
          <cell r="AG397">
            <v>2.5994290177404622E-3</v>
          </cell>
          <cell r="AH397">
            <v>2.5994290177404622E-3</v>
          </cell>
          <cell r="AI397">
            <v>2.5994290177404622E-3</v>
          </cell>
          <cell r="AJ397">
            <v>2.5994290177404622E-3</v>
          </cell>
          <cell r="AK397">
            <v>2.5994290177404622E-3</v>
          </cell>
          <cell r="AL397">
            <v>2.5994290177404622E-3</v>
          </cell>
          <cell r="AM397">
            <v>1.3919290177613619E-3</v>
          </cell>
          <cell r="AN397">
            <v>1.2599429017740462E-2</v>
          </cell>
          <cell r="AO397">
            <v>2.5994290177404622E-3</v>
          </cell>
          <cell r="AP397">
            <v>1.3919290177613619E-3</v>
          </cell>
          <cell r="AQ397">
            <v>1.2599429017740462E-2</v>
          </cell>
          <cell r="AR397">
            <v>2.5994290177404622E-3</v>
          </cell>
          <cell r="AS397">
            <v>1.3919290177613619E-3</v>
          </cell>
          <cell r="AT397">
            <v>1.2599429017740462E-2</v>
          </cell>
          <cell r="AU397">
            <v>2.5994290177404622E-3</v>
          </cell>
          <cell r="AV397">
            <v>1.3919290177613619E-3</v>
          </cell>
          <cell r="AW397">
            <v>1.2599429017740462E-2</v>
          </cell>
          <cell r="AX397">
            <v>2.5994290177404622E-3</v>
          </cell>
          <cell r="AY397">
            <v>2.5994290177404622E-3</v>
          </cell>
          <cell r="AZ397">
            <v>2.5994290177404622E-3</v>
          </cell>
          <cell r="BA397">
            <v>2.5994290177404622E-3</v>
          </cell>
          <cell r="BB397">
            <v>2.5994290177404622E-3</v>
          </cell>
          <cell r="BC397">
            <v>2.5994290177404622E-3</v>
          </cell>
          <cell r="BD397">
            <v>2.5994290177404622E-3</v>
          </cell>
          <cell r="BE397">
            <v>1.3919290177613619E-3</v>
          </cell>
          <cell r="BF397">
            <v>1.2599429017740462E-2</v>
          </cell>
          <cell r="BG397">
            <v>2.5994290177404622E-3</v>
          </cell>
          <cell r="BH397">
            <v>1.3911997939728415E-3</v>
          </cell>
          <cell r="BI397">
            <v>1.2599429017740462E-2</v>
          </cell>
          <cell r="BJ397">
            <v>2.5994290177404622E-3</v>
          </cell>
          <cell r="BK397">
            <v>1.3919290177325516E-3</v>
          </cell>
          <cell r="BL397">
            <v>1.2599429017740462E-2</v>
          </cell>
          <cell r="BM397">
            <v>2.5994290177404622E-3</v>
          </cell>
          <cell r="BN397">
            <v>1.3919290177726862E-3</v>
          </cell>
          <cell r="BO397">
            <v>1.2599429017740462E-2</v>
          </cell>
          <cell r="BP397">
            <v>2.5994290177404622E-3</v>
          </cell>
          <cell r="BQ397">
            <v>1.3919290177042409E-3</v>
          </cell>
          <cell r="BR397">
            <v>1.2599429017740462E-2</v>
          </cell>
          <cell r="BS397">
            <v>7.5994290177404623E-3</v>
          </cell>
          <cell r="BT397">
            <v>2.6419290176733458E-3</v>
          </cell>
          <cell r="BU397">
            <v>1.7599429017740462E-2</v>
          </cell>
          <cell r="BV397">
            <v>-2.4005709822595379E-3</v>
          </cell>
          <cell r="BW397">
            <v>-2.4005709822595379E-3</v>
          </cell>
          <cell r="BX397">
            <v>7.5994290177404623E-3</v>
          </cell>
          <cell r="BY397">
            <v>1.2599429017740462E-2</v>
          </cell>
          <cell r="BZ397">
            <v>3.8919290177450352E-3</v>
          </cell>
          <cell r="CA397">
            <v>2.2599429017740463E-2</v>
          </cell>
          <cell r="CB397">
            <v>-7.400570982259538E-3</v>
          </cell>
          <cell r="CC397">
            <v>-7.400570982259538E-3</v>
          </cell>
          <cell r="CD397">
            <v>2.5994290177404622E-3</v>
          </cell>
          <cell r="CE397">
            <v>1.7599429017740462E-2</v>
          </cell>
          <cell r="CF397">
            <v>5.1419290177489446E-3</v>
          </cell>
          <cell r="CG397">
            <v>2.9226429017732543E-2</v>
          </cell>
          <cell r="CH397">
            <v>-1.2400570982259537E-2</v>
          </cell>
          <cell r="CI397">
            <v>-1.2400570982259537E-2</v>
          </cell>
          <cell r="CJ397">
            <v>-2.400570982259537E-3</v>
          </cell>
          <cell r="CK397">
            <v>2.2599429017740463E-2</v>
          </cell>
          <cell r="CL397">
            <v>6.3919290177297076E-3</v>
          </cell>
          <cell r="CM397">
            <v>3.7726429017750501E-2</v>
          </cell>
          <cell r="CN397">
            <v>-1.7400570982259538E-2</v>
          </cell>
          <cell r="CO397">
            <v>-1.7400570982259538E-2</v>
          </cell>
          <cell r="CP397">
            <v>-7.400570982259538E-3</v>
          </cell>
          <cell r="CQ397">
            <v>2.7599429017740464E-2</v>
          </cell>
          <cell r="CR397">
            <v>7.6419290177356172E-3</v>
          </cell>
          <cell r="CS397">
            <v>4.6226429017744985E-2</v>
          </cell>
          <cell r="CT397">
            <v>-2.2400570982259539E-2</v>
          </cell>
          <cell r="CU397">
            <v>-2.2400570982259539E-2</v>
          </cell>
          <cell r="CV397">
            <v>-1.2400570982259539E-2</v>
          </cell>
          <cell r="CW397">
            <v>2.5994290177404622E-3</v>
          </cell>
          <cell r="CX397">
            <v>1.3919290177268895E-3</v>
          </cell>
          <cell r="CY397">
            <v>1.2599429017740462E-2</v>
          </cell>
          <cell r="CZ397">
            <v>7.5994290177404623E-3</v>
          </cell>
          <cell r="DA397">
            <v>2.6419290177108158E-3</v>
          </cell>
          <cell r="DB397">
            <v>1.7599429017740462E-2</v>
          </cell>
          <cell r="DC397">
            <v>-2.4005709822595379E-3</v>
          </cell>
          <cell r="DD397">
            <v>-2.4005709822595379E-3</v>
          </cell>
          <cell r="DE397">
            <v>7.5994290177404623E-3</v>
          </cell>
          <cell r="DF397">
            <v>1.2599429017740462E-2</v>
          </cell>
          <cell r="DG397">
            <v>3.891929017719389E-3</v>
          </cell>
          <cell r="DH397">
            <v>2.2599429017740463E-2</v>
          </cell>
          <cell r="DI397">
            <v>-7.400570982259538E-3</v>
          </cell>
          <cell r="DJ397">
            <v>-7.400570982259538E-3</v>
          </cell>
          <cell r="DK397">
            <v>2.5994290177404622E-3</v>
          </cell>
          <cell r="DL397">
            <v>1.7599429017740462E-2</v>
          </cell>
          <cell r="DM397">
            <v>5.1419290175925697E-3</v>
          </cell>
          <cell r="DN397">
            <v>2.9226429017878496E-2</v>
          </cell>
          <cell r="DO397">
            <v>-1.2400570982259537E-2</v>
          </cell>
          <cell r="DP397">
            <v>-1.2400570982259537E-2</v>
          </cell>
          <cell r="DQ397">
            <v>-2.400570982259537E-3</v>
          </cell>
          <cell r="DR397">
            <v>2.2599429017740463E-2</v>
          </cell>
          <cell r="DS397">
            <v>6.3919290176579317E-3</v>
          </cell>
          <cell r="DT397">
            <v>3.7726429017817489E-2</v>
          </cell>
          <cell r="DU397">
            <v>-1.7400570982259538E-2</v>
          </cell>
          <cell r="DV397">
            <v>-1.7400570982259538E-2</v>
          </cell>
          <cell r="DW397">
            <v>-7.400570982259538E-3</v>
          </cell>
          <cell r="DX397">
            <v>2.7599429017740464E-2</v>
          </cell>
          <cell r="DY397">
            <v>7.6419290175762447E-3</v>
          </cell>
          <cell r="DZ397">
            <v>4.6226429017893735E-2</v>
          </cell>
          <cell r="EA397">
            <v>-2.2400570982259539E-2</v>
          </cell>
          <cell r="EB397">
            <v>-2.2400570982259539E-2</v>
          </cell>
          <cell r="EC397">
            <v>-1.2400570982259539E-2</v>
          </cell>
          <cell r="ED397">
            <v>2.5994290177404622E-3</v>
          </cell>
          <cell r="EE397">
            <v>1.3919290177680232E-3</v>
          </cell>
          <cell r="EF397">
            <v>1.2599429017740462E-2</v>
          </cell>
          <cell r="EG397">
            <v>7.5994290177404623E-3</v>
          </cell>
          <cell r="EH397">
            <v>2.6419290177770961E-3</v>
          </cell>
          <cell r="EI397">
            <v>1.7599429017740462E-2</v>
          </cell>
          <cell r="EJ397">
            <v>-2.4005709822595379E-3</v>
          </cell>
          <cell r="EK397">
            <v>-2.4005709822595379E-3</v>
          </cell>
          <cell r="EL397">
            <v>7.5994290177404623E-3</v>
          </cell>
          <cell r="EM397">
            <v>1.2599429017740462E-2</v>
          </cell>
          <cell r="EN397">
            <v>3.8919290177763435E-3</v>
          </cell>
          <cell r="EO397">
            <v>2.2599429017740463E-2</v>
          </cell>
          <cell r="EP397">
            <v>-7.400570982259538E-3</v>
          </cell>
          <cell r="EQ397">
            <v>-7.400570982259538E-3</v>
          </cell>
          <cell r="ER397">
            <v>2.5994290177404622E-3</v>
          </cell>
          <cell r="ES397">
            <v>1.7599429017740462E-2</v>
          </cell>
          <cell r="ET397">
            <v>5.1419290177024818E-3</v>
          </cell>
          <cell r="EU397">
            <v>2.9226429017775911E-2</v>
          </cell>
          <cell r="EV397">
            <v>-1.2400570982259537E-2</v>
          </cell>
          <cell r="EW397">
            <v>-1.2400570982259537E-2</v>
          </cell>
          <cell r="EX397">
            <v>-2.400570982259537E-3</v>
          </cell>
          <cell r="EY397">
            <v>2.2599429017740463E-2</v>
          </cell>
          <cell r="EZ397">
            <v>6.3919290177383674E-3</v>
          </cell>
          <cell r="FA397">
            <v>3.7726429017742417E-2</v>
          </cell>
          <cell r="FB397">
            <v>-1.7400570982259538E-2</v>
          </cell>
          <cell r="FC397">
            <v>-1.7400570982259538E-2</v>
          </cell>
          <cell r="FD397">
            <v>-7.400570982259538E-3</v>
          </cell>
          <cell r="FE397">
            <v>2.7599429017740464E-2</v>
          </cell>
          <cell r="FF397">
            <v>7.641929017791739E-3</v>
          </cell>
          <cell r="FG397">
            <v>4.6226429017692604E-2</v>
          </cell>
          <cell r="FH397">
            <v>-2.2400570982259539E-2</v>
          </cell>
          <cell r="FI397">
            <v>-2.2400570982259539E-2</v>
          </cell>
          <cell r="FJ397">
            <v>-1.2400570982259539E-2</v>
          </cell>
          <cell r="FK397">
            <v>7.5994290177404623E-3</v>
          </cell>
          <cell r="FL397">
            <v>2.6411997939728418E-3</v>
          </cell>
          <cell r="FM397">
            <v>1.7599429017740462E-2</v>
          </cell>
          <cell r="FN397">
            <v>-2.4005709822595379E-3</v>
          </cell>
          <cell r="FO397">
            <v>-2.4005709822595379E-3</v>
          </cell>
          <cell r="FP397">
            <v>7.5994290177404623E-3</v>
          </cell>
          <cell r="FQ397">
            <v>2.5994290177404622E-3</v>
          </cell>
          <cell r="FR397">
            <v>1.3919290177613619E-3</v>
          </cell>
          <cell r="FS397">
            <v>1.2599429017740462E-2</v>
          </cell>
          <cell r="FT397">
            <v>2.5994290177404622E-3</v>
          </cell>
          <cell r="FU397">
            <v>1.3919290177328847E-3</v>
          </cell>
          <cell r="FV397">
            <v>1.2599429017740462E-2</v>
          </cell>
          <cell r="FW397">
            <v>1.5994290177404622E-3</v>
          </cell>
          <cell r="FX397">
            <v>3.5994290177404622E-3</v>
          </cell>
          <cell r="FY397">
            <v>2.5994290177404622E-3</v>
          </cell>
          <cell r="FZ397">
            <v>2.5994290177404622E-3</v>
          </cell>
          <cell r="GA397">
            <v>2.5994290177404622E-3</v>
          </cell>
          <cell r="GB397">
            <v>2.5994290177404622E-3</v>
          </cell>
          <cell r="GC397">
            <v>3.601618408952012E-3</v>
          </cell>
          <cell r="GD397">
            <v>2.5994290177404622E-3</v>
          </cell>
          <cell r="GE397">
            <v>2.5994290177404622E-3</v>
          </cell>
          <cell r="GF397">
            <v>2.5994290177404622E-3</v>
          </cell>
          <cell r="GG397">
            <v>2.5994290177404622E-3</v>
          </cell>
          <cell r="GH397">
            <v>2.5994290177404622E-3</v>
          </cell>
          <cell r="GI397">
            <v>2.5994290177404622E-3</v>
          </cell>
          <cell r="GJ397">
            <v>2.5994290177404622E-3</v>
          </cell>
          <cell r="GK397">
            <v>2.5994290177404622E-3</v>
          </cell>
          <cell r="GL397">
            <v>2.5994290177404622E-3</v>
          </cell>
          <cell r="GM397">
            <v>2.5994290177404622E-3</v>
          </cell>
          <cell r="GN397">
            <v>2.5994290177404622E-3</v>
          </cell>
          <cell r="GO397">
            <v>2.5994290177404622E-3</v>
          </cell>
          <cell r="GP397">
            <v>2.5994290177404622E-3</v>
          </cell>
          <cell r="GQ397">
            <v>2.5994290177404622E-3</v>
          </cell>
          <cell r="GR397">
            <v>2.5994290177404622E-3</v>
          </cell>
          <cell r="GS397">
            <v>2.5994290177404622E-3</v>
          </cell>
          <cell r="GT397">
            <v>2.5994290177404622E-3</v>
          </cell>
          <cell r="GU397">
            <v>1.5977402661031537E-3</v>
          </cell>
          <cell r="GV397">
            <v>2.5994290177404622E-3</v>
          </cell>
          <cell r="GW397">
            <v>2.5994290177404622E-3</v>
          </cell>
          <cell r="GX397">
            <v>2.5994290177404622E-3</v>
          </cell>
          <cell r="GY397">
            <v>2.5994290177404622E-3</v>
          </cell>
          <cell r="GZ397">
            <v>2.5994290177404622E-3</v>
          </cell>
          <cell r="HA397">
            <v>2.5994290177404622E-3</v>
          </cell>
          <cell r="HB397">
            <v>2.5994290177404622E-3</v>
          </cell>
          <cell r="HC397">
            <v>2.5994290177404622E-3</v>
          </cell>
          <cell r="HD397">
            <v>2.5994290177404622E-3</v>
          </cell>
          <cell r="HE397">
            <v>2.5994290177404622E-3</v>
          </cell>
          <cell r="HF397">
            <v>2.5994290177404622E-3</v>
          </cell>
          <cell r="HG397">
            <v>2.5994290177404622E-3</v>
          </cell>
          <cell r="HH397">
            <v>2.5994290177404622E-3</v>
          </cell>
          <cell r="HI397">
            <v>2.5994290177404622E-3</v>
          </cell>
          <cell r="HJ397">
            <v>2.5994290177404622E-3</v>
          </cell>
          <cell r="HK397">
            <v>2.5994290177404622E-3</v>
          </cell>
          <cell r="HL397">
            <v>2.5994290177404622E-3</v>
          </cell>
          <cell r="HM397">
            <v>3.601618408952012E-3</v>
          </cell>
          <cell r="HN397">
            <v>2.5994290177404622E-3</v>
          </cell>
          <cell r="HO397">
            <v>2.5994290177404622E-3</v>
          </cell>
          <cell r="HP397">
            <v>2.5994290177404622E-3</v>
          </cell>
          <cell r="HQ397">
            <v>2.5994290177404622E-3</v>
          </cell>
          <cell r="HR397">
            <v>2.5994290177404622E-3</v>
          </cell>
          <cell r="HS397">
            <v>2.5994290177404622E-3</v>
          </cell>
          <cell r="HT397">
            <v>2.5994290177404622E-3</v>
          </cell>
          <cell r="HU397">
            <v>2.5994290177404622E-3</v>
          </cell>
          <cell r="HV397">
            <v>2.5994290177404622E-3</v>
          </cell>
          <cell r="HW397">
            <v>2.5994290177404622E-3</v>
          </cell>
          <cell r="HX397">
            <v>2.5994290177404622E-3</v>
          </cell>
          <cell r="HY397">
            <v>2.5994290177404622E-3</v>
          </cell>
          <cell r="HZ397">
            <v>2.5994290177404622E-3</v>
          </cell>
          <cell r="IA397">
            <v>2.5994290177404622E-3</v>
          </cell>
          <cell r="IB397">
            <v>2.5994290177404622E-3</v>
          </cell>
          <cell r="IC397">
            <v>2.5994290177404622E-3</v>
          </cell>
          <cell r="ID397">
            <v>2.5994290177404622E-3</v>
          </cell>
          <cell r="IE397">
            <v>1.5977402661031537E-3</v>
          </cell>
          <cell r="IF397">
            <v>2.5994290177404622E-3</v>
          </cell>
          <cell r="IG397">
            <v>2.5994290177404622E-3</v>
          </cell>
          <cell r="IH397">
            <v>2.5994290177404622E-3</v>
          </cell>
          <cell r="II397">
            <v>2.5994290177404622E-3</v>
          </cell>
          <cell r="IJ397">
            <v>2.5994290177404622E-3</v>
          </cell>
          <cell r="IK397">
            <v>2.5994290177404622E-3</v>
          </cell>
          <cell r="IL397">
            <v>2.5994290177404622E-3</v>
          </cell>
          <cell r="IM397">
            <v>2.5994290177404622E-3</v>
          </cell>
          <cell r="IN397">
            <v>2.5994290177404622E-3</v>
          </cell>
          <cell r="IO397">
            <v>2.5994290177404622E-3</v>
          </cell>
          <cell r="IP397">
            <v>2.5994290177404622E-3</v>
          </cell>
          <cell r="IQ397">
            <v>2.5994290177404622E-3</v>
          </cell>
          <cell r="IR397">
            <v>2.5994290177404622E-3</v>
          </cell>
          <cell r="IS397">
            <v>2.5994290177404622E-3</v>
          </cell>
          <cell r="IT397">
            <v>2.5994290177404622E-3</v>
          </cell>
          <cell r="IU397">
            <v>2.5994290177404622E-3</v>
          </cell>
          <cell r="IV397">
            <v>2.5994290177404622E-3</v>
          </cell>
          <cell r="IW397">
            <v>2.5994290177404622E-3</v>
          </cell>
          <cell r="IX397">
            <v>2.5994290177404622E-3</v>
          </cell>
          <cell r="IY397">
            <v>2.5994290177404622E-3</v>
          </cell>
          <cell r="IZ397">
            <v>2.5994290177404622E-3</v>
          </cell>
          <cell r="JA397">
            <v>2.5994290177404622E-3</v>
          </cell>
          <cell r="JB397">
            <v>-1.7400570982259538E-2</v>
          </cell>
          <cell r="JC397">
            <v>-7.400570982259538E-3</v>
          </cell>
          <cell r="JD397">
            <v>1.2599429017740462E-2</v>
          </cell>
          <cell r="JE397">
            <v>2.2599429017740463E-2</v>
          </cell>
          <cell r="JF397">
            <v>3.2599429017740461E-2</v>
          </cell>
          <cell r="JG397">
            <v>4.2599429017740463E-2</v>
          </cell>
          <cell r="JH397">
            <v>5.2599429017740465E-2</v>
          </cell>
          <cell r="JI397">
            <v>1.3919290177613619E-3</v>
          </cell>
          <cell r="JJ397">
            <v>1.2599429017740462E-2</v>
          </cell>
          <cell r="JK397">
            <v>-8.0869352574752806E-4</v>
          </cell>
          <cell r="JL397">
            <v>-8.0869352574752806E-4</v>
          </cell>
          <cell r="JM397">
            <v>9.1913064742524721E-3</v>
          </cell>
          <cell r="JN397">
            <v>-8.0869352574752806E-4</v>
          </cell>
          <cell r="JO397">
            <v>-8.0869352574752806E-4</v>
          </cell>
          <cell r="JP397">
            <v>9.1913064742524721E-3</v>
          </cell>
          <cell r="JQ397">
            <v>-7.400570982259538E-3</v>
          </cell>
          <cell r="JR397">
            <v>-7.400570982259538E-3</v>
          </cell>
          <cell r="JS397">
            <v>2.5994290177404622E-3</v>
          </cell>
          <cell r="JT397">
            <v>2.5994290177404622E-3</v>
          </cell>
          <cell r="JU397">
            <v>2.5994290177404622E-3</v>
          </cell>
          <cell r="JV397">
            <v>2.5994290177404622E-3</v>
          </cell>
          <cell r="JW397">
            <v>2.5994290177404622E-3</v>
          </cell>
          <cell r="JX397">
            <v>2.5994290177404622E-3</v>
          </cell>
          <cell r="JY397">
            <v>2.5994290177404622E-3</v>
          </cell>
          <cell r="JZ397">
            <v>2.5994290177404622E-3</v>
          </cell>
          <cell r="KA397">
            <v>2.5994290177404622E-3</v>
          </cell>
          <cell r="KB397">
            <v>2.5994290177404622E-3</v>
          </cell>
          <cell r="KC397">
            <v>2.5994290177404622E-3</v>
          </cell>
          <cell r="KD397">
            <v>2.5994290177404622E-3</v>
          </cell>
          <cell r="KE397">
            <v>2.5994290177404622E-3</v>
          </cell>
          <cell r="KF397">
            <v>7.5994290177404623E-3</v>
          </cell>
          <cell r="KG397">
            <v>-2.4005709822595379E-3</v>
          </cell>
          <cell r="KH397">
            <v>1.2599429017740462E-2</v>
          </cell>
          <cell r="KI397">
            <v>-7.400570982259538E-3</v>
          </cell>
          <cell r="KJ397">
            <v>1.7599429017740462E-2</v>
          </cell>
          <cell r="KK397">
            <v>-1.2400570982259537E-2</v>
          </cell>
          <cell r="KL397">
            <v>2.2599429017740463E-2</v>
          </cell>
          <cell r="KM397">
            <v>-1.7400570982259538E-2</v>
          </cell>
          <cell r="KN397">
            <v>2.7599429017740464E-2</v>
          </cell>
          <cell r="KO397">
            <v>-2.2400570982259539E-2</v>
          </cell>
          <cell r="KP397">
            <v>2.5994290177404622E-3</v>
          </cell>
          <cell r="KQ397">
            <v>7.5994290177404623E-3</v>
          </cell>
          <cell r="KR397">
            <v>-2.4005709822595379E-3</v>
          </cell>
          <cell r="KS397">
            <v>1.2599429017740462E-2</v>
          </cell>
          <cell r="KT397">
            <v>-7.400570982259538E-3</v>
          </cell>
          <cell r="KU397">
            <v>1.7599429017740462E-2</v>
          </cell>
          <cell r="KV397">
            <v>-1.2400570982259537E-2</v>
          </cell>
          <cell r="KW397">
            <v>2.2599429017740463E-2</v>
          </cell>
          <cell r="KX397">
            <v>-1.7400570982259538E-2</v>
          </cell>
          <cell r="KY397">
            <v>2.7599429017740464E-2</v>
          </cell>
          <cell r="KZ397">
            <v>-2.2400570982259539E-2</v>
          </cell>
          <cell r="LA397">
            <v>2.5994290177404622E-3</v>
          </cell>
          <cell r="LB397">
            <v>7.5994290177404623E-3</v>
          </cell>
          <cell r="LC397">
            <v>-2.4005709822595379E-3</v>
          </cell>
          <cell r="LD397">
            <v>1.2599429017740462E-2</v>
          </cell>
          <cell r="LE397">
            <v>-7.400570982259538E-3</v>
          </cell>
          <cell r="LF397">
            <v>1.7599429017740462E-2</v>
          </cell>
          <cell r="LG397">
            <v>-1.2400570982259537E-2</v>
          </cell>
          <cell r="LH397">
            <v>2.2599429017740463E-2</v>
          </cell>
          <cell r="LI397">
            <v>-1.7400570982259538E-2</v>
          </cell>
          <cell r="LJ397">
            <v>2.7599429017740464E-2</v>
          </cell>
          <cell r="LK397">
            <v>-2.2400570982259539E-2</v>
          </cell>
          <cell r="LL397">
            <v>7.5994290177404623E-3</v>
          </cell>
          <cell r="LM397">
            <v>-2.4005709822595379E-3</v>
          </cell>
          <cell r="LN397">
            <v>2.5994290177404622E-3</v>
          </cell>
          <cell r="LO397">
            <v>2.5994290177404622E-3</v>
          </cell>
          <cell r="LP397">
            <v>2.5994290177404622E-3</v>
          </cell>
          <cell r="LQ397">
            <v>-7.4972244912685504E-4</v>
          </cell>
          <cell r="LR397">
            <v>-7.4972244912685504E-4</v>
          </cell>
          <cell r="LS397">
            <v>-7.400570982259538E-3</v>
          </cell>
          <cell r="LT397">
            <v>2.5994290177404622E-3</v>
          </cell>
          <cell r="LU397">
            <v>2.5994290177404622E-3</v>
          </cell>
          <cell r="LV397">
            <v>2.5994290177404622E-3</v>
          </cell>
          <cell r="LW397">
            <v>2.5994290177404622E-3</v>
          </cell>
          <cell r="LX397">
            <v>2.5994290177404622E-3</v>
          </cell>
          <cell r="LY397">
            <v>2.5994290177404622E-3</v>
          </cell>
          <cell r="LZ397">
            <v>2.5994290177404622E-3</v>
          </cell>
          <cell r="MA397">
            <v>2.5994290177404622E-3</v>
          </cell>
          <cell r="MB397">
            <v>2.5994290177404622E-3</v>
          </cell>
          <cell r="MC397">
            <v>2.5994290177404622E-3</v>
          </cell>
          <cell r="MD397">
            <v>2.5994290177404622E-3</v>
          </cell>
          <cell r="ME397">
            <v>2.5994290177404622E-3</v>
          </cell>
          <cell r="MF397">
            <v>7.5994290177404623E-3</v>
          </cell>
          <cell r="MG397">
            <v>-2.4005709822595379E-3</v>
          </cell>
          <cell r="MH397">
            <v>1.2599429017740462E-2</v>
          </cell>
          <cell r="MI397">
            <v>-7.400570982259538E-3</v>
          </cell>
          <cell r="MJ397">
            <v>1.7599429017740462E-2</v>
          </cell>
          <cell r="MK397">
            <v>-1.2400570982259537E-2</v>
          </cell>
          <cell r="ML397">
            <v>2.2599429017740463E-2</v>
          </cell>
          <cell r="MM397">
            <v>-1.7400570982259538E-2</v>
          </cell>
          <cell r="MN397">
            <v>2.7599429017740464E-2</v>
          </cell>
          <cell r="MO397">
            <v>-2.2400570982259539E-2</v>
          </cell>
          <cell r="MP397">
            <v>2.5994290177404622E-3</v>
          </cell>
          <cell r="MQ397">
            <v>7.5994290177404623E-3</v>
          </cell>
          <cell r="MR397">
            <v>-2.4005709822595379E-3</v>
          </cell>
          <cell r="MS397">
            <v>1.2599429017740462E-2</v>
          </cell>
          <cell r="MT397">
            <v>-7.400570982259538E-3</v>
          </cell>
          <cell r="MU397">
            <v>1.7599429017740462E-2</v>
          </cell>
          <cell r="MV397">
            <v>-1.2400570982259537E-2</v>
          </cell>
          <cell r="MW397">
            <v>2.2599429017740463E-2</v>
          </cell>
          <cell r="MX397">
            <v>-1.7400570982259538E-2</v>
          </cell>
          <cell r="MY397">
            <v>2.7599429017740464E-2</v>
          </cell>
          <cell r="MZ397">
            <v>-2.2400570982259539E-2</v>
          </cell>
          <cell r="NA397">
            <v>2.5994290177404622E-3</v>
          </cell>
          <cell r="NB397">
            <v>7.5994290177404623E-3</v>
          </cell>
          <cell r="NC397">
            <v>-2.4005709822595379E-3</v>
          </cell>
          <cell r="ND397">
            <v>1.2599429017740462E-2</v>
          </cell>
          <cell r="NE397">
            <v>-7.400570982259538E-3</v>
          </cell>
          <cell r="NF397">
            <v>1.7599429017740462E-2</v>
          </cell>
          <cell r="NG397">
            <v>-1.2400570982259537E-2</v>
          </cell>
          <cell r="NH397">
            <v>2.2599429017740463E-2</v>
          </cell>
          <cell r="NI397">
            <v>-1.7400570982259538E-2</v>
          </cell>
          <cell r="NJ397">
            <v>2.7599429017740464E-2</v>
          </cell>
          <cell r="NK397">
            <v>-2.2400570982259539E-2</v>
          </cell>
          <cell r="NL397">
            <v>7.5994290177404623E-3</v>
          </cell>
          <cell r="NM397">
            <v>-2.4005709822595379E-3</v>
          </cell>
          <cell r="NN397">
            <v>2.5994290177404622E-3</v>
          </cell>
          <cell r="NO397">
            <v>2.5994290177404622E-3</v>
          </cell>
          <cell r="NP397">
            <v>2.5994290177404622E-3</v>
          </cell>
          <cell r="NQ397">
            <v>-7.4972244912685504E-4</v>
          </cell>
          <cell r="NR397">
            <v>-7.4972244912685504E-4</v>
          </cell>
          <cell r="NS397">
            <v>-7.400570982259538E-3</v>
          </cell>
          <cell r="NT397">
            <v>2.5994290177404622E-3</v>
          </cell>
          <cell r="NU397">
            <v>2.5994290177404622E-3</v>
          </cell>
          <cell r="NV397">
            <v>2.5994290177404622E-3</v>
          </cell>
          <cell r="NW397">
            <v>2.5994290177404622E-3</v>
          </cell>
          <cell r="NX397">
            <v>2.5994290177404622E-3</v>
          </cell>
          <cell r="NY397">
            <v>2.5994290177404622E-3</v>
          </cell>
          <cell r="NZ397">
            <v>1.3919290177613619E-3</v>
          </cell>
          <cell r="OA397">
            <v>1.2599429017740462E-2</v>
          </cell>
          <cell r="OB397">
            <v>2.5994290177404622E-3</v>
          </cell>
          <cell r="OC397">
            <v>2.5994290177404622E-3</v>
          </cell>
          <cell r="OD397">
            <v>2.5994290177404622E-3</v>
          </cell>
          <cell r="OE397">
            <v>1.3919290177613619E-3</v>
          </cell>
          <cell r="OF397">
            <v>1.2599429017740462E-2</v>
          </cell>
          <cell r="OG397">
            <v>2.5994290177404622E-3</v>
          </cell>
          <cell r="OH397">
            <v>2.5994290177404622E-3</v>
          </cell>
          <cell r="OI397">
            <v>2.5994290177404622E-3</v>
          </cell>
          <cell r="OJ397">
            <v>7.1692901775194384E-4</v>
          </cell>
          <cell r="OK397">
            <v>1.2599429017740462E-2</v>
          </cell>
          <cell r="OL397">
            <v>2.5994290177404622E-3</v>
          </cell>
          <cell r="OM397">
            <v>2.5994290177404622E-3</v>
          </cell>
          <cell r="ON397">
            <v>1.2599429017740462E-2</v>
          </cell>
          <cell r="OO397">
            <v>-7.400570982259538E-3</v>
          </cell>
          <cell r="OP397">
            <v>2.5994290177404622E-3</v>
          </cell>
          <cell r="OQ397">
            <v>7.1692901775194384E-4</v>
          </cell>
          <cell r="OR397">
            <v>1.2599429017740462E-2</v>
          </cell>
          <cell r="OS397">
            <v>2.5994290177404622E-3</v>
          </cell>
          <cell r="OT397">
            <v>2.5994290177404622E-3</v>
          </cell>
          <cell r="OU397">
            <v>1.2599429017740462E-2</v>
          </cell>
          <cell r="OV397">
            <v>-7.400570982259538E-3</v>
          </cell>
          <cell r="OW397">
            <v>7.257697650307593E-3</v>
          </cell>
          <cell r="OX397">
            <v>-3.566818363285762E-3</v>
          </cell>
          <cell r="OY397">
            <v>1.1575973005708562E-3</v>
          </cell>
          <cell r="OZ397">
            <v>2.596524404589573E-3</v>
          </cell>
          <cell r="PA397">
            <v>2.5671766156109554E-3</v>
          </cell>
          <cell r="PB397">
            <v>1.7257697650307595E-2</v>
          </cell>
          <cell r="PC397">
            <v>-3.566818363285762E-3</v>
          </cell>
          <cell r="PD397">
            <v>6.4331816367142382E-3</v>
          </cell>
          <cell r="PE397">
            <v>1.027775954723642E-3</v>
          </cell>
          <cell r="PF397">
            <v>1.1157597300570856E-2</v>
          </cell>
          <cell r="PG397">
            <v>1.3890244046011468E-3</v>
          </cell>
          <cell r="PH397">
            <v>1.2596524404589573E-2</v>
          </cell>
          <cell r="PI397">
            <v>2.5994290177404622E-3</v>
          </cell>
          <cell r="PJ397">
            <v>1.2599429017740462E-2</v>
          </cell>
          <cell r="PK397">
            <v>1.3911997939728415E-3</v>
          </cell>
        </row>
        <row r="398">
          <cell r="B398">
            <v>9.6946948510823194E-3</v>
          </cell>
          <cell r="C398">
            <v>4.026325076249393E-3</v>
          </cell>
          <cell r="D398">
            <v>1.9694694851082321E-2</v>
          </cell>
          <cell r="E398">
            <v>9.6946948510823194E-3</v>
          </cell>
          <cell r="F398">
            <v>4.0522636361802868E-3</v>
          </cell>
          <cell r="G398">
            <v>1.9694694851082321E-2</v>
          </cell>
          <cell r="H398">
            <v>9.6946948510823194E-3</v>
          </cell>
          <cell r="I398">
            <v>9.6946948510823194E-3</v>
          </cell>
          <cell r="J398">
            <v>9.6946948510823194E-3</v>
          </cell>
          <cell r="K398">
            <v>9.6946948510823194E-3</v>
          </cell>
          <cell r="L398">
            <v>9.6946948510823194E-3</v>
          </cell>
          <cell r="M398">
            <v>9.6946948510823194E-3</v>
          </cell>
          <cell r="N398">
            <v>9.6946948510823194E-3</v>
          </cell>
          <cell r="O398">
            <v>9.6946948510823194E-3</v>
          </cell>
          <cell r="P398">
            <v>9.6946948510823194E-3</v>
          </cell>
          <cell r="Q398">
            <v>9.6946948510823194E-3</v>
          </cell>
          <cell r="R398">
            <v>9.6946948510823194E-3</v>
          </cell>
          <cell r="S398">
            <v>9.6946948510823194E-3</v>
          </cell>
          <cell r="T398">
            <v>4.0522636361802868E-3</v>
          </cell>
          <cell r="U398">
            <v>1.9694694851082321E-2</v>
          </cell>
          <cell r="V398">
            <v>9.6946948510823194E-3</v>
          </cell>
          <cell r="W398">
            <v>9.6946948510823194E-3</v>
          </cell>
          <cell r="X398">
            <v>9.6946948510823194E-3</v>
          </cell>
          <cell r="Y398">
            <v>9.6946948510823194E-3</v>
          </cell>
          <cell r="Z398">
            <v>9.6946948510823194E-3</v>
          </cell>
          <cell r="AA398">
            <v>9.6946948510823194E-3</v>
          </cell>
          <cell r="AB398">
            <v>9.6946948510823194E-3</v>
          </cell>
          <cell r="AC398">
            <v>9.6946948510823194E-3</v>
          </cell>
          <cell r="AD398">
            <v>9.6946948510823194E-3</v>
          </cell>
          <cell r="AE398">
            <v>9.6946948510823194E-3</v>
          </cell>
          <cell r="AF398">
            <v>9.6946948510823194E-3</v>
          </cell>
          <cell r="AG398">
            <v>9.6946948510823194E-3</v>
          </cell>
          <cell r="AH398">
            <v>9.6946948510823194E-3</v>
          </cell>
          <cell r="AI398">
            <v>9.6946948510823194E-3</v>
          </cell>
          <cell r="AJ398">
            <v>9.6946948510823194E-3</v>
          </cell>
          <cell r="AK398">
            <v>9.6946948510823194E-3</v>
          </cell>
          <cell r="AL398">
            <v>9.6946948510823194E-3</v>
          </cell>
          <cell r="AM398">
            <v>4.0522636361802868E-3</v>
          </cell>
          <cell r="AN398">
            <v>1.9694694851082321E-2</v>
          </cell>
          <cell r="AO398">
            <v>9.6946948510823194E-3</v>
          </cell>
          <cell r="AP398">
            <v>4.0522636361802868E-3</v>
          </cell>
          <cell r="AQ398">
            <v>1.9694694851082321E-2</v>
          </cell>
          <cell r="AR398">
            <v>9.6946948510823194E-3</v>
          </cell>
          <cell r="AS398">
            <v>4.0522636361802868E-3</v>
          </cell>
          <cell r="AT398">
            <v>1.9694694851082321E-2</v>
          </cell>
          <cell r="AU398">
            <v>9.6946948510823194E-3</v>
          </cell>
          <cell r="AV398">
            <v>4.0522636361802868E-3</v>
          </cell>
          <cell r="AW398">
            <v>1.9694694851082321E-2</v>
          </cell>
          <cell r="AX398">
            <v>9.6946948510823194E-3</v>
          </cell>
          <cell r="AY398">
            <v>9.6946948510823194E-3</v>
          </cell>
          <cell r="AZ398">
            <v>9.6946948510823194E-3</v>
          </cell>
          <cell r="BA398">
            <v>9.6946948510823194E-3</v>
          </cell>
          <cell r="BB398">
            <v>9.6946948510823194E-3</v>
          </cell>
          <cell r="BC398">
            <v>9.6946948510823194E-3</v>
          </cell>
          <cell r="BD398">
            <v>9.6946948510823194E-3</v>
          </cell>
          <cell r="BE398">
            <v>4.0522636361802868E-3</v>
          </cell>
          <cell r="BF398">
            <v>1.9694694851082321E-2</v>
          </cell>
          <cell r="BG398">
            <v>9.6946948510823194E-3</v>
          </cell>
          <cell r="BH398">
            <v>4.026325076249393E-3</v>
          </cell>
          <cell r="BI398">
            <v>1.9694694851082321E-2</v>
          </cell>
          <cell r="BJ398">
            <v>9.6946948510823194E-3</v>
          </cell>
          <cell r="BK398">
            <v>4.0522636361521426E-3</v>
          </cell>
          <cell r="BL398">
            <v>1.9694694851082321E-2</v>
          </cell>
          <cell r="BM398">
            <v>9.6946948510823194E-3</v>
          </cell>
          <cell r="BN398">
            <v>4.0522636361661419E-3</v>
          </cell>
          <cell r="BO398">
            <v>1.9694694851082321E-2</v>
          </cell>
          <cell r="BP398">
            <v>9.6946948510823194E-3</v>
          </cell>
          <cell r="BQ398">
            <v>4.0522636361221215E-3</v>
          </cell>
          <cell r="BR398">
            <v>1.9694694851082321E-2</v>
          </cell>
          <cell r="BS398">
            <v>1.469469485108232E-2</v>
          </cell>
          <cell r="BT398">
            <v>5.8022636360947691E-3</v>
          </cell>
          <cell r="BU398">
            <v>2.4694694851082319E-2</v>
          </cell>
          <cell r="BV398">
            <v>4.6946948510823193E-3</v>
          </cell>
          <cell r="BW398">
            <v>2.3022636361348979E-3</v>
          </cell>
          <cell r="BX398">
            <v>1.469469485108232E-2</v>
          </cell>
          <cell r="BY398">
            <v>1.9694694851082321E-2</v>
          </cell>
          <cell r="BZ398">
            <v>7.5522636361700351E-3</v>
          </cell>
          <cell r="CA398">
            <v>3.2771159236372471E-2</v>
          </cell>
          <cell r="CB398">
            <v>-3.0530514891768078E-4</v>
          </cell>
          <cell r="CC398">
            <v>-3.0530514891768078E-4</v>
          </cell>
          <cell r="CD398">
            <v>9.6946948510823194E-3</v>
          </cell>
          <cell r="CE398">
            <v>2.4694694851082319E-2</v>
          </cell>
          <cell r="CF398">
            <v>9.3022636361644734E-3</v>
          </cell>
          <cell r="CG398">
            <v>4.127115923637846E-2</v>
          </cell>
          <cell r="CH398">
            <v>-5.30530514891768E-3</v>
          </cell>
          <cell r="CI398">
            <v>-5.30530514891768E-3</v>
          </cell>
          <cell r="CJ398">
            <v>4.6946948510823202E-3</v>
          </cell>
          <cell r="CK398">
            <v>2.969469485108232E-2</v>
          </cell>
          <cell r="CL398">
            <v>1.1052263636155451E-2</v>
          </cell>
          <cell r="CM398">
            <v>4.9771159236388182E-2</v>
          </cell>
          <cell r="CN398">
            <v>-1.0305305148917681E-2</v>
          </cell>
          <cell r="CO398">
            <v>-1.0305305148917681E-2</v>
          </cell>
          <cell r="CP398">
            <v>-3.0530514891768078E-4</v>
          </cell>
          <cell r="CQ398">
            <v>3.4694694851082321E-2</v>
          </cell>
          <cell r="CR398">
            <v>1.2802263636169233E-2</v>
          </cell>
          <cell r="CS398">
            <v>5.827115923637334E-2</v>
          </cell>
          <cell r="CT398">
            <v>-1.5305305148917682E-2</v>
          </cell>
          <cell r="CU398">
            <v>-1.5305305148917682E-2</v>
          </cell>
          <cell r="CV398">
            <v>-5.3053051489176817E-3</v>
          </cell>
          <cell r="CW398">
            <v>9.6946948510823194E-3</v>
          </cell>
          <cell r="CX398">
            <v>4.052263636145359E-3</v>
          </cell>
          <cell r="CY398">
            <v>1.9694694851082321E-2</v>
          </cell>
          <cell r="CZ398">
            <v>1.469469485108232E-2</v>
          </cell>
          <cell r="DA398">
            <v>5.8022636361322946E-3</v>
          </cell>
          <cell r="DB398">
            <v>2.4694694851082319E-2</v>
          </cell>
          <cell r="DC398">
            <v>4.6946948510823193E-3</v>
          </cell>
          <cell r="DD398">
            <v>2.3022636361523623E-3</v>
          </cell>
          <cell r="DE398">
            <v>1.469469485108232E-2</v>
          </cell>
          <cell r="DF398">
            <v>1.9694694851082321E-2</v>
          </cell>
          <cell r="DG398">
            <v>7.5522636361286134E-3</v>
          </cell>
          <cell r="DH398">
            <v>3.2771159236417081E-2</v>
          </cell>
          <cell r="DI398">
            <v>-3.0530514891768078E-4</v>
          </cell>
          <cell r="DJ398">
            <v>-3.0530514891768078E-4</v>
          </cell>
          <cell r="DK398">
            <v>9.6946948510823194E-3</v>
          </cell>
          <cell r="DL398">
            <v>2.4694694851082319E-2</v>
          </cell>
          <cell r="DM398">
            <v>9.3022636360425154E-3</v>
          </cell>
          <cell r="DN398">
            <v>4.12711592365098E-2</v>
          </cell>
          <cell r="DO398">
            <v>-5.30530514891768E-3</v>
          </cell>
          <cell r="DP398">
            <v>-5.30530514891768E-3</v>
          </cell>
          <cell r="DQ398">
            <v>4.6946948510823202E-3</v>
          </cell>
          <cell r="DR398">
            <v>2.969469485108232E-2</v>
          </cell>
          <cell r="DS398">
            <v>1.1052263636075203E-2</v>
          </cell>
          <cell r="DT398">
            <v>4.9771159236474599E-2</v>
          </cell>
          <cell r="DU398">
            <v>-1.0305305148917681E-2</v>
          </cell>
          <cell r="DV398">
            <v>-1.0305305148917681E-2</v>
          </cell>
          <cell r="DW398">
            <v>-3.0530514891768078E-4</v>
          </cell>
          <cell r="DX398">
            <v>3.4694694851082321E-2</v>
          </cell>
          <cell r="DY398">
            <v>1.2802263636015089E-2</v>
          </cell>
          <cell r="DZ398">
            <v>5.827115923653934E-2</v>
          </cell>
          <cell r="EA398">
            <v>-1.5305305148917682E-2</v>
          </cell>
          <cell r="EB398">
            <v>-1.5305305148917682E-2</v>
          </cell>
          <cell r="EC398">
            <v>-5.3053051489176817E-3</v>
          </cell>
          <cell r="ED398">
            <v>9.6946948510823194E-3</v>
          </cell>
          <cell r="EE398">
            <v>4.0522636361831734E-3</v>
          </cell>
          <cell r="EF398">
            <v>1.9694694851082321E-2</v>
          </cell>
          <cell r="EG398">
            <v>1.469469485108232E-2</v>
          </cell>
          <cell r="EH398">
            <v>5.802263636198686E-3</v>
          </cell>
          <cell r="EI398">
            <v>2.4694694851082319E-2</v>
          </cell>
          <cell r="EJ398">
            <v>4.6946948510823193E-3</v>
          </cell>
          <cell r="EK398">
            <v>2.3022636361047337E-3</v>
          </cell>
          <cell r="EL398">
            <v>1.469469485108232E-2</v>
          </cell>
          <cell r="EM398">
            <v>1.9694694851082321E-2</v>
          </cell>
          <cell r="EN398">
            <v>7.5522636361915405E-3</v>
          </cell>
          <cell r="EO398">
            <v>3.2771159236349316E-2</v>
          </cell>
          <cell r="EP398">
            <v>-3.0530514891768078E-4</v>
          </cell>
          <cell r="EQ398">
            <v>-3.0530514891768078E-4</v>
          </cell>
          <cell r="ER398">
            <v>9.6946948510823194E-3</v>
          </cell>
          <cell r="ES398">
            <v>2.4694694851082319E-2</v>
          </cell>
          <cell r="ET398">
            <v>9.3022636361200194E-3</v>
          </cell>
          <cell r="EU398">
            <v>4.1271159236426332E-2</v>
          </cell>
          <cell r="EV398">
            <v>-5.30530514891768E-3</v>
          </cell>
          <cell r="EW398">
            <v>-5.30530514891768E-3</v>
          </cell>
          <cell r="EX398">
            <v>4.6946948510823202E-3</v>
          </cell>
          <cell r="EY398">
            <v>2.969469485108232E-2</v>
          </cell>
          <cell r="EZ398">
            <v>1.1052263636146357E-2</v>
          </cell>
          <cell r="FA398">
            <v>4.9771159236397966E-2</v>
          </cell>
          <cell r="FB398">
            <v>-1.0305305148917681E-2</v>
          </cell>
          <cell r="FC398">
            <v>-1.0305305148917681E-2</v>
          </cell>
          <cell r="FD398">
            <v>-3.0530514891768078E-4</v>
          </cell>
          <cell r="FE398">
            <v>3.4694694851082321E-2</v>
          </cell>
          <cell r="FF398">
            <v>1.2802263636199396E-2</v>
          </cell>
          <cell r="FG398">
            <v>5.8271159236340853E-2</v>
          </cell>
          <cell r="FH398">
            <v>-1.5305305148917682E-2</v>
          </cell>
          <cell r="FI398">
            <v>-1.5305305148917682E-2</v>
          </cell>
          <cell r="FJ398">
            <v>-5.3053051489176817E-3</v>
          </cell>
          <cell r="FK398">
            <v>1.469469485108232E-2</v>
          </cell>
          <cell r="FL398">
            <v>5.7763250762493928E-3</v>
          </cell>
          <cell r="FM398">
            <v>2.4694694851082319E-2</v>
          </cell>
          <cell r="FN398">
            <v>4.6946948510823193E-3</v>
          </cell>
          <cell r="FO398">
            <v>2.2763250762493931E-3</v>
          </cell>
          <cell r="FP398">
            <v>1.469469485108232E-2</v>
          </cell>
          <cell r="FQ398">
            <v>9.6946948510823194E-3</v>
          </cell>
          <cell r="FR398">
            <v>4.0522636361802868E-3</v>
          </cell>
          <cell r="FS398">
            <v>1.9694694851082321E-2</v>
          </cell>
          <cell r="FT398">
            <v>9.6946948510823194E-3</v>
          </cell>
          <cell r="FU398">
            <v>4.0522636361436269E-3</v>
          </cell>
          <cell r="FV398">
            <v>1.9694694851082321E-2</v>
          </cell>
          <cell r="FW398">
            <v>8.6946948510823185E-3</v>
          </cell>
          <cell r="FX398">
            <v>1.069469485108232E-2</v>
          </cell>
          <cell r="FY398">
            <v>9.6946948510823194E-3</v>
          </cell>
          <cell r="FZ398">
            <v>9.6946948510823194E-3</v>
          </cell>
          <cell r="GA398">
            <v>9.6946948510823194E-3</v>
          </cell>
          <cell r="GB398">
            <v>9.6946948510823194E-3</v>
          </cell>
          <cell r="GC398">
            <v>9.692303181846107E-3</v>
          </cell>
          <cell r="GD398">
            <v>1.0709309684908686E-2</v>
          </cell>
          <cell r="GE398">
            <v>9.6946948510823194E-3</v>
          </cell>
          <cell r="GF398">
            <v>9.6946948510823194E-3</v>
          </cell>
          <cell r="GG398">
            <v>9.6946948510823194E-3</v>
          </cell>
          <cell r="GH398">
            <v>9.6946948510823194E-3</v>
          </cell>
          <cell r="GI398">
            <v>9.6946948510823194E-3</v>
          </cell>
          <cell r="GJ398">
            <v>9.6946948510823194E-3</v>
          </cell>
          <cell r="GK398">
            <v>9.6946948510823194E-3</v>
          </cell>
          <cell r="GL398">
            <v>9.6946948510823194E-3</v>
          </cell>
          <cell r="GM398">
            <v>9.6946948510823194E-3</v>
          </cell>
          <cell r="GN398">
            <v>9.6946948510823194E-3</v>
          </cell>
          <cell r="GO398">
            <v>9.6946948510823194E-3</v>
          </cell>
          <cell r="GP398">
            <v>9.6946948510823194E-3</v>
          </cell>
          <cell r="GQ398">
            <v>9.6946948510823194E-3</v>
          </cell>
          <cell r="GR398">
            <v>9.6946948510823194E-3</v>
          </cell>
          <cell r="GS398">
            <v>9.6946948510823194E-3</v>
          </cell>
          <cell r="GT398">
            <v>9.6946948510823194E-3</v>
          </cell>
          <cell r="GU398">
            <v>9.6965802006820923E-3</v>
          </cell>
          <cell r="GV398">
            <v>8.6800800172561754E-3</v>
          </cell>
          <cell r="GW398">
            <v>9.6946948510823194E-3</v>
          </cell>
          <cell r="GX398">
            <v>9.6946948510823194E-3</v>
          </cell>
          <cell r="GY398">
            <v>9.6946948510823194E-3</v>
          </cell>
          <cell r="GZ398">
            <v>9.6946948510823194E-3</v>
          </cell>
          <cell r="HA398">
            <v>9.6946948510823194E-3</v>
          </cell>
          <cell r="HB398">
            <v>9.6946948510823194E-3</v>
          </cell>
          <cell r="HC398">
            <v>9.6946948510823194E-3</v>
          </cell>
          <cell r="HD398">
            <v>9.6946948510823194E-3</v>
          </cell>
          <cell r="HE398">
            <v>9.6946948510823194E-3</v>
          </cell>
          <cell r="HF398">
            <v>9.6946948510823194E-3</v>
          </cell>
          <cell r="HG398">
            <v>9.6946948510823194E-3</v>
          </cell>
          <cell r="HH398">
            <v>9.6946948510823194E-3</v>
          </cell>
          <cell r="HI398">
            <v>9.6946948510823194E-3</v>
          </cell>
          <cell r="HJ398">
            <v>9.6946948510823194E-3</v>
          </cell>
          <cell r="HK398">
            <v>9.6946948510823194E-3</v>
          </cell>
          <cell r="HL398">
            <v>9.6946948510823194E-3</v>
          </cell>
          <cell r="HM398">
            <v>9.692303181846107E-3</v>
          </cell>
          <cell r="HN398">
            <v>1.0709309684908686E-2</v>
          </cell>
          <cell r="HO398">
            <v>9.6946948510823194E-3</v>
          </cell>
          <cell r="HP398">
            <v>9.6946948510823194E-3</v>
          </cell>
          <cell r="HQ398">
            <v>9.6946948510823194E-3</v>
          </cell>
          <cell r="HR398">
            <v>9.6946948510823194E-3</v>
          </cell>
          <cell r="HS398">
            <v>9.6946948510823194E-3</v>
          </cell>
          <cell r="HT398">
            <v>9.6946948510823194E-3</v>
          </cell>
          <cell r="HU398">
            <v>9.6946948510823194E-3</v>
          </cell>
          <cell r="HV398">
            <v>9.6946948510823194E-3</v>
          </cell>
          <cell r="HW398">
            <v>9.6946948510823194E-3</v>
          </cell>
          <cell r="HX398">
            <v>9.6946948510823194E-3</v>
          </cell>
          <cell r="HY398">
            <v>9.6946948510823194E-3</v>
          </cell>
          <cell r="HZ398">
            <v>9.6946948510823194E-3</v>
          </cell>
          <cell r="IA398">
            <v>9.6946948510823194E-3</v>
          </cell>
          <cell r="IB398">
            <v>9.6946948510823194E-3</v>
          </cell>
          <cell r="IC398">
            <v>9.6946948510823194E-3</v>
          </cell>
          <cell r="ID398">
            <v>9.6946948510823194E-3</v>
          </cell>
          <cell r="IE398">
            <v>9.6965802006820923E-3</v>
          </cell>
          <cell r="IF398">
            <v>8.6800800172561754E-3</v>
          </cell>
          <cell r="IG398">
            <v>9.6946948510823194E-3</v>
          </cell>
          <cell r="IH398">
            <v>9.6946948510823194E-3</v>
          </cell>
          <cell r="II398">
            <v>9.6946948510823194E-3</v>
          </cell>
          <cell r="IJ398">
            <v>9.6946948510823194E-3</v>
          </cell>
          <cell r="IK398">
            <v>9.6946948510823194E-3</v>
          </cell>
          <cell r="IL398">
            <v>9.6946948510823194E-3</v>
          </cell>
          <cell r="IM398">
            <v>9.6946948510823194E-3</v>
          </cell>
          <cell r="IN398">
            <v>9.6946948510823194E-3</v>
          </cell>
          <cell r="IO398">
            <v>9.6946948510823194E-3</v>
          </cell>
          <cell r="IP398">
            <v>9.6946948510823194E-3</v>
          </cell>
          <cell r="IQ398">
            <v>9.6946948510823194E-3</v>
          </cell>
          <cell r="IR398">
            <v>9.6946948510823194E-3</v>
          </cell>
          <cell r="IS398">
            <v>9.6946948510823194E-3</v>
          </cell>
          <cell r="IT398">
            <v>9.6946948510823194E-3</v>
          </cell>
          <cell r="IU398">
            <v>9.6946948510823194E-3</v>
          </cell>
          <cell r="IV398">
            <v>9.6946948510823194E-3</v>
          </cell>
          <cell r="IW398">
            <v>9.6946948510823194E-3</v>
          </cell>
          <cell r="IX398">
            <v>9.6946948510823194E-3</v>
          </cell>
          <cell r="IY398">
            <v>9.6946948510823194E-3</v>
          </cell>
          <cell r="IZ398">
            <v>9.6946948510823194E-3</v>
          </cell>
          <cell r="JA398">
            <v>9.6946948510823194E-3</v>
          </cell>
          <cell r="JB398">
            <v>-1.0305305148917681E-2</v>
          </cell>
          <cell r="JC398">
            <v>-3.0530514891768078E-4</v>
          </cell>
          <cell r="JD398">
            <v>1.9694694851082321E-2</v>
          </cell>
          <cell r="JE398">
            <v>2.969469485108232E-2</v>
          </cell>
          <cell r="JF398">
            <v>3.9694694851082318E-2</v>
          </cell>
          <cell r="JG398">
            <v>4.969469485108232E-2</v>
          </cell>
          <cell r="JH398">
            <v>5.9694694851082322E-2</v>
          </cell>
          <cell r="JI398">
            <v>4.0522636361802868E-3</v>
          </cell>
          <cell r="JJ398">
            <v>1.9694694851082321E-2</v>
          </cell>
          <cell r="JK398">
            <v>5.3775440399868035E-3</v>
          </cell>
          <cell r="JL398">
            <v>2.5413672941532843E-3</v>
          </cell>
          <cell r="JM398">
            <v>1.5377544039986804E-2</v>
          </cell>
          <cell r="JN398">
            <v>5.3775440399868035E-3</v>
          </cell>
          <cell r="JO398">
            <v>2.5413672941532843E-3</v>
          </cell>
          <cell r="JP398">
            <v>1.5377544039986804E-2</v>
          </cell>
          <cell r="JQ398">
            <v>-3.0530514891768078E-4</v>
          </cell>
          <cell r="JR398">
            <v>-3.0530514891768078E-4</v>
          </cell>
          <cell r="JS398">
            <v>9.6946948510823194E-3</v>
          </cell>
          <cell r="JT398">
            <v>9.6946948510823194E-3</v>
          </cell>
          <cell r="JU398">
            <v>9.6946948510823194E-3</v>
          </cell>
          <cell r="JV398">
            <v>9.6946948510823194E-3</v>
          </cell>
          <cell r="JW398">
            <v>9.6946948510823194E-3</v>
          </cell>
          <cell r="JX398">
            <v>9.6946948510823194E-3</v>
          </cell>
          <cell r="JY398">
            <v>9.6946948510823194E-3</v>
          </cell>
          <cell r="JZ398">
            <v>9.6946948510823194E-3</v>
          </cell>
          <cell r="KA398">
            <v>9.6946948510823194E-3</v>
          </cell>
          <cell r="KB398">
            <v>9.6946948510823194E-3</v>
          </cell>
          <cell r="KC398">
            <v>9.6946948510823194E-3</v>
          </cell>
          <cell r="KD398">
            <v>9.6946948510823194E-3</v>
          </cell>
          <cell r="KE398">
            <v>9.6946948510823194E-3</v>
          </cell>
          <cell r="KF398">
            <v>1.469469485108232E-2</v>
          </cell>
          <cell r="KG398">
            <v>4.6946948510823193E-3</v>
          </cell>
          <cell r="KH398">
            <v>1.9694694851082321E-2</v>
          </cell>
          <cell r="KI398">
            <v>-3.0530514891768078E-4</v>
          </cell>
          <cell r="KJ398">
            <v>2.4694694851082319E-2</v>
          </cell>
          <cell r="KK398">
            <v>-5.30530514891768E-3</v>
          </cell>
          <cell r="KL398">
            <v>2.969469485108232E-2</v>
          </cell>
          <cell r="KM398">
            <v>-1.0305305148917681E-2</v>
          </cell>
          <cell r="KN398">
            <v>3.4694694851082321E-2</v>
          </cell>
          <cell r="KO398">
            <v>-1.5305305148917682E-2</v>
          </cell>
          <cell r="KP398">
            <v>9.6946948510823194E-3</v>
          </cell>
          <cell r="KQ398">
            <v>1.469469485108232E-2</v>
          </cell>
          <cell r="KR398">
            <v>4.6946948510823193E-3</v>
          </cell>
          <cell r="KS398">
            <v>1.9694694851082321E-2</v>
          </cell>
          <cell r="KT398">
            <v>-3.0530514891768078E-4</v>
          </cell>
          <cell r="KU398">
            <v>2.4694694851082319E-2</v>
          </cell>
          <cell r="KV398">
            <v>-5.30530514891768E-3</v>
          </cell>
          <cell r="KW398">
            <v>2.969469485108232E-2</v>
          </cell>
          <cell r="KX398">
            <v>-1.0305305148917681E-2</v>
          </cell>
          <cell r="KY398">
            <v>3.4694694851082321E-2</v>
          </cell>
          <cell r="KZ398">
            <v>-1.5305305148917682E-2</v>
          </cell>
          <cell r="LA398">
            <v>9.6946948510823194E-3</v>
          </cell>
          <cell r="LB398">
            <v>1.469469485108232E-2</v>
          </cell>
          <cell r="LC398">
            <v>4.6946948510823193E-3</v>
          </cell>
          <cell r="LD398">
            <v>1.9694694851082321E-2</v>
          </cell>
          <cell r="LE398">
            <v>-3.0530514891768078E-4</v>
          </cell>
          <cell r="LF398">
            <v>2.4694694851082319E-2</v>
          </cell>
          <cell r="LG398">
            <v>-5.30530514891768E-3</v>
          </cell>
          <cell r="LH398">
            <v>2.969469485108232E-2</v>
          </cell>
          <cell r="LI398">
            <v>-1.0305305148917681E-2</v>
          </cell>
          <cell r="LJ398">
            <v>3.4694694851082321E-2</v>
          </cell>
          <cell r="LK398">
            <v>-1.5305305148917682E-2</v>
          </cell>
          <cell r="LL398">
            <v>1.469469485108232E-2</v>
          </cell>
          <cell r="LM398">
            <v>4.6946948510823193E-3</v>
          </cell>
          <cell r="LN398">
            <v>9.6946948510823194E-3</v>
          </cell>
          <cell r="LO398">
            <v>9.6946948510823194E-3</v>
          </cell>
          <cell r="LP398">
            <v>9.6946948510823194E-3</v>
          </cell>
          <cell r="LQ398">
            <v>5.3807809565344922E-3</v>
          </cell>
          <cell r="LR398">
            <v>5.3807809565344922E-3</v>
          </cell>
          <cell r="LS398">
            <v>-3.0530514891768078E-4</v>
          </cell>
          <cell r="LT398">
            <v>9.6946948510823194E-3</v>
          </cell>
          <cell r="LU398">
            <v>9.6946948510823194E-3</v>
          </cell>
          <cell r="LV398">
            <v>9.6946948510823194E-3</v>
          </cell>
          <cell r="LW398">
            <v>9.6946948510823194E-3</v>
          </cell>
          <cell r="LX398">
            <v>9.6946948510823194E-3</v>
          </cell>
          <cell r="LY398">
            <v>9.6946948510823194E-3</v>
          </cell>
          <cell r="LZ398">
            <v>9.6946948510823194E-3</v>
          </cell>
          <cell r="MA398">
            <v>9.6946948510823194E-3</v>
          </cell>
          <cell r="MB398">
            <v>9.6946948510823194E-3</v>
          </cell>
          <cell r="MC398">
            <v>9.6946948510823194E-3</v>
          </cell>
          <cell r="MD398">
            <v>9.6946948510823194E-3</v>
          </cell>
          <cell r="ME398">
            <v>9.6946948510823194E-3</v>
          </cell>
          <cell r="MF398">
            <v>1.469469485108232E-2</v>
          </cell>
          <cell r="MG398">
            <v>4.6946948510823193E-3</v>
          </cell>
          <cell r="MH398">
            <v>1.9694694851082321E-2</v>
          </cell>
          <cell r="MI398">
            <v>-3.0530514891768078E-4</v>
          </cell>
          <cell r="MJ398">
            <v>2.4694694851082319E-2</v>
          </cell>
          <cell r="MK398">
            <v>-5.30530514891768E-3</v>
          </cell>
          <cell r="ML398">
            <v>2.969469485108232E-2</v>
          </cell>
          <cell r="MM398">
            <v>-1.0305305148917681E-2</v>
          </cell>
          <cell r="MN398">
            <v>3.4694694851082321E-2</v>
          </cell>
          <cell r="MO398">
            <v>-1.5305305148917682E-2</v>
          </cell>
          <cell r="MP398">
            <v>9.6946948510823194E-3</v>
          </cell>
          <cell r="MQ398">
            <v>1.469469485108232E-2</v>
          </cell>
          <cell r="MR398">
            <v>4.6946948510823193E-3</v>
          </cell>
          <cell r="MS398">
            <v>1.9694694851082321E-2</v>
          </cell>
          <cell r="MT398">
            <v>-3.0530514891768078E-4</v>
          </cell>
          <cell r="MU398">
            <v>2.4694694851082319E-2</v>
          </cell>
          <cell r="MV398">
            <v>-5.30530514891768E-3</v>
          </cell>
          <cell r="MW398">
            <v>2.969469485108232E-2</v>
          </cell>
          <cell r="MX398">
            <v>-1.0305305148917681E-2</v>
          </cell>
          <cell r="MY398">
            <v>3.4694694851082321E-2</v>
          </cell>
          <cell r="MZ398">
            <v>-1.5305305148917682E-2</v>
          </cell>
          <cell r="NA398">
            <v>9.6946948510823194E-3</v>
          </cell>
          <cell r="NB398">
            <v>1.469469485108232E-2</v>
          </cell>
          <cell r="NC398">
            <v>4.6946948510823193E-3</v>
          </cell>
          <cell r="ND398">
            <v>1.9694694851082321E-2</v>
          </cell>
          <cell r="NE398">
            <v>-3.0530514891768078E-4</v>
          </cell>
          <cell r="NF398">
            <v>2.4694694851082319E-2</v>
          </cell>
          <cell r="NG398">
            <v>-5.30530514891768E-3</v>
          </cell>
          <cell r="NH398">
            <v>2.969469485108232E-2</v>
          </cell>
          <cell r="NI398">
            <v>-1.0305305148917681E-2</v>
          </cell>
          <cell r="NJ398">
            <v>3.4694694851082321E-2</v>
          </cell>
          <cell r="NK398">
            <v>-1.5305305148917682E-2</v>
          </cell>
          <cell r="NL398">
            <v>1.469469485108232E-2</v>
          </cell>
          <cell r="NM398">
            <v>4.6946948510823193E-3</v>
          </cell>
          <cell r="NN398">
            <v>9.6946948510823194E-3</v>
          </cell>
          <cell r="NO398">
            <v>9.6946948510823194E-3</v>
          </cell>
          <cell r="NP398">
            <v>9.6946948510823194E-3</v>
          </cell>
          <cell r="NQ398">
            <v>5.3807809565344922E-3</v>
          </cell>
          <cell r="NR398">
            <v>5.3807809565344922E-3</v>
          </cell>
          <cell r="NS398">
            <v>-3.0530514891768078E-4</v>
          </cell>
          <cell r="NT398">
            <v>9.6946948510823194E-3</v>
          </cell>
          <cell r="NU398">
            <v>9.6946948510823194E-3</v>
          </cell>
          <cell r="NV398">
            <v>9.6946948510823194E-3</v>
          </cell>
          <cell r="NW398">
            <v>9.6946948510823194E-3</v>
          </cell>
          <cell r="NX398">
            <v>9.6946948510823194E-3</v>
          </cell>
          <cell r="NY398">
            <v>9.6946948510823194E-3</v>
          </cell>
          <cell r="NZ398">
            <v>4.0522636361802868E-3</v>
          </cell>
          <cell r="OA398">
            <v>1.9694694851082321E-2</v>
          </cell>
          <cell r="OB398">
            <v>9.6946948510823194E-3</v>
          </cell>
          <cell r="OC398">
            <v>9.6946948510823194E-3</v>
          </cell>
          <cell r="OD398">
            <v>9.6946948510823194E-3</v>
          </cell>
          <cell r="OE398">
            <v>4.0522636361802868E-3</v>
          </cell>
          <cell r="OF398">
            <v>1.9694694851082321E-2</v>
          </cell>
          <cell r="OG398">
            <v>9.6946948510823194E-3</v>
          </cell>
          <cell r="OH398">
            <v>9.6946948510823194E-3</v>
          </cell>
          <cell r="OI398">
            <v>9.6946948510823194E-3</v>
          </cell>
          <cell r="OJ398">
            <v>3.4651899026086003E-3</v>
          </cell>
          <cell r="OK398">
            <v>1.9694694851082321E-2</v>
          </cell>
          <cell r="OL398">
            <v>9.6946948510823194E-3</v>
          </cell>
          <cell r="OM398">
            <v>9.6946948510823194E-3</v>
          </cell>
          <cell r="ON398">
            <v>1.9694694851082321E-2</v>
          </cell>
          <cell r="OO398">
            <v>-3.0530514891768078E-4</v>
          </cell>
          <cell r="OP398">
            <v>9.6946948510823194E-3</v>
          </cell>
          <cell r="OQ398">
            <v>3.4651899026086003E-3</v>
          </cell>
          <cell r="OR398">
            <v>1.9694694851082321E-2</v>
          </cell>
          <cell r="OS398">
            <v>9.6946948510823194E-3</v>
          </cell>
          <cell r="OT398">
            <v>9.6946948510823194E-3</v>
          </cell>
          <cell r="OU398">
            <v>1.9694694851082321E-2</v>
          </cell>
          <cell r="OV398">
            <v>-3.0530514891768078E-4</v>
          </cell>
          <cell r="OW398">
            <v>1.4386141075551473E-2</v>
          </cell>
          <cell r="OX398">
            <v>4.6260522175041174E-3</v>
          </cell>
          <cell r="OY398">
            <v>8.8481789365892904E-3</v>
          </cell>
          <cell r="OZ398">
            <v>9.7002273997204291E-3</v>
          </cell>
          <cell r="PA398">
            <v>5.7143911696017173E-3</v>
          </cell>
          <cell r="PB398">
            <v>2.4386141075551475E-2</v>
          </cell>
          <cell r="PC398">
            <v>2.2781371072319364E-3</v>
          </cell>
          <cell r="PD398">
            <v>1.4626052217504118E-2</v>
          </cell>
          <cell r="PE398">
            <v>3.7581238676762775E-3</v>
          </cell>
          <cell r="PF398">
            <v>1.8848178936589292E-2</v>
          </cell>
          <cell r="PG398">
            <v>4.0577961848016538E-3</v>
          </cell>
          <cell r="PH398">
            <v>1.9700227399720431E-2</v>
          </cell>
          <cell r="PI398">
            <v>9.6946948510823194E-3</v>
          </cell>
          <cell r="PJ398">
            <v>1.9694694851082321E-2</v>
          </cell>
          <cell r="PK398">
            <v>4.026325076249393E-3</v>
          </cell>
        </row>
        <row r="399">
          <cell r="B399">
            <v>1.2432697246765434E-2</v>
          </cell>
          <cell r="C399">
            <v>6.064626051443164E-3</v>
          </cell>
          <cell r="D399">
            <v>2.2432697246765436E-2</v>
          </cell>
          <cell r="E399">
            <v>1.2432697246765434E-2</v>
          </cell>
          <cell r="F399">
            <v>6.0955002356477455E-3</v>
          </cell>
          <cell r="G399">
            <v>2.2432697246765436E-2</v>
          </cell>
          <cell r="H399">
            <v>1.2432697246765434E-2</v>
          </cell>
          <cell r="I399">
            <v>1.2432697246765434E-2</v>
          </cell>
          <cell r="J399">
            <v>1.2432697246765434E-2</v>
          </cell>
          <cell r="K399">
            <v>1.2432697246765434E-2</v>
          </cell>
          <cell r="L399">
            <v>1.2432697246765434E-2</v>
          </cell>
          <cell r="M399">
            <v>1.2432697246765434E-2</v>
          </cell>
          <cell r="N399">
            <v>1.2432697246765434E-2</v>
          </cell>
          <cell r="O399">
            <v>1.2432697246765434E-2</v>
          </cell>
          <cell r="P399">
            <v>1.2432697246765434E-2</v>
          </cell>
          <cell r="Q399">
            <v>1.2432697246765434E-2</v>
          </cell>
          <cell r="R399">
            <v>1.2432697246765434E-2</v>
          </cell>
          <cell r="S399">
            <v>1.2432697246765434E-2</v>
          </cell>
          <cell r="T399">
            <v>6.0955002356477455E-3</v>
          </cell>
          <cell r="U399">
            <v>2.2432697246765436E-2</v>
          </cell>
          <cell r="V399">
            <v>1.2432697246765434E-2</v>
          </cell>
          <cell r="W399">
            <v>1.2432697246765434E-2</v>
          </cell>
          <cell r="X399">
            <v>1.2432697246765434E-2</v>
          </cell>
          <cell r="Y399">
            <v>1.2432697246765434E-2</v>
          </cell>
          <cell r="Z399">
            <v>1.2432697246765434E-2</v>
          </cell>
          <cell r="AA399">
            <v>1.2432697246765434E-2</v>
          </cell>
          <cell r="AB399">
            <v>1.2432697246765434E-2</v>
          </cell>
          <cell r="AC399">
            <v>1.2432697246765434E-2</v>
          </cell>
          <cell r="AD399">
            <v>1.2432697246765434E-2</v>
          </cell>
          <cell r="AE399">
            <v>1.2432697246765434E-2</v>
          </cell>
          <cell r="AF399">
            <v>1.2432697246765434E-2</v>
          </cell>
          <cell r="AG399">
            <v>1.2432697246765434E-2</v>
          </cell>
          <cell r="AH399">
            <v>1.2432697246765434E-2</v>
          </cell>
          <cell r="AI399">
            <v>1.2432697246765434E-2</v>
          </cell>
          <cell r="AJ399">
            <v>1.2432697246765434E-2</v>
          </cell>
          <cell r="AK399">
            <v>1.2432697246765434E-2</v>
          </cell>
          <cell r="AL399">
            <v>1.2432697246765434E-2</v>
          </cell>
          <cell r="AM399">
            <v>6.0955002356477455E-3</v>
          </cell>
          <cell r="AN399">
            <v>2.2432697246765436E-2</v>
          </cell>
          <cell r="AO399">
            <v>1.2432697246765434E-2</v>
          </cell>
          <cell r="AP399">
            <v>6.0955002356477455E-3</v>
          </cell>
          <cell r="AQ399">
            <v>2.2432697246765436E-2</v>
          </cell>
          <cell r="AR399">
            <v>1.2432697246765434E-2</v>
          </cell>
          <cell r="AS399">
            <v>6.0955002356477455E-3</v>
          </cell>
          <cell r="AT399">
            <v>2.2432697246765436E-2</v>
          </cell>
          <cell r="AU399">
            <v>1.2432697246765434E-2</v>
          </cell>
          <cell r="AV399">
            <v>6.0955002356477455E-3</v>
          </cell>
          <cell r="AW399">
            <v>2.2432697246765436E-2</v>
          </cell>
          <cell r="AX399">
            <v>1.2432697246765434E-2</v>
          </cell>
          <cell r="AY399">
            <v>1.2432697246765434E-2</v>
          </cell>
          <cell r="AZ399">
            <v>1.2432697246765434E-2</v>
          </cell>
          <cell r="BA399">
            <v>1.2432697246765434E-2</v>
          </cell>
          <cell r="BB399">
            <v>1.2432697246765434E-2</v>
          </cell>
          <cell r="BC399">
            <v>1.2432697246765434E-2</v>
          </cell>
          <cell r="BD399">
            <v>1.2432697246765434E-2</v>
          </cell>
          <cell r="BE399">
            <v>6.0955002356477455E-3</v>
          </cell>
          <cell r="BF399">
            <v>2.2432697246765436E-2</v>
          </cell>
          <cell r="BG399">
            <v>1.2432697246765434E-2</v>
          </cell>
          <cell r="BH399">
            <v>6.064626051443164E-3</v>
          </cell>
          <cell r="BI399">
            <v>2.2432697246765436E-2</v>
          </cell>
          <cell r="BJ399">
            <v>1.2432697246765434E-2</v>
          </cell>
          <cell r="BK399">
            <v>6.0955002356246173E-3</v>
          </cell>
          <cell r="BL399">
            <v>2.2432697246765436E-2</v>
          </cell>
          <cell r="BM399">
            <v>1.2432697246765434E-2</v>
          </cell>
          <cell r="BN399">
            <v>6.0955002356334461E-3</v>
          </cell>
          <cell r="BO399">
            <v>2.2432697246765436E-2</v>
          </cell>
          <cell r="BP399">
            <v>1.2432697246765434E-2</v>
          </cell>
          <cell r="BQ399">
            <v>6.0955002356001212E-3</v>
          </cell>
          <cell r="BR399">
            <v>2.2432697246765436E-2</v>
          </cell>
          <cell r="BS399">
            <v>1.7432697246765435E-2</v>
          </cell>
          <cell r="BT399">
            <v>8.2955002355892399E-3</v>
          </cell>
          <cell r="BU399">
            <v>2.7875208116681087E-2</v>
          </cell>
          <cell r="BV399">
            <v>7.4326972467654339E-3</v>
          </cell>
          <cell r="BW399">
            <v>3.8955002355962071E-3</v>
          </cell>
          <cell r="BX399">
            <v>1.7432697246765435E-2</v>
          </cell>
          <cell r="BY399">
            <v>2.2432697246765436E-2</v>
          </cell>
          <cell r="BZ399">
            <v>1.0495500235638789E-2</v>
          </cell>
          <cell r="CA399">
            <v>3.6075208116624458E-2</v>
          </cell>
          <cell r="CB399">
            <v>2.4326972467654338E-3</v>
          </cell>
          <cell r="CC399">
            <v>1.6955002358520488E-3</v>
          </cell>
          <cell r="CD399">
            <v>1.2432697246765434E-2</v>
          </cell>
          <cell r="CE399">
            <v>2.7432697246765433E-2</v>
          </cell>
          <cell r="CF399">
            <v>1.2695500235635241E-2</v>
          </cell>
          <cell r="CG399">
            <v>4.4275208116628509E-2</v>
          </cell>
          <cell r="CH399">
            <v>-2.5673027532345655E-3</v>
          </cell>
          <cell r="CI399">
            <v>-2.5673027532345655E-3</v>
          </cell>
          <cell r="CJ399">
            <v>7.4326972467654347E-3</v>
          </cell>
          <cell r="CK399">
            <v>3.2432697246765438E-2</v>
          </cell>
          <cell r="CL399">
            <v>1.4895500235626101E-2</v>
          </cell>
          <cell r="CM399">
            <v>5.2475208116638958E-2</v>
          </cell>
          <cell r="CN399">
            <v>-7.5673027532345664E-3</v>
          </cell>
          <cell r="CO399">
            <v>-7.5673027532345664E-3</v>
          </cell>
          <cell r="CP399">
            <v>2.4326972467654338E-3</v>
          </cell>
          <cell r="CQ399">
            <v>3.7432697246765435E-2</v>
          </cell>
          <cell r="CR399">
            <v>1.7095500235636357E-2</v>
          </cell>
          <cell r="CS399">
            <v>6.0675208116627244E-2</v>
          </cell>
          <cell r="CT399">
            <v>-1.2567302753234567E-2</v>
          </cell>
          <cell r="CU399">
            <v>-1.2567302753234567E-2</v>
          </cell>
          <cell r="CV399">
            <v>-2.5673027532345672E-3</v>
          </cell>
          <cell r="CW399">
            <v>1.2432697246765434E-2</v>
          </cell>
          <cell r="CX399">
            <v>6.095500235618773E-3</v>
          </cell>
          <cell r="CY399">
            <v>2.2432697246765436E-2</v>
          </cell>
          <cell r="CZ399">
            <v>1.7432697246765435E-2</v>
          </cell>
          <cell r="DA399">
            <v>8.2955002356059019E-3</v>
          </cell>
          <cell r="DB399">
            <v>2.7875208116662043E-2</v>
          </cell>
          <cell r="DC399">
            <v>7.4326972467654339E-3</v>
          </cell>
          <cell r="DD399">
            <v>3.8955002356158529E-3</v>
          </cell>
          <cell r="DE399">
            <v>1.7432697246765435E-2</v>
          </cell>
          <cell r="DF399">
            <v>2.2432697246765436E-2</v>
          </cell>
          <cell r="DG399">
            <v>1.049550023560074E-2</v>
          </cell>
          <cell r="DH399">
            <v>3.6075208116667944E-2</v>
          </cell>
          <cell r="DI399">
            <v>2.4326972467654338E-3</v>
          </cell>
          <cell r="DJ399">
            <v>1.6955002355400674E-3</v>
          </cell>
          <cell r="DK399">
            <v>1.2432697246765434E-2</v>
          </cell>
          <cell r="DL399">
            <v>2.7432697246765433E-2</v>
          </cell>
          <cell r="DM399">
            <v>1.2695500235539369E-2</v>
          </cell>
          <cell r="DN399">
            <v>4.4275208116738074E-2</v>
          </cell>
          <cell r="DO399">
            <v>-2.5673027532345655E-3</v>
          </cell>
          <cell r="DP399">
            <v>-2.5673027532345655E-3</v>
          </cell>
          <cell r="DQ399">
            <v>7.4326972467654347E-3</v>
          </cell>
          <cell r="DR399">
            <v>3.2432697246765438E-2</v>
          </cell>
          <cell r="DS399">
            <v>1.4895500235564428E-2</v>
          </cell>
          <cell r="DT399">
            <v>5.247520811670945E-2</v>
          </cell>
          <cell r="DU399">
            <v>-7.5673027532345664E-3</v>
          </cell>
          <cell r="DV399">
            <v>-7.5673027532345664E-3</v>
          </cell>
          <cell r="DW399">
            <v>2.4326972467654338E-3</v>
          </cell>
          <cell r="DX399">
            <v>3.7432697246765435E-2</v>
          </cell>
          <cell r="DY399">
            <v>1.7095500235524072E-2</v>
          </cell>
          <cell r="DZ399">
            <v>6.0675208116755558E-2</v>
          </cell>
          <cell r="EA399">
            <v>-1.2567302753234567E-2</v>
          </cell>
          <cell r="EB399">
            <v>-1.2567302753234567E-2</v>
          </cell>
          <cell r="EC399">
            <v>-2.5673027532345672E-3</v>
          </cell>
          <cell r="ED399">
            <v>1.2432697246765434E-2</v>
          </cell>
          <cell r="EE399">
            <v>6.0955002356468755E-3</v>
          </cell>
          <cell r="EF399">
            <v>2.2432697246765436E-2</v>
          </cell>
          <cell r="EG399">
            <v>1.7432697246765435E-2</v>
          </cell>
          <cell r="EH399">
            <v>8.2955002356607382E-3</v>
          </cell>
          <cell r="EI399">
            <v>2.7875208116599375E-2</v>
          </cell>
          <cell r="EJ399">
            <v>7.4326972467654339E-3</v>
          </cell>
          <cell r="EK399">
            <v>3.895500235598072E-3</v>
          </cell>
          <cell r="EL399">
            <v>1.7432697246765435E-2</v>
          </cell>
          <cell r="EM399">
            <v>2.2432697246765436E-2</v>
          </cell>
          <cell r="EN399">
            <v>1.0495500235655203E-2</v>
          </cell>
          <cell r="EO399">
            <v>3.6075208116605702E-2</v>
          </cell>
          <cell r="EP399">
            <v>2.4326972467654338E-3</v>
          </cell>
          <cell r="EQ399">
            <v>1.6955002356922669E-3</v>
          </cell>
          <cell r="ER399">
            <v>1.2432697246765434E-2</v>
          </cell>
          <cell r="ES399">
            <v>2.7432697246765433E-2</v>
          </cell>
          <cell r="ET399">
            <v>1.2695500235591843E-2</v>
          </cell>
          <cell r="EU399">
            <v>4.4275208116678108E-2</v>
          </cell>
          <cell r="EV399">
            <v>-2.5673027532345655E-3</v>
          </cell>
          <cell r="EW399">
            <v>-2.5673027532345655E-3</v>
          </cell>
          <cell r="EX399">
            <v>7.4326972467654347E-3</v>
          </cell>
          <cell r="EY399">
            <v>3.2432697246765438E-2</v>
          </cell>
          <cell r="EZ399">
            <v>1.4895500235616529E-2</v>
          </cell>
          <cell r="FA399">
            <v>5.2475208116649907E-2</v>
          </cell>
          <cell r="FB399">
            <v>-7.5673027532345664E-3</v>
          </cell>
          <cell r="FC399">
            <v>-7.5673027532345664E-3</v>
          </cell>
          <cell r="FD399">
            <v>2.4326972467654338E-3</v>
          </cell>
          <cell r="FE399">
            <v>3.7432697246765435E-2</v>
          </cell>
          <cell r="FF399">
            <v>1.7095500235657743E-2</v>
          </cell>
          <cell r="FG399">
            <v>6.0675208116602791E-2</v>
          </cell>
          <cell r="FH399">
            <v>-1.2567302753234567E-2</v>
          </cell>
          <cell r="FI399">
            <v>-1.2567302753234567E-2</v>
          </cell>
          <cell r="FJ399">
            <v>-2.5673027532345672E-3</v>
          </cell>
          <cell r="FK399">
            <v>1.7432697246765435E-2</v>
          </cell>
          <cell r="FL399">
            <v>8.2646260514431646E-3</v>
          </cell>
          <cell r="FM399">
            <v>2.7910492898562317E-2</v>
          </cell>
          <cell r="FN399">
            <v>7.4326972467654339E-3</v>
          </cell>
          <cell r="FO399">
            <v>3.8646260514431652E-3</v>
          </cell>
          <cell r="FP399">
            <v>1.7432697246765435E-2</v>
          </cell>
          <cell r="FQ399">
            <v>1.2432697246765434E-2</v>
          </cell>
          <cell r="FR399">
            <v>6.0955002356477455E-3</v>
          </cell>
          <cell r="FS399">
            <v>2.2432697246765436E-2</v>
          </cell>
          <cell r="FT399">
            <v>1.2432697246765434E-2</v>
          </cell>
          <cell r="FU399">
            <v>6.0955002356141725E-3</v>
          </cell>
          <cell r="FV399">
            <v>2.2432697246765436E-2</v>
          </cell>
          <cell r="FW399">
            <v>1.1432697246765433E-2</v>
          </cell>
          <cell r="FX399">
            <v>1.3432697246765435E-2</v>
          </cell>
          <cell r="FY399">
            <v>1.2432697246765434E-2</v>
          </cell>
          <cell r="FZ399">
            <v>1.2432697246765434E-2</v>
          </cell>
          <cell r="GA399">
            <v>1.2432697246765434E-2</v>
          </cell>
          <cell r="GB399">
            <v>1.2432697246765434E-2</v>
          </cell>
          <cell r="GC399">
            <v>1.2431098476295865E-2</v>
          </cell>
          <cell r="GD399">
            <v>1.2422498559124806E-2</v>
          </cell>
          <cell r="GE399">
            <v>1.3456735096856631E-2</v>
          </cell>
          <cell r="GF399">
            <v>1.2432697246765434E-2</v>
          </cell>
          <cell r="GG399">
            <v>1.2432697246765434E-2</v>
          </cell>
          <cell r="GH399">
            <v>1.2432697246765434E-2</v>
          </cell>
          <cell r="GI399">
            <v>1.2432697246765434E-2</v>
          </cell>
          <cell r="GJ399">
            <v>1.2432697246765434E-2</v>
          </cell>
          <cell r="GK399">
            <v>1.2432697246765434E-2</v>
          </cell>
          <cell r="GL399">
            <v>1.2432697246765434E-2</v>
          </cell>
          <cell r="GM399">
            <v>1.2432697246765434E-2</v>
          </cell>
          <cell r="GN399">
            <v>1.2432697246765434E-2</v>
          </cell>
          <cell r="GO399">
            <v>1.2432697246765434E-2</v>
          </cell>
          <cell r="GP399">
            <v>1.2432697246765434E-2</v>
          </cell>
          <cell r="GQ399">
            <v>1.2432697246765434E-2</v>
          </cell>
          <cell r="GR399">
            <v>1.2432697246765434E-2</v>
          </cell>
          <cell r="GS399">
            <v>1.2432697246765434E-2</v>
          </cell>
          <cell r="GT399">
            <v>1.2432697246765434E-2</v>
          </cell>
          <cell r="GU399">
            <v>1.2433957554457642E-2</v>
          </cell>
          <cell r="GV399">
            <v>1.2441863903698058E-2</v>
          </cell>
          <cell r="GW399">
            <v>1.1408918275248592E-2</v>
          </cell>
          <cell r="GX399">
            <v>1.2432697246765434E-2</v>
          </cell>
          <cell r="GY399">
            <v>1.2432697246765434E-2</v>
          </cell>
          <cell r="GZ399">
            <v>1.2432697246765434E-2</v>
          </cell>
          <cell r="HA399">
            <v>1.2432697246765434E-2</v>
          </cell>
          <cell r="HB399">
            <v>1.2432697246765434E-2</v>
          </cell>
          <cell r="HC399">
            <v>1.2432697246765434E-2</v>
          </cell>
          <cell r="HD399">
            <v>1.2432697246765434E-2</v>
          </cell>
          <cell r="HE399">
            <v>1.2432697246765434E-2</v>
          </cell>
          <cell r="HF399">
            <v>1.2432697246765434E-2</v>
          </cell>
          <cell r="HG399">
            <v>1.2432697246765434E-2</v>
          </cell>
          <cell r="HH399">
            <v>1.2432697246765434E-2</v>
          </cell>
          <cell r="HI399">
            <v>1.2432697246765434E-2</v>
          </cell>
          <cell r="HJ399">
            <v>1.2432697246765434E-2</v>
          </cell>
          <cell r="HK399">
            <v>1.2432697246765434E-2</v>
          </cell>
          <cell r="HL399">
            <v>1.2432697246765434E-2</v>
          </cell>
          <cell r="HM399">
            <v>1.2431098476295865E-2</v>
          </cell>
          <cell r="HN399">
            <v>1.2422498559124806E-2</v>
          </cell>
          <cell r="HO399">
            <v>1.3456735096856631E-2</v>
          </cell>
          <cell r="HP399">
            <v>1.2432697246765434E-2</v>
          </cell>
          <cell r="HQ399">
            <v>1.2432697246765434E-2</v>
          </cell>
          <cell r="HR399">
            <v>1.2432697246765434E-2</v>
          </cell>
          <cell r="HS399">
            <v>1.2432697246765434E-2</v>
          </cell>
          <cell r="HT399">
            <v>1.2432697246765434E-2</v>
          </cell>
          <cell r="HU399">
            <v>1.2432697246765434E-2</v>
          </cell>
          <cell r="HV399">
            <v>1.2432697246765434E-2</v>
          </cell>
          <cell r="HW399">
            <v>1.2432697246765434E-2</v>
          </cell>
          <cell r="HX399">
            <v>1.2432697246765434E-2</v>
          </cell>
          <cell r="HY399">
            <v>1.2432697246765434E-2</v>
          </cell>
          <cell r="HZ399">
            <v>1.2432697246765434E-2</v>
          </cell>
          <cell r="IA399">
            <v>1.2432697246765434E-2</v>
          </cell>
          <cell r="IB399">
            <v>1.2432697246765434E-2</v>
          </cell>
          <cell r="IC399">
            <v>1.2432697246765434E-2</v>
          </cell>
          <cell r="ID399">
            <v>1.2432697246765434E-2</v>
          </cell>
          <cell r="IE399">
            <v>1.2433957554457642E-2</v>
          </cell>
          <cell r="IF399">
            <v>1.2441863903698058E-2</v>
          </cell>
          <cell r="IG399">
            <v>1.1408918275248592E-2</v>
          </cell>
          <cell r="IH399">
            <v>1.2432697246765434E-2</v>
          </cell>
          <cell r="II399">
            <v>1.2432697246765434E-2</v>
          </cell>
          <cell r="IJ399">
            <v>1.2432697246765434E-2</v>
          </cell>
          <cell r="IK399">
            <v>1.2432697246765434E-2</v>
          </cell>
          <cell r="IL399">
            <v>1.2432697246765434E-2</v>
          </cell>
          <cell r="IM399">
            <v>1.2432697246765434E-2</v>
          </cell>
          <cell r="IN399">
            <v>1.2432697246765434E-2</v>
          </cell>
          <cell r="IO399">
            <v>1.2432697246765434E-2</v>
          </cell>
          <cell r="IP399">
            <v>1.2432697246765434E-2</v>
          </cell>
          <cell r="IQ399">
            <v>1.2432697246765434E-2</v>
          </cell>
          <cell r="IR399">
            <v>1.2432697246765434E-2</v>
          </cell>
          <cell r="IS399">
            <v>1.2432697246765434E-2</v>
          </cell>
          <cell r="IT399">
            <v>1.2432697246765434E-2</v>
          </cell>
          <cell r="IU399">
            <v>1.2432697246765434E-2</v>
          </cell>
          <cell r="IV399">
            <v>1.2432697246765434E-2</v>
          </cell>
          <cell r="IW399">
            <v>1.2432697246765434E-2</v>
          </cell>
          <cell r="IX399">
            <v>1.2432697246765434E-2</v>
          </cell>
          <cell r="IY399">
            <v>1.2432697246765434E-2</v>
          </cell>
          <cell r="IZ399">
            <v>1.2432697246765434E-2</v>
          </cell>
          <cell r="JA399">
            <v>1.2432697246765434E-2</v>
          </cell>
          <cell r="JB399">
            <v>-7.5673027532345664E-3</v>
          </cell>
          <cell r="JC399">
            <v>2.4326972467654338E-3</v>
          </cell>
          <cell r="JD399">
            <v>2.2432697246765436E-2</v>
          </cell>
          <cell r="JE399">
            <v>3.2432697246765438E-2</v>
          </cell>
          <cell r="JF399">
            <v>4.2432697246765433E-2</v>
          </cell>
          <cell r="JG399">
            <v>5.2432697246765435E-2</v>
          </cell>
          <cell r="JH399">
            <v>6.2432697246765437E-2</v>
          </cell>
          <cell r="JI399">
            <v>6.0955002356477455E-3</v>
          </cell>
          <cell r="JJ399">
            <v>2.2432697246765436E-2</v>
          </cell>
          <cell r="JK399">
            <v>8.0678812633339092E-3</v>
          </cell>
          <cell r="JL399">
            <v>4.1293481547154433E-3</v>
          </cell>
          <cell r="JM399">
            <v>1.8067881263333911E-2</v>
          </cell>
          <cell r="JN399">
            <v>8.0678812633339092E-3</v>
          </cell>
          <cell r="JO399">
            <v>4.1293481547154433E-3</v>
          </cell>
          <cell r="JP399">
            <v>1.8067881263333911E-2</v>
          </cell>
          <cell r="JQ399">
            <v>2.4326972467654338E-3</v>
          </cell>
          <cell r="JR399">
            <v>1.6955002358520488E-3</v>
          </cell>
          <cell r="JS399">
            <v>1.2432697246765434E-2</v>
          </cell>
          <cell r="JT399">
            <v>1.2432697246765434E-2</v>
          </cell>
          <cell r="JU399">
            <v>1.2432697246765434E-2</v>
          </cell>
          <cell r="JV399">
            <v>1.2432697246765434E-2</v>
          </cell>
          <cell r="JW399">
            <v>1.2432697246765434E-2</v>
          </cell>
          <cell r="JX399">
            <v>1.2432697246765434E-2</v>
          </cell>
          <cell r="JY399">
            <v>1.2432697246765434E-2</v>
          </cell>
          <cell r="JZ399">
            <v>1.2432697246765434E-2</v>
          </cell>
          <cell r="KA399">
            <v>1.2432697246765434E-2</v>
          </cell>
          <cell r="KB399">
            <v>1.2432697246765434E-2</v>
          </cell>
          <cell r="KC399">
            <v>1.2432697246765434E-2</v>
          </cell>
          <cell r="KD399">
            <v>1.2432697246765434E-2</v>
          </cell>
          <cell r="KE399">
            <v>1.2432697246765434E-2</v>
          </cell>
          <cell r="KF399">
            <v>1.7432697246765435E-2</v>
          </cell>
          <cell r="KG399">
            <v>7.4326972467654339E-3</v>
          </cell>
          <cell r="KH399">
            <v>2.2432697246765436E-2</v>
          </cell>
          <cell r="KI399">
            <v>2.4326972467654338E-3</v>
          </cell>
          <cell r="KJ399">
            <v>2.7432697246765433E-2</v>
          </cell>
          <cell r="KK399">
            <v>-2.5673027532345655E-3</v>
          </cell>
          <cell r="KL399">
            <v>3.2432697246765438E-2</v>
          </cell>
          <cell r="KM399">
            <v>-7.5673027532345664E-3</v>
          </cell>
          <cell r="KN399">
            <v>3.7432697246765435E-2</v>
          </cell>
          <cell r="KO399">
            <v>-1.2567302753234567E-2</v>
          </cell>
          <cell r="KP399">
            <v>1.2432697246765434E-2</v>
          </cell>
          <cell r="KQ399">
            <v>1.7432697246765435E-2</v>
          </cell>
          <cell r="KR399">
            <v>7.4326972467654339E-3</v>
          </cell>
          <cell r="KS399">
            <v>2.2432697246765436E-2</v>
          </cell>
          <cell r="KT399">
            <v>2.4326972467654338E-3</v>
          </cell>
          <cell r="KU399">
            <v>2.7432697246765433E-2</v>
          </cell>
          <cell r="KV399">
            <v>-2.5673027532345655E-3</v>
          </cell>
          <cell r="KW399">
            <v>3.2432697246765438E-2</v>
          </cell>
          <cell r="KX399">
            <v>-7.5673027532345664E-3</v>
          </cell>
          <cell r="KY399">
            <v>3.7432697246765435E-2</v>
          </cell>
          <cell r="KZ399">
            <v>-1.2567302753234567E-2</v>
          </cell>
          <cell r="LA399">
            <v>1.2432697246765434E-2</v>
          </cell>
          <cell r="LB399">
            <v>1.7432697246765435E-2</v>
          </cell>
          <cell r="LC399">
            <v>7.4326972467654339E-3</v>
          </cell>
          <cell r="LD399">
            <v>2.2432697246765436E-2</v>
          </cell>
          <cell r="LE399">
            <v>2.4326972467654338E-3</v>
          </cell>
          <cell r="LF399">
            <v>2.7432697246765433E-2</v>
          </cell>
          <cell r="LG399">
            <v>-2.5673027532345655E-3</v>
          </cell>
          <cell r="LH399">
            <v>3.2432697246765438E-2</v>
          </cell>
          <cell r="LI399">
            <v>-7.5673027532345664E-3</v>
          </cell>
          <cell r="LJ399">
            <v>3.7432697246765435E-2</v>
          </cell>
          <cell r="LK399">
            <v>-1.2567302753234567E-2</v>
          </cell>
          <cell r="LL399">
            <v>1.7432697246765435E-2</v>
          </cell>
          <cell r="LM399">
            <v>7.4326972467654339E-3</v>
          </cell>
          <cell r="LN399">
            <v>1.2432697246765434E-2</v>
          </cell>
          <cell r="LO399">
            <v>1.2432697246765434E-2</v>
          </cell>
          <cell r="LP399">
            <v>1.2432697246765434E-2</v>
          </cell>
          <cell r="LQ399">
            <v>8.0701353925243247E-3</v>
          </cell>
          <cell r="LR399">
            <v>8.0701353925243247E-3</v>
          </cell>
          <cell r="LS399">
            <v>2.4326972467654338E-3</v>
          </cell>
          <cell r="LT399">
            <v>1.2432697246765434E-2</v>
          </cell>
          <cell r="LU399">
            <v>1.2432697246765434E-2</v>
          </cell>
          <cell r="LV399">
            <v>1.2432697246765434E-2</v>
          </cell>
          <cell r="LW399">
            <v>1.2432697246765434E-2</v>
          </cell>
          <cell r="LX399">
            <v>1.2432697246765434E-2</v>
          </cell>
          <cell r="LY399">
            <v>1.2432697246765434E-2</v>
          </cell>
          <cell r="LZ399">
            <v>1.2432697246765434E-2</v>
          </cell>
          <cell r="MA399">
            <v>1.2432697246765434E-2</v>
          </cell>
          <cell r="MB399">
            <v>1.2432697246765434E-2</v>
          </cell>
          <cell r="MC399">
            <v>1.2432697246765434E-2</v>
          </cell>
          <cell r="MD399">
            <v>1.2432697246765434E-2</v>
          </cell>
          <cell r="ME399">
            <v>1.2432697246765434E-2</v>
          </cell>
          <cell r="MF399">
            <v>1.7432697246765435E-2</v>
          </cell>
          <cell r="MG399">
            <v>7.4326972467654339E-3</v>
          </cell>
          <cell r="MH399">
            <v>2.2432697246765436E-2</v>
          </cell>
          <cell r="MI399">
            <v>2.4326972467654338E-3</v>
          </cell>
          <cell r="MJ399">
            <v>2.7432697246765433E-2</v>
          </cell>
          <cell r="MK399">
            <v>-2.5673027532345655E-3</v>
          </cell>
          <cell r="ML399">
            <v>3.2432697246765438E-2</v>
          </cell>
          <cell r="MM399">
            <v>-7.5673027532345664E-3</v>
          </cell>
          <cell r="MN399">
            <v>3.7432697246765435E-2</v>
          </cell>
          <cell r="MO399">
            <v>-1.2567302753234567E-2</v>
          </cell>
          <cell r="MP399">
            <v>1.2432697246765434E-2</v>
          </cell>
          <cell r="MQ399">
            <v>1.7432697246765435E-2</v>
          </cell>
          <cell r="MR399">
            <v>7.4326972467654339E-3</v>
          </cell>
          <cell r="MS399">
            <v>2.2432697246765436E-2</v>
          </cell>
          <cell r="MT399">
            <v>2.4326972467654338E-3</v>
          </cell>
          <cell r="MU399">
            <v>2.7432697246765433E-2</v>
          </cell>
          <cell r="MV399">
            <v>-2.5673027532345655E-3</v>
          </cell>
          <cell r="MW399">
            <v>3.2432697246765438E-2</v>
          </cell>
          <cell r="MX399">
            <v>-7.5673027532345664E-3</v>
          </cell>
          <cell r="MY399">
            <v>3.7432697246765435E-2</v>
          </cell>
          <cell r="MZ399">
            <v>-1.2567302753234567E-2</v>
          </cell>
          <cell r="NA399">
            <v>1.2432697246765434E-2</v>
          </cell>
          <cell r="NB399">
            <v>1.7432697246765435E-2</v>
          </cell>
          <cell r="NC399">
            <v>7.4326972467654339E-3</v>
          </cell>
          <cell r="ND399">
            <v>2.2432697246765436E-2</v>
          </cell>
          <cell r="NE399">
            <v>2.4326972467654338E-3</v>
          </cell>
          <cell r="NF399">
            <v>2.7432697246765433E-2</v>
          </cell>
          <cell r="NG399">
            <v>-2.5673027532345655E-3</v>
          </cell>
          <cell r="NH399">
            <v>3.2432697246765438E-2</v>
          </cell>
          <cell r="NI399">
            <v>-7.5673027532345664E-3</v>
          </cell>
          <cell r="NJ399">
            <v>3.7432697246765435E-2</v>
          </cell>
          <cell r="NK399">
            <v>-1.2567302753234567E-2</v>
          </cell>
          <cell r="NL399">
            <v>1.7432697246765435E-2</v>
          </cell>
          <cell r="NM399">
            <v>7.4326972467654339E-3</v>
          </cell>
          <cell r="NN399">
            <v>1.2432697246765434E-2</v>
          </cell>
          <cell r="NO399">
            <v>1.2432697246765434E-2</v>
          </cell>
          <cell r="NP399">
            <v>1.2432697246765434E-2</v>
          </cell>
          <cell r="NQ399">
            <v>8.0701353925243247E-3</v>
          </cell>
          <cell r="NR399">
            <v>8.0701353925243247E-3</v>
          </cell>
          <cell r="NS399">
            <v>2.4326972467654338E-3</v>
          </cell>
          <cell r="NT399">
            <v>1.2432697246765434E-2</v>
          </cell>
          <cell r="NU399">
            <v>1.2432697246765434E-2</v>
          </cell>
          <cell r="NV399">
            <v>1.2432697246765434E-2</v>
          </cell>
          <cell r="NW399">
            <v>1.2432697246765434E-2</v>
          </cell>
          <cell r="NX399">
            <v>1.2432697246765434E-2</v>
          </cell>
          <cell r="NY399">
            <v>1.2432697246765434E-2</v>
          </cell>
          <cell r="NZ399">
            <v>6.0955002356477455E-3</v>
          </cell>
          <cell r="OA399">
            <v>2.2432697246765436E-2</v>
          </cell>
          <cell r="OB399">
            <v>1.2432697246765434E-2</v>
          </cell>
          <cell r="OC399">
            <v>1.2432697246765434E-2</v>
          </cell>
          <cell r="OD399">
            <v>1.2432697246765434E-2</v>
          </cell>
          <cell r="OE399">
            <v>6.0955002356477455E-3</v>
          </cell>
          <cell r="OF399">
            <v>2.2432697246765436E-2</v>
          </cell>
          <cell r="OG399">
            <v>1.2432697246765434E-2</v>
          </cell>
          <cell r="OH399">
            <v>1.2432697246765434E-2</v>
          </cell>
          <cell r="OI399">
            <v>1.2432697246765434E-2</v>
          </cell>
          <cell r="OJ399">
            <v>5.5889693404648083E-3</v>
          </cell>
          <cell r="OK399">
            <v>2.2432697246765436E-2</v>
          </cell>
          <cell r="OL399">
            <v>1.2432697246765434E-2</v>
          </cell>
          <cell r="OM399">
            <v>1.2432697246765434E-2</v>
          </cell>
          <cell r="ON399">
            <v>2.2432697246765436E-2</v>
          </cell>
          <cell r="OO399">
            <v>2.4326972467654338E-3</v>
          </cell>
          <cell r="OP399">
            <v>1.2432697246765434E-2</v>
          </cell>
          <cell r="OQ399">
            <v>5.5889693404648083E-3</v>
          </cell>
          <cell r="OR399">
            <v>2.2432697246765436E-2</v>
          </cell>
          <cell r="OS399">
            <v>1.2432697246765434E-2</v>
          </cell>
          <cell r="OT399">
            <v>1.2432697246765434E-2</v>
          </cell>
          <cell r="OU399">
            <v>2.2432697246765436E-2</v>
          </cell>
          <cell r="OV399">
            <v>2.4326972467654338E-3</v>
          </cell>
          <cell r="OW399">
            <v>1.7127286526849694E-2</v>
          </cell>
          <cell r="OX399">
            <v>8.3059718740818855E-3</v>
          </cell>
          <cell r="OY399">
            <v>1.2167388494452869E-2</v>
          </cell>
          <cell r="OZ399">
            <v>1.2431873897661871E-2</v>
          </cell>
          <cell r="PA399">
            <v>8.1763657641409707E-3</v>
          </cell>
          <cell r="PB399">
            <v>2.7356910255659665E-2</v>
          </cell>
          <cell r="PC399">
            <v>4.276344725743994E-3</v>
          </cell>
          <cell r="PD399">
            <v>1.8305971874081887E-2</v>
          </cell>
          <cell r="PE399">
            <v>5.978055009359177E-3</v>
          </cell>
          <cell r="PF399">
            <v>2.2167388494452871E-2</v>
          </cell>
          <cell r="PG399">
            <v>6.0946768865275209E-3</v>
          </cell>
          <cell r="PH399">
            <v>2.2431873897661873E-2</v>
          </cell>
          <cell r="PI399">
            <v>1.2432697246765434E-2</v>
          </cell>
          <cell r="PJ399">
            <v>2.2432697246765436E-2</v>
          </cell>
          <cell r="PK399">
            <v>6.064626051443164E-3</v>
          </cell>
        </row>
        <row r="400">
          <cell r="B400">
            <v>1.369587324784538E-2</v>
          </cell>
          <cell r="C400">
            <v>7.3486793189380117E-3</v>
          </cell>
          <cell r="D400">
            <v>2.3695873247845382E-2</v>
          </cell>
          <cell r="E400">
            <v>1.369587324784538E-2</v>
          </cell>
          <cell r="F400">
            <v>7.3797710343495027E-3</v>
          </cell>
          <cell r="G400">
            <v>2.3695873247845382E-2</v>
          </cell>
          <cell r="H400">
            <v>1.369587324784538E-2</v>
          </cell>
          <cell r="I400">
            <v>1.369587324784538E-2</v>
          </cell>
          <cell r="J400">
            <v>1.369587324784538E-2</v>
          </cell>
          <cell r="K400">
            <v>1.369587324784538E-2</v>
          </cell>
          <cell r="L400">
            <v>1.369587324784538E-2</v>
          </cell>
          <cell r="M400">
            <v>1.369587324784538E-2</v>
          </cell>
          <cell r="N400">
            <v>1.369587324784538E-2</v>
          </cell>
          <cell r="O400">
            <v>1.369587324784538E-2</v>
          </cell>
          <cell r="P400">
            <v>1.369587324784538E-2</v>
          </cell>
          <cell r="Q400">
            <v>1.369587324784538E-2</v>
          </cell>
          <cell r="R400">
            <v>1.369587324784538E-2</v>
          </cell>
          <cell r="S400">
            <v>1.369587324784538E-2</v>
          </cell>
          <cell r="T400">
            <v>7.3797710343495027E-3</v>
          </cell>
          <cell r="U400">
            <v>2.3695873247845382E-2</v>
          </cell>
          <cell r="V400">
            <v>1.369587324784538E-2</v>
          </cell>
          <cell r="W400">
            <v>1.369587324784538E-2</v>
          </cell>
          <cell r="X400">
            <v>1.369587324784538E-2</v>
          </cell>
          <cell r="Y400">
            <v>1.369587324784538E-2</v>
          </cell>
          <cell r="Z400">
            <v>1.369587324784538E-2</v>
          </cell>
          <cell r="AA400">
            <v>1.369587324784538E-2</v>
          </cell>
          <cell r="AB400">
            <v>1.369587324784538E-2</v>
          </cell>
          <cell r="AC400">
            <v>1.369587324784538E-2</v>
          </cell>
          <cell r="AD400">
            <v>1.369587324784538E-2</v>
          </cell>
          <cell r="AE400">
            <v>1.369587324784538E-2</v>
          </cell>
          <cell r="AF400">
            <v>1.369587324784538E-2</v>
          </cell>
          <cell r="AG400">
            <v>1.369587324784538E-2</v>
          </cell>
          <cell r="AH400">
            <v>1.369587324784538E-2</v>
          </cell>
          <cell r="AI400">
            <v>1.369587324784538E-2</v>
          </cell>
          <cell r="AJ400">
            <v>1.369587324784538E-2</v>
          </cell>
          <cell r="AK400">
            <v>1.369587324784538E-2</v>
          </cell>
          <cell r="AL400">
            <v>1.369587324784538E-2</v>
          </cell>
          <cell r="AM400">
            <v>7.3797710343495027E-3</v>
          </cell>
          <cell r="AN400">
            <v>2.3695873247845382E-2</v>
          </cell>
          <cell r="AO400">
            <v>1.369587324784538E-2</v>
          </cell>
          <cell r="AP400">
            <v>7.3797710343495027E-3</v>
          </cell>
          <cell r="AQ400">
            <v>2.3695873247845382E-2</v>
          </cell>
          <cell r="AR400">
            <v>1.369587324784538E-2</v>
          </cell>
          <cell r="AS400">
            <v>7.3797710343495027E-3</v>
          </cell>
          <cell r="AT400">
            <v>2.3695873247845382E-2</v>
          </cell>
          <cell r="AU400">
            <v>1.369587324784538E-2</v>
          </cell>
          <cell r="AV400">
            <v>7.3797710343495027E-3</v>
          </cell>
          <cell r="AW400">
            <v>2.3695873247845382E-2</v>
          </cell>
          <cell r="AX400">
            <v>1.369587324784538E-2</v>
          </cell>
          <cell r="AY400">
            <v>1.369587324784538E-2</v>
          </cell>
          <cell r="AZ400">
            <v>1.369587324784538E-2</v>
          </cell>
          <cell r="BA400">
            <v>1.369587324784538E-2</v>
          </cell>
          <cell r="BB400">
            <v>1.369587324784538E-2</v>
          </cell>
          <cell r="BC400">
            <v>1.369587324784538E-2</v>
          </cell>
          <cell r="BD400">
            <v>1.369587324784538E-2</v>
          </cell>
          <cell r="BE400">
            <v>7.3797710343495027E-3</v>
          </cell>
          <cell r="BF400">
            <v>2.3695873247845382E-2</v>
          </cell>
          <cell r="BG400">
            <v>1.369587324784538E-2</v>
          </cell>
          <cell r="BH400">
            <v>7.3486793189380117E-3</v>
          </cell>
          <cell r="BI400">
            <v>2.3695873247845382E-2</v>
          </cell>
          <cell r="BJ400">
            <v>1.369587324784538E-2</v>
          </cell>
          <cell r="BK400">
            <v>7.3797710343286305E-3</v>
          </cell>
          <cell r="BL400">
            <v>2.3695873247845382E-2</v>
          </cell>
          <cell r="BM400">
            <v>1.369587324784538E-2</v>
          </cell>
          <cell r="BN400">
            <v>7.3797710343346257E-3</v>
          </cell>
          <cell r="BO400">
            <v>2.3695873247845382E-2</v>
          </cell>
          <cell r="BP400">
            <v>1.369587324784538E-2</v>
          </cell>
          <cell r="BQ400">
            <v>7.3797710343069811E-3</v>
          </cell>
          <cell r="BR400">
            <v>2.3695873247845382E-2</v>
          </cell>
          <cell r="BS400">
            <v>1.8695873247845381E-2</v>
          </cell>
          <cell r="BT400">
            <v>9.8797710342959331E-3</v>
          </cell>
          <cell r="BU400">
            <v>2.9098873859833729E-2</v>
          </cell>
          <cell r="BV400">
            <v>8.6958732478453794E-3</v>
          </cell>
          <cell r="BW400">
            <v>4.8797710343092583E-3</v>
          </cell>
          <cell r="BX400">
            <v>1.8695873247845378E-2</v>
          </cell>
          <cell r="BY400">
            <v>2.3695873247845382E-2</v>
          </cell>
          <cell r="BZ400">
            <v>1.2379771034345614E-2</v>
          </cell>
          <cell r="CA400">
            <v>3.7048873859775108E-2</v>
          </cell>
          <cell r="CB400">
            <v>3.6958732478453802E-3</v>
          </cell>
          <cell r="CC400">
            <v>2.3797710345108223E-3</v>
          </cell>
          <cell r="CD400">
            <v>1.369587324784538E-2</v>
          </cell>
          <cell r="CE400">
            <v>2.869587324784538E-2</v>
          </cell>
          <cell r="CF400">
            <v>1.4879771034338449E-2</v>
          </cell>
          <cell r="CG400">
            <v>4.4998873859783559E-2</v>
          </cell>
          <cell r="CH400">
            <v>-1.304126752154619E-3</v>
          </cell>
          <cell r="CI400">
            <v>-1.304126752154619E-3</v>
          </cell>
          <cell r="CJ400">
            <v>8.6958732478453812E-3</v>
          </cell>
          <cell r="CK400">
            <v>3.3695873247845384E-2</v>
          </cell>
          <cell r="CL400">
            <v>1.7379771034332289E-2</v>
          </cell>
          <cell r="CM400">
            <v>5.2948873859790836E-2</v>
          </cell>
          <cell r="CN400">
            <v>-6.30412675215462E-3</v>
          </cell>
          <cell r="CO400">
            <v>-6.30412675215462E-3</v>
          </cell>
          <cell r="CP400">
            <v>3.6958732478453802E-3</v>
          </cell>
          <cell r="CQ400">
            <v>3.8695873247845382E-2</v>
          </cell>
          <cell r="CR400">
            <v>1.9879771034342665E-2</v>
          </cell>
          <cell r="CS400">
            <v>6.0898873859778588E-2</v>
          </cell>
          <cell r="CT400">
            <v>-1.1304126752154621E-2</v>
          </cell>
          <cell r="CU400">
            <v>-1.1304126752154621E-2</v>
          </cell>
          <cell r="CV400">
            <v>-1.3041267521546208E-3</v>
          </cell>
          <cell r="CW400">
            <v>1.369587324784538E-2</v>
          </cell>
          <cell r="CX400">
            <v>7.3797710343237455E-3</v>
          </cell>
          <cell r="CY400">
            <v>2.3695873247845382E-2</v>
          </cell>
          <cell r="CZ400">
            <v>1.8695873247845381E-2</v>
          </cell>
          <cell r="DA400">
            <v>9.8797710343125865E-3</v>
          </cell>
          <cell r="DB400">
            <v>2.9098873859814078E-2</v>
          </cell>
          <cell r="DC400">
            <v>8.6958732478453794E-3</v>
          </cell>
          <cell r="DD400">
            <v>4.8797710343185842E-3</v>
          </cell>
          <cell r="DE400">
            <v>1.8695873247845378E-2</v>
          </cell>
          <cell r="DF400">
            <v>2.3695873247845382E-2</v>
          </cell>
          <cell r="DG400">
            <v>1.2379771034307312E-2</v>
          </cell>
          <cell r="DH400">
            <v>3.7048873859820308E-2</v>
          </cell>
          <cell r="DI400">
            <v>3.6958732478453802E-3</v>
          </cell>
          <cell r="DJ400">
            <v>2.3797710342611331E-3</v>
          </cell>
          <cell r="DK400">
            <v>1.369587324784538E-2</v>
          </cell>
          <cell r="DL400">
            <v>2.869587324784538E-2</v>
          </cell>
          <cell r="DM400">
            <v>1.4879771034255848E-2</v>
          </cell>
          <cell r="DN400">
            <v>4.4998873859881022E-2</v>
          </cell>
          <cell r="DO400">
            <v>-1.304126752154619E-3</v>
          </cell>
          <cell r="DP400">
            <v>-1.304126752154619E-3</v>
          </cell>
          <cell r="DQ400">
            <v>8.6958732478453812E-3</v>
          </cell>
          <cell r="DR400">
            <v>3.3695873247845384E-2</v>
          </cell>
          <cell r="DS400">
            <v>1.7379771034275446E-2</v>
          </cell>
          <cell r="DT400">
            <v>5.2948873859857915E-2</v>
          </cell>
          <cell r="DU400">
            <v>-6.30412675215462E-3</v>
          </cell>
          <cell r="DV400">
            <v>-6.30412675215462E-3</v>
          </cell>
          <cell r="DW400">
            <v>3.6958732478453802E-3</v>
          </cell>
          <cell r="DX400">
            <v>3.8695873247845382E-2</v>
          </cell>
          <cell r="DY400">
            <v>1.9879771034246076E-2</v>
          </cell>
          <cell r="DZ400">
            <v>6.0898873859892566E-2</v>
          </cell>
          <cell r="EA400">
            <v>-1.1304126752154621E-2</v>
          </cell>
          <cell r="EB400">
            <v>-1.1304126752154621E-2</v>
          </cell>
          <cell r="EC400">
            <v>-1.3041267521546208E-3</v>
          </cell>
          <cell r="ED400">
            <v>1.369587324784538E-2</v>
          </cell>
          <cell r="EE400">
            <v>7.3797710343485035E-3</v>
          </cell>
          <cell r="EF400">
            <v>2.3695873247845382E-2</v>
          </cell>
          <cell r="EG400">
            <v>1.8695873247845381E-2</v>
          </cell>
          <cell r="EH400">
            <v>9.8797710343612143E-3</v>
          </cell>
          <cell r="EI400">
            <v>2.9098873859756697E-2</v>
          </cell>
          <cell r="EJ400">
            <v>8.6958732478453794E-3</v>
          </cell>
          <cell r="EK400">
            <v>4.8797710343043733E-3</v>
          </cell>
          <cell r="EL400">
            <v>1.8695873247845378E-2</v>
          </cell>
          <cell r="EM400">
            <v>2.3695873247845382E-2</v>
          </cell>
          <cell r="EN400">
            <v>1.237977103435605E-2</v>
          </cell>
          <cell r="EO400">
            <v>3.7048873859762792E-2</v>
          </cell>
          <cell r="EP400">
            <v>3.6958732478453802E-3</v>
          </cell>
          <cell r="EQ400">
            <v>2.3797710343752641E-3</v>
          </cell>
          <cell r="ER400">
            <v>1.369587324784538E-2</v>
          </cell>
          <cell r="ES400">
            <v>2.869587324784538E-2</v>
          </cell>
          <cell r="ET400">
            <v>1.4879771034299036E-2</v>
          </cell>
          <cell r="EU400">
            <v>4.4998873859830063E-2</v>
          </cell>
          <cell r="EV400">
            <v>-1.304126752154619E-3</v>
          </cell>
          <cell r="EW400">
            <v>-1.304126752154619E-3</v>
          </cell>
          <cell r="EX400">
            <v>8.6958732478453812E-3</v>
          </cell>
          <cell r="EY400">
            <v>3.3695873247845384E-2</v>
          </cell>
          <cell r="EZ400">
            <v>1.7379771034323296E-2</v>
          </cell>
          <cell r="FA400">
            <v>5.2948873859801446E-2</v>
          </cell>
          <cell r="FB400">
            <v>-6.30412675215462E-3</v>
          </cell>
          <cell r="FC400">
            <v>-6.30412675215462E-3</v>
          </cell>
          <cell r="FD400">
            <v>3.6958732478453802E-3</v>
          </cell>
          <cell r="FE400">
            <v>3.8695873247845382E-2</v>
          </cell>
          <cell r="FF400">
            <v>1.987977103435843E-2</v>
          </cell>
          <cell r="FG400">
            <v>6.0898873859759985E-2</v>
          </cell>
          <cell r="FH400">
            <v>-1.1304126752154621E-2</v>
          </cell>
          <cell r="FI400">
            <v>-1.1304126752154621E-2</v>
          </cell>
          <cell r="FJ400">
            <v>-1.3041267521546208E-3</v>
          </cell>
          <cell r="FK400">
            <v>1.8695873247845381E-2</v>
          </cell>
          <cell r="FL400">
            <v>9.8486793189380122E-3</v>
          </cell>
          <cell r="FM400">
            <v>2.9135562083956075E-2</v>
          </cell>
          <cell r="FN400">
            <v>8.6958732478453794E-3</v>
          </cell>
          <cell r="FO400">
            <v>4.8486793189380113E-3</v>
          </cell>
          <cell r="FP400">
            <v>1.8695873247845378E-2</v>
          </cell>
          <cell r="FQ400">
            <v>1.369587324784538E-2</v>
          </cell>
          <cell r="FR400">
            <v>7.3797710343495027E-3</v>
          </cell>
          <cell r="FS400">
            <v>2.3695873247845382E-2</v>
          </cell>
          <cell r="FT400">
            <v>1.369587324784538E-2</v>
          </cell>
          <cell r="FU400">
            <v>7.3797710343198597E-3</v>
          </cell>
          <cell r="FV400">
            <v>2.3695873247845382E-2</v>
          </cell>
          <cell r="FW400">
            <v>1.269587324784538E-2</v>
          </cell>
          <cell r="FX400">
            <v>1.4695873247845381E-2</v>
          </cell>
          <cell r="FY400">
            <v>1.369587324784538E-2</v>
          </cell>
          <cell r="FZ400">
            <v>1.369587324784538E-2</v>
          </cell>
          <cell r="GA400">
            <v>1.369587324784538E-2</v>
          </cell>
          <cell r="GB400">
            <v>1.369587324784538E-2</v>
          </cell>
          <cell r="GC400">
            <v>1.369467267370994E-2</v>
          </cell>
          <cell r="GD400">
            <v>1.3688214679068667E-2</v>
          </cell>
          <cell r="GE400">
            <v>1.3684551268272616E-2</v>
          </cell>
          <cell r="GF400">
            <v>1.4727820856176299E-2</v>
          </cell>
          <cell r="GG400">
            <v>1.369587324784538E-2</v>
          </cell>
          <cell r="GH400">
            <v>1.369587324784538E-2</v>
          </cell>
          <cell r="GI400">
            <v>1.369587324784538E-2</v>
          </cell>
          <cell r="GJ400">
            <v>1.369587324784538E-2</v>
          </cell>
          <cell r="GK400">
            <v>1.369587324784538E-2</v>
          </cell>
          <cell r="GL400">
            <v>1.369587324784538E-2</v>
          </cell>
          <cell r="GM400">
            <v>1.369587324784538E-2</v>
          </cell>
          <cell r="GN400">
            <v>1.369587324784538E-2</v>
          </cell>
          <cell r="GO400">
            <v>1.369587324784538E-2</v>
          </cell>
          <cell r="GP400">
            <v>1.369587324784538E-2</v>
          </cell>
          <cell r="GQ400">
            <v>1.369587324784538E-2</v>
          </cell>
          <cell r="GR400">
            <v>1.369587324784538E-2</v>
          </cell>
          <cell r="GS400">
            <v>1.369587324784538E-2</v>
          </cell>
          <cell r="GT400">
            <v>1.369587324784538E-2</v>
          </cell>
          <cell r="GU400">
            <v>1.3696819657798009E-2</v>
          </cell>
          <cell r="GV400">
            <v>1.3702756810436645E-2</v>
          </cell>
          <cell r="GW400">
            <v>1.370601254202386E-2</v>
          </cell>
          <cell r="GX400">
            <v>1.2663925639514462E-2</v>
          </cell>
          <cell r="GY400">
            <v>1.369587324784538E-2</v>
          </cell>
          <cell r="GZ400">
            <v>1.369587324784538E-2</v>
          </cell>
          <cell r="HA400">
            <v>1.369587324784538E-2</v>
          </cell>
          <cell r="HB400">
            <v>1.369587324784538E-2</v>
          </cell>
          <cell r="HC400">
            <v>1.369587324784538E-2</v>
          </cell>
          <cell r="HD400">
            <v>1.369587324784538E-2</v>
          </cell>
          <cell r="HE400">
            <v>1.369587324784538E-2</v>
          </cell>
          <cell r="HF400">
            <v>1.369587324784538E-2</v>
          </cell>
          <cell r="HG400">
            <v>1.369587324784538E-2</v>
          </cell>
          <cell r="HH400">
            <v>1.369587324784538E-2</v>
          </cell>
          <cell r="HI400">
            <v>1.369587324784538E-2</v>
          </cell>
          <cell r="HJ400">
            <v>1.369587324784538E-2</v>
          </cell>
          <cell r="HK400">
            <v>1.369587324784538E-2</v>
          </cell>
          <cell r="HL400">
            <v>1.369587324784538E-2</v>
          </cell>
          <cell r="HM400">
            <v>1.369467267370994E-2</v>
          </cell>
          <cell r="HN400">
            <v>1.3688214679068667E-2</v>
          </cell>
          <cell r="HO400">
            <v>1.3684551268272616E-2</v>
          </cell>
          <cell r="HP400">
            <v>1.4727820856176299E-2</v>
          </cell>
          <cell r="HQ400">
            <v>1.369587324784538E-2</v>
          </cell>
          <cell r="HR400">
            <v>1.369587324784538E-2</v>
          </cell>
          <cell r="HS400">
            <v>1.369587324784538E-2</v>
          </cell>
          <cell r="HT400">
            <v>1.369587324784538E-2</v>
          </cell>
          <cell r="HU400">
            <v>1.369587324784538E-2</v>
          </cell>
          <cell r="HV400">
            <v>1.369587324784538E-2</v>
          </cell>
          <cell r="HW400">
            <v>1.369587324784538E-2</v>
          </cell>
          <cell r="HX400">
            <v>1.369587324784538E-2</v>
          </cell>
          <cell r="HY400">
            <v>1.369587324784538E-2</v>
          </cell>
          <cell r="HZ400">
            <v>1.369587324784538E-2</v>
          </cell>
          <cell r="IA400">
            <v>1.369587324784538E-2</v>
          </cell>
          <cell r="IB400">
            <v>1.369587324784538E-2</v>
          </cell>
          <cell r="IC400">
            <v>1.369587324784538E-2</v>
          </cell>
          <cell r="ID400">
            <v>1.369587324784538E-2</v>
          </cell>
          <cell r="IE400">
            <v>1.3696819657798009E-2</v>
          </cell>
          <cell r="IF400">
            <v>1.3702756810436645E-2</v>
          </cell>
          <cell r="IG400">
            <v>1.370601254202386E-2</v>
          </cell>
          <cell r="IH400">
            <v>1.2663925639514462E-2</v>
          </cell>
          <cell r="II400">
            <v>1.369587324784538E-2</v>
          </cell>
          <cell r="IJ400">
            <v>1.369587324784538E-2</v>
          </cell>
          <cell r="IK400">
            <v>1.369587324784538E-2</v>
          </cell>
          <cell r="IL400">
            <v>1.369587324784538E-2</v>
          </cell>
          <cell r="IM400">
            <v>1.369587324784538E-2</v>
          </cell>
          <cell r="IN400">
            <v>1.369587324784538E-2</v>
          </cell>
          <cell r="IO400">
            <v>1.369587324784538E-2</v>
          </cell>
          <cell r="IP400">
            <v>1.369587324784538E-2</v>
          </cell>
          <cell r="IQ400">
            <v>1.369587324784538E-2</v>
          </cell>
          <cell r="IR400">
            <v>1.369587324784538E-2</v>
          </cell>
          <cell r="IS400">
            <v>1.369587324784538E-2</v>
          </cell>
          <cell r="IT400">
            <v>1.369587324784538E-2</v>
          </cell>
          <cell r="IU400">
            <v>1.369587324784538E-2</v>
          </cell>
          <cell r="IV400">
            <v>1.369587324784538E-2</v>
          </cell>
          <cell r="IW400">
            <v>1.369587324784538E-2</v>
          </cell>
          <cell r="IX400">
            <v>1.369587324784538E-2</v>
          </cell>
          <cell r="IY400">
            <v>1.369587324784538E-2</v>
          </cell>
          <cell r="IZ400">
            <v>1.369587324784538E-2</v>
          </cell>
          <cell r="JA400">
            <v>1.369587324784538E-2</v>
          </cell>
          <cell r="JB400">
            <v>-6.30412675215462E-3</v>
          </cell>
          <cell r="JC400">
            <v>3.6958732478453802E-3</v>
          </cell>
          <cell r="JD400">
            <v>2.3695873247845382E-2</v>
          </cell>
          <cell r="JE400">
            <v>3.3695873247845384E-2</v>
          </cell>
          <cell r="JF400">
            <v>4.3695873247845379E-2</v>
          </cell>
          <cell r="JG400">
            <v>5.3695873247845381E-2</v>
          </cell>
          <cell r="JH400">
            <v>6.3695873247845383E-2</v>
          </cell>
          <cell r="JI400">
            <v>7.3797710343495027E-3</v>
          </cell>
          <cell r="JJ400">
            <v>2.3695873247845382E-2</v>
          </cell>
          <cell r="JK400">
            <v>9.2659536210761839E-3</v>
          </cell>
          <cell r="JL400">
            <v>5.1184595025199897E-3</v>
          </cell>
          <cell r="JM400">
            <v>1.9265953621076186E-2</v>
          </cell>
          <cell r="JN400">
            <v>9.2659536210761839E-3</v>
          </cell>
          <cell r="JO400">
            <v>5.1184595025199897E-3</v>
          </cell>
          <cell r="JP400">
            <v>1.9265953621076186E-2</v>
          </cell>
          <cell r="JQ400">
            <v>3.6958732478453802E-3</v>
          </cell>
          <cell r="JR400">
            <v>2.3797710345108223E-3</v>
          </cell>
          <cell r="JS400">
            <v>1.369587324784538E-2</v>
          </cell>
          <cell r="JT400">
            <v>1.369587324784538E-2</v>
          </cell>
          <cell r="JU400">
            <v>1.369587324784538E-2</v>
          </cell>
          <cell r="JV400">
            <v>1.369587324784538E-2</v>
          </cell>
          <cell r="JW400">
            <v>1.369587324784538E-2</v>
          </cell>
          <cell r="JX400">
            <v>1.369587324784538E-2</v>
          </cell>
          <cell r="JY400">
            <v>1.369587324784538E-2</v>
          </cell>
          <cell r="JZ400">
            <v>1.369587324784538E-2</v>
          </cell>
          <cell r="KA400">
            <v>1.369587324784538E-2</v>
          </cell>
          <cell r="KB400">
            <v>1.369587324784538E-2</v>
          </cell>
          <cell r="KC400">
            <v>1.369587324784538E-2</v>
          </cell>
          <cell r="KD400">
            <v>1.369587324784538E-2</v>
          </cell>
          <cell r="KE400">
            <v>1.369587324784538E-2</v>
          </cell>
          <cell r="KF400">
            <v>1.8695873247845381E-2</v>
          </cell>
          <cell r="KG400">
            <v>8.6958732478453794E-3</v>
          </cell>
          <cell r="KH400">
            <v>2.3695873247845382E-2</v>
          </cell>
          <cell r="KI400">
            <v>3.6958732478453802E-3</v>
          </cell>
          <cell r="KJ400">
            <v>2.869587324784538E-2</v>
          </cell>
          <cell r="KK400">
            <v>-1.304126752154619E-3</v>
          </cell>
          <cell r="KL400">
            <v>3.3695873247845384E-2</v>
          </cell>
          <cell r="KM400">
            <v>-6.30412675215462E-3</v>
          </cell>
          <cell r="KN400">
            <v>3.8695873247845382E-2</v>
          </cell>
          <cell r="KO400">
            <v>-1.1304126752154621E-2</v>
          </cell>
          <cell r="KP400">
            <v>1.369587324784538E-2</v>
          </cell>
          <cell r="KQ400">
            <v>1.8695873247845381E-2</v>
          </cell>
          <cell r="KR400">
            <v>8.6958732478453794E-3</v>
          </cell>
          <cell r="KS400">
            <v>2.3695873247845382E-2</v>
          </cell>
          <cell r="KT400">
            <v>3.6958732478453802E-3</v>
          </cell>
          <cell r="KU400">
            <v>2.869587324784538E-2</v>
          </cell>
          <cell r="KV400">
            <v>-1.304126752154619E-3</v>
          </cell>
          <cell r="KW400">
            <v>3.3695873247845384E-2</v>
          </cell>
          <cell r="KX400">
            <v>-6.30412675215462E-3</v>
          </cell>
          <cell r="KY400">
            <v>3.8695873247845382E-2</v>
          </cell>
          <cell r="KZ400">
            <v>-1.1304126752154621E-2</v>
          </cell>
          <cell r="LA400">
            <v>1.369587324784538E-2</v>
          </cell>
          <cell r="LB400">
            <v>1.8695873247845381E-2</v>
          </cell>
          <cell r="LC400">
            <v>8.6958732478453794E-3</v>
          </cell>
          <cell r="LD400">
            <v>2.3695873247845382E-2</v>
          </cell>
          <cell r="LE400">
            <v>3.6958732478453802E-3</v>
          </cell>
          <cell r="LF400">
            <v>2.869587324784538E-2</v>
          </cell>
          <cell r="LG400">
            <v>-1.304126752154619E-3</v>
          </cell>
          <cell r="LH400">
            <v>3.3695873247845384E-2</v>
          </cell>
          <cell r="LI400">
            <v>-6.30412675215462E-3</v>
          </cell>
          <cell r="LJ400">
            <v>3.8695873247845382E-2</v>
          </cell>
          <cell r="LK400">
            <v>-1.1304126752154621E-2</v>
          </cell>
          <cell r="LL400">
            <v>1.8695873247845381E-2</v>
          </cell>
          <cell r="LM400">
            <v>8.6958732478453794E-3</v>
          </cell>
          <cell r="LN400">
            <v>1.369587324784538E-2</v>
          </cell>
          <cell r="LO400">
            <v>1.369587324784538E-2</v>
          </cell>
          <cell r="LP400">
            <v>1.369587324784538E-2</v>
          </cell>
          <cell r="LQ400">
            <v>9.3437738766306566E-3</v>
          </cell>
          <cell r="LR400">
            <v>9.3437738766306566E-3</v>
          </cell>
          <cell r="LS400">
            <v>3.6958732478453802E-3</v>
          </cell>
          <cell r="LT400">
            <v>1.369587324784538E-2</v>
          </cell>
          <cell r="LU400">
            <v>1.369587324784538E-2</v>
          </cell>
          <cell r="LV400">
            <v>1.369587324784538E-2</v>
          </cell>
          <cell r="LW400">
            <v>1.369587324784538E-2</v>
          </cell>
          <cell r="LX400">
            <v>1.369587324784538E-2</v>
          </cell>
          <cell r="LY400">
            <v>1.369587324784538E-2</v>
          </cell>
          <cell r="LZ400">
            <v>1.369587324784538E-2</v>
          </cell>
          <cell r="MA400">
            <v>1.369587324784538E-2</v>
          </cell>
          <cell r="MB400">
            <v>1.369587324784538E-2</v>
          </cell>
          <cell r="MC400">
            <v>1.369587324784538E-2</v>
          </cell>
          <cell r="MD400">
            <v>1.369587324784538E-2</v>
          </cell>
          <cell r="ME400">
            <v>1.369587324784538E-2</v>
          </cell>
          <cell r="MF400">
            <v>1.8695873247845381E-2</v>
          </cell>
          <cell r="MG400">
            <v>8.6958732478453794E-3</v>
          </cell>
          <cell r="MH400">
            <v>2.3695873247845382E-2</v>
          </cell>
          <cell r="MI400">
            <v>3.6958732478453802E-3</v>
          </cell>
          <cell r="MJ400">
            <v>2.869587324784538E-2</v>
          </cell>
          <cell r="MK400">
            <v>-1.304126752154619E-3</v>
          </cell>
          <cell r="ML400">
            <v>3.3695873247845384E-2</v>
          </cell>
          <cell r="MM400">
            <v>-6.30412675215462E-3</v>
          </cell>
          <cell r="MN400">
            <v>3.8695873247845382E-2</v>
          </cell>
          <cell r="MO400">
            <v>-1.1304126752154621E-2</v>
          </cell>
          <cell r="MP400">
            <v>1.369587324784538E-2</v>
          </cell>
          <cell r="MQ400">
            <v>1.8695873247845381E-2</v>
          </cell>
          <cell r="MR400">
            <v>8.6958732478453794E-3</v>
          </cell>
          <cell r="MS400">
            <v>2.3695873247845382E-2</v>
          </cell>
          <cell r="MT400">
            <v>3.6958732478453802E-3</v>
          </cell>
          <cell r="MU400">
            <v>2.869587324784538E-2</v>
          </cell>
          <cell r="MV400">
            <v>-1.304126752154619E-3</v>
          </cell>
          <cell r="MW400">
            <v>3.3695873247845384E-2</v>
          </cell>
          <cell r="MX400">
            <v>-6.30412675215462E-3</v>
          </cell>
          <cell r="MY400">
            <v>3.8695873247845382E-2</v>
          </cell>
          <cell r="MZ400">
            <v>-1.1304126752154621E-2</v>
          </cell>
          <cell r="NA400">
            <v>1.369587324784538E-2</v>
          </cell>
          <cell r="NB400">
            <v>1.8695873247845381E-2</v>
          </cell>
          <cell r="NC400">
            <v>8.6958732478453794E-3</v>
          </cell>
          <cell r="ND400">
            <v>2.3695873247845382E-2</v>
          </cell>
          <cell r="NE400">
            <v>3.6958732478453802E-3</v>
          </cell>
          <cell r="NF400">
            <v>2.869587324784538E-2</v>
          </cell>
          <cell r="NG400">
            <v>-1.304126752154619E-3</v>
          </cell>
          <cell r="NH400">
            <v>3.3695873247845384E-2</v>
          </cell>
          <cell r="NI400">
            <v>-6.30412675215462E-3</v>
          </cell>
          <cell r="NJ400">
            <v>3.8695873247845382E-2</v>
          </cell>
          <cell r="NK400">
            <v>-1.1304126752154621E-2</v>
          </cell>
          <cell r="NL400">
            <v>1.8695873247845381E-2</v>
          </cell>
          <cell r="NM400">
            <v>8.6958732478453794E-3</v>
          </cell>
          <cell r="NN400">
            <v>1.369587324784538E-2</v>
          </cell>
          <cell r="NO400">
            <v>1.369587324784538E-2</v>
          </cell>
          <cell r="NP400">
            <v>1.369587324784538E-2</v>
          </cell>
          <cell r="NQ400">
            <v>9.3437738766306566E-3</v>
          </cell>
          <cell r="NR400">
            <v>9.3437738766306566E-3</v>
          </cell>
          <cell r="NS400">
            <v>3.6958732478453802E-3</v>
          </cell>
          <cell r="NT400">
            <v>1.369587324784538E-2</v>
          </cell>
          <cell r="NU400">
            <v>1.369587324784538E-2</v>
          </cell>
          <cell r="NV400">
            <v>1.369587324784538E-2</v>
          </cell>
          <cell r="NW400">
            <v>1.369587324784538E-2</v>
          </cell>
          <cell r="NX400">
            <v>1.369587324784538E-2</v>
          </cell>
          <cell r="NY400">
            <v>1.369587324784538E-2</v>
          </cell>
          <cell r="NZ400">
            <v>7.3797710343495027E-3</v>
          </cell>
          <cell r="OA400">
            <v>2.3695873247845382E-2</v>
          </cell>
          <cell r="OB400">
            <v>1.369587324784538E-2</v>
          </cell>
          <cell r="OC400">
            <v>1.369587324784538E-2</v>
          </cell>
          <cell r="OD400">
            <v>1.369587324784538E-2</v>
          </cell>
          <cell r="OE400">
            <v>7.3797710343495027E-3</v>
          </cell>
          <cell r="OF400">
            <v>2.3695873247845382E-2</v>
          </cell>
          <cell r="OG400">
            <v>1.369587324784538E-2</v>
          </cell>
          <cell r="OH400">
            <v>1.369587324784538E-2</v>
          </cell>
          <cell r="OI400">
            <v>1.369587324784538E-2</v>
          </cell>
          <cell r="OJ400">
            <v>6.927172020599448E-3</v>
          </cell>
          <cell r="OK400">
            <v>2.3695873247845382E-2</v>
          </cell>
          <cell r="OL400">
            <v>1.369587324784538E-2</v>
          </cell>
          <cell r="OM400">
            <v>1.369587324784538E-2</v>
          </cell>
          <cell r="ON400">
            <v>2.3695873247845382E-2</v>
          </cell>
          <cell r="OO400">
            <v>3.6958732478453802E-3</v>
          </cell>
          <cell r="OP400">
            <v>1.369587324784538E-2</v>
          </cell>
          <cell r="OQ400">
            <v>6.927172020599448E-3</v>
          </cell>
          <cell r="OR400">
            <v>2.3695873247845382E-2</v>
          </cell>
          <cell r="OS400">
            <v>1.369587324784538E-2</v>
          </cell>
          <cell r="OT400">
            <v>1.369587324784538E-2</v>
          </cell>
          <cell r="OU400">
            <v>2.3695873247845382E-2</v>
          </cell>
          <cell r="OV400">
            <v>3.6958732478453802E-3</v>
          </cell>
          <cell r="OW400">
            <v>1.8393463383329811E-2</v>
          </cell>
          <cell r="OX400">
            <v>1.0383513416444279E-2</v>
          </cell>
          <cell r="OY400">
            <v>1.3821165664494872E-2</v>
          </cell>
          <cell r="OZ400">
            <v>1.3693666135888627E-2</v>
          </cell>
          <cell r="PA400">
            <v>9.7419187758009951E-3</v>
          </cell>
          <cell r="PB400">
            <v>2.8602286020213814E-2</v>
          </cell>
          <cell r="PC400">
            <v>5.7206610070816843E-3</v>
          </cell>
          <cell r="PD400">
            <v>2.0383513416444281E-2</v>
          </cell>
          <cell r="PE400">
            <v>7.4414630253641922E-3</v>
          </cell>
          <cell r="PF400">
            <v>2.3821165664494874E-2</v>
          </cell>
          <cell r="PG400">
            <v>7.377563922377206E-3</v>
          </cell>
          <cell r="PH400">
            <v>2.3693666135888629E-2</v>
          </cell>
          <cell r="PI400">
            <v>1.369587324784538E-2</v>
          </cell>
          <cell r="PJ400">
            <v>2.3695873247845382E-2</v>
          </cell>
          <cell r="PK400">
            <v>7.3486793189380117E-3</v>
          </cell>
        </row>
        <row r="401">
          <cell r="B401">
            <v>1.4480959236101043E-2</v>
          </cell>
          <cell r="C401">
            <v>8.2713339148296865E-3</v>
          </cell>
          <cell r="D401">
            <v>2.4480959236101045E-2</v>
          </cell>
          <cell r="E401">
            <v>1.4480959236101043E-2</v>
          </cell>
          <cell r="F401">
            <v>8.3017535620652609E-3</v>
          </cell>
          <cell r="G401">
            <v>2.4480959236101045E-2</v>
          </cell>
          <cell r="H401">
            <v>1.4480959236101043E-2</v>
          </cell>
          <cell r="I401">
            <v>1.4480959236101043E-2</v>
          </cell>
          <cell r="J401">
            <v>1.4480959236101043E-2</v>
          </cell>
          <cell r="K401">
            <v>1.4480959236101043E-2</v>
          </cell>
          <cell r="L401">
            <v>1.4480959236101043E-2</v>
          </cell>
          <cell r="M401">
            <v>1.4480959236101043E-2</v>
          </cell>
          <cell r="N401">
            <v>1.4480959236101043E-2</v>
          </cell>
          <cell r="O401">
            <v>1.4480959236101043E-2</v>
          </cell>
          <cell r="P401">
            <v>1.4480959236101043E-2</v>
          </cell>
          <cell r="Q401">
            <v>1.4480959236101043E-2</v>
          </cell>
          <cell r="R401">
            <v>1.4480959236101043E-2</v>
          </cell>
          <cell r="S401">
            <v>1.4480959236101043E-2</v>
          </cell>
          <cell r="T401">
            <v>8.3017535620652609E-3</v>
          </cell>
          <cell r="U401">
            <v>2.4480959236101045E-2</v>
          </cell>
          <cell r="V401">
            <v>1.4480959236101043E-2</v>
          </cell>
          <cell r="W401">
            <v>1.4480959236101043E-2</v>
          </cell>
          <cell r="X401">
            <v>1.4480959236101043E-2</v>
          </cell>
          <cell r="Y401">
            <v>1.4480959236101043E-2</v>
          </cell>
          <cell r="Z401">
            <v>1.4480959236101043E-2</v>
          </cell>
          <cell r="AA401">
            <v>1.4480959236101043E-2</v>
          </cell>
          <cell r="AB401">
            <v>1.4480959236101043E-2</v>
          </cell>
          <cell r="AC401">
            <v>1.4480959236101043E-2</v>
          </cell>
          <cell r="AD401">
            <v>1.4480959236101043E-2</v>
          </cell>
          <cell r="AE401">
            <v>1.4480959236101043E-2</v>
          </cell>
          <cell r="AF401">
            <v>1.4480959236101043E-2</v>
          </cell>
          <cell r="AG401">
            <v>1.4480959236101043E-2</v>
          </cell>
          <cell r="AH401">
            <v>1.4480959236101043E-2</v>
          </cell>
          <cell r="AI401">
            <v>1.4480959236101043E-2</v>
          </cell>
          <cell r="AJ401">
            <v>1.4480959236101043E-2</v>
          </cell>
          <cell r="AK401">
            <v>1.4480959236101043E-2</v>
          </cell>
          <cell r="AL401">
            <v>1.4480959236101043E-2</v>
          </cell>
          <cell r="AM401">
            <v>8.3017535620652609E-3</v>
          </cell>
          <cell r="AN401">
            <v>2.4480959236101045E-2</v>
          </cell>
          <cell r="AO401">
            <v>1.4480959236101043E-2</v>
          </cell>
          <cell r="AP401">
            <v>8.3017535620652609E-3</v>
          </cell>
          <cell r="AQ401">
            <v>2.4480959236101045E-2</v>
          </cell>
          <cell r="AR401">
            <v>1.4480959236101043E-2</v>
          </cell>
          <cell r="AS401">
            <v>8.3017535620652609E-3</v>
          </cell>
          <cell r="AT401">
            <v>2.4480959236101045E-2</v>
          </cell>
          <cell r="AU401">
            <v>1.4480959236101043E-2</v>
          </cell>
          <cell r="AV401">
            <v>8.3017535620652609E-3</v>
          </cell>
          <cell r="AW401">
            <v>2.4480959236101045E-2</v>
          </cell>
          <cell r="AX401">
            <v>1.4480959236101043E-2</v>
          </cell>
          <cell r="AY401">
            <v>1.4480959236101043E-2</v>
          </cell>
          <cell r="AZ401">
            <v>1.4480959236101043E-2</v>
          </cell>
          <cell r="BA401">
            <v>1.4480959236101043E-2</v>
          </cell>
          <cell r="BB401">
            <v>1.4480959236101043E-2</v>
          </cell>
          <cell r="BC401">
            <v>1.4480959236101043E-2</v>
          </cell>
          <cell r="BD401">
            <v>1.4480959236101043E-2</v>
          </cell>
          <cell r="BE401">
            <v>8.3017535620652609E-3</v>
          </cell>
          <cell r="BF401">
            <v>2.4480959236101045E-2</v>
          </cell>
          <cell r="BG401">
            <v>1.4480959236101043E-2</v>
          </cell>
          <cell r="BH401">
            <v>8.2713339148296865E-3</v>
          </cell>
          <cell r="BI401">
            <v>2.4480959236101045E-2</v>
          </cell>
          <cell r="BJ401">
            <v>1.4480959236101043E-2</v>
          </cell>
          <cell r="BK401">
            <v>8.3017535620456516E-3</v>
          </cell>
          <cell r="BL401">
            <v>2.4480959236101045E-2</v>
          </cell>
          <cell r="BM401">
            <v>1.4480959236101043E-2</v>
          </cell>
          <cell r="BN401">
            <v>8.3017535620497351E-3</v>
          </cell>
          <cell r="BO401">
            <v>2.4480959236101045E-2</v>
          </cell>
          <cell r="BP401">
            <v>1.4480959236101043E-2</v>
          </cell>
          <cell r="BQ401">
            <v>8.3017535620260388E-3</v>
          </cell>
          <cell r="BR401">
            <v>2.4480959236101045E-2</v>
          </cell>
          <cell r="BS401">
            <v>1.9480959236101044E-2</v>
          </cell>
          <cell r="BT401">
            <v>1.1001753562015876E-2</v>
          </cell>
          <cell r="BU401">
            <v>2.9619139933376788E-2</v>
          </cell>
          <cell r="BV401">
            <v>9.4809592361010421E-3</v>
          </cell>
          <cell r="BW401">
            <v>5.6017535620293598E-3</v>
          </cell>
          <cell r="BX401">
            <v>1.9480959236101041E-2</v>
          </cell>
          <cell r="BY401">
            <v>2.4480959236101045E-2</v>
          </cell>
          <cell r="BZ401">
            <v>1.3701753562061684E-2</v>
          </cell>
          <cell r="CA401">
            <v>3.7369139933322019E-2</v>
          </cell>
          <cell r="CB401">
            <v>4.4809592361010429E-3</v>
          </cell>
          <cell r="CC401">
            <v>2.901753562201622E-3</v>
          </cell>
          <cell r="CD401">
            <v>1.4480959236101043E-2</v>
          </cell>
          <cell r="CE401">
            <v>2.9480959236101043E-2</v>
          </cell>
          <cell r="CF401">
            <v>1.6401753562055192E-2</v>
          </cell>
          <cell r="CG401">
            <v>4.5119139933329777E-2</v>
          </cell>
          <cell r="CH401">
            <v>-5.1904076389895637E-4</v>
          </cell>
          <cell r="CI401">
            <v>-5.1904076389895637E-4</v>
          </cell>
          <cell r="CJ401">
            <v>9.4809592361010438E-3</v>
          </cell>
          <cell r="CK401">
            <v>3.4480959236101047E-2</v>
          </cell>
          <cell r="CL401">
            <v>1.9101753562051672E-2</v>
          </cell>
          <cell r="CM401">
            <v>5.2869139933333996E-2</v>
          </cell>
          <cell r="CN401">
            <v>-5.5190407638989573E-3</v>
          </cell>
          <cell r="CO401">
            <v>-5.5190407638989573E-3</v>
          </cell>
          <cell r="CP401">
            <v>4.4809592361010429E-3</v>
          </cell>
          <cell r="CQ401">
            <v>3.9480959236101044E-2</v>
          </cell>
          <cell r="CR401">
            <v>2.1801753562060502E-2</v>
          </cell>
          <cell r="CS401">
            <v>6.0619139933323435E-2</v>
          </cell>
          <cell r="CT401">
            <v>-1.0519040763898958E-2</v>
          </cell>
          <cell r="CU401">
            <v>-1.0519040763898958E-2</v>
          </cell>
          <cell r="CV401">
            <v>-5.190407638989581E-4</v>
          </cell>
          <cell r="CW401">
            <v>1.4480959236101043E-2</v>
          </cell>
          <cell r="CX401">
            <v>8.3017535620411552E-3</v>
          </cell>
          <cell r="CY401">
            <v>2.4480959236101045E-2</v>
          </cell>
          <cell r="CZ401">
            <v>1.9480959236101044E-2</v>
          </cell>
          <cell r="DA401">
            <v>1.1001753562030481E-2</v>
          </cell>
          <cell r="DB401">
            <v>2.9619139933359327E-2</v>
          </cell>
          <cell r="DC401">
            <v>9.4809592361010421E-3</v>
          </cell>
          <cell r="DD401">
            <v>5.6017535620378374E-3</v>
          </cell>
          <cell r="DE401">
            <v>1.9480959236101041E-2</v>
          </cell>
          <cell r="DF401">
            <v>2.4480959236101045E-2</v>
          </cell>
          <cell r="DG401">
            <v>1.3701753562026445E-2</v>
          </cell>
          <cell r="DH401">
            <v>3.7369139933364152E-2</v>
          </cell>
          <cell r="DI401">
            <v>4.4809592361010429E-3</v>
          </cell>
          <cell r="DJ401">
            <v>2.9017535619886604E-3</v>
          </cell>
          <cell r="DK401">
            <v>1.4480959236101043E-2</v>
          </cell>
          <cell r="DL401">
            <v>2.9480959236101043E-2</v>
          </cell>
          <cell r="DM401">
            <v>1.640175356197961E-2</v>
          </cell>
          <cell r="DN401">
            <v>4.5119139933420149E-2</v>
          </cell>
          <cell r="DO401">
            <v>-5.1904076389895637E-4</v>
          </cell>
          <cell r="DP401">
            <v>-5.1904076389895637E-4</v>
          </cell>
          <cell r="DQ401">
            <v>9.4809592361010438E-3</v>
          </cell>
          <cell r="DR401">
            <v>3.4480959236101047E-2</v>
          </cell>
          <cell r="DS401">
            <v>1.9101753561998558E-2</v>
          </cell>
          <cell r="DT401">
            <v>5.2869139933397501E-2</v>
          </cell>
          <cell r="DU401">
            <v>-5.5190407638989573E-3</v>
          </cell>
          <cell r="DV401">
            <v>-5.5190407638989573E-3</v>
          </cell>
          <cell r="DW401">
            <v>4.4809592361010429E-3</v>
          </cell>
          <cell r="DX401">
            <v>3.9480959236101044E-2</v>
          </cell>
          <cell r="DY401">
            <v>2.180175356197072E-2</v>
          </cell>
          <cell r="DZ401">
            <v>6.061913993343078E-2</v>
          </cell>
          <cell r="EA401">
            <v>-1.0519040763898958E-2</v>
          </cell>
          <cell r="EB401">
            <v>-1.0519040763898958E-2</v>
          </cell>
          <cell r="EC401">
            <v>-5.190407638989581E-4</v>
          </cell>
          <cell r="ED401">
            <v>1.4480959236101043E-2</v>
          </cell>
          <cell r="EE401">
            <v>8.3017535620648515E-3</v>
          </cell>
          <cell r="EF401">
            <v>2.4480959236101045E-2</v>
          </cell>
          <cell r="EG401">
            <v>1.9480959236101044E-2</v>
          </cell>
          <cell r="EH401">
            <v>1.1001753562073176E-2</v>
          </cell>
          <cell r="EI401">
            <v>2.9619139933308277E-2</v>
          </cell>
          <cell r="EJ401">
            <v>9.4809592361010421E-3</v>
          </cell>
          <cell r="EK401">
            <v>5.6017535620228234E-3</v>
          </cell>
          <cell r="EL401">
            <v>1.9480959236101041E-2</v>
          </cell>
          <cell r="EM401">
            <v>2.4480959236101045E-2</v>
          </cell>
          <cell r="EN401">
            <v>1.3701753562071388E-2</v>
          </cell>
          <cell r="EO401">
            <v>3.7369139933310418E-2</v>
          </cell>
          <cell r="EP401">
            <v>4.4809592361010429E-3</v>
          </cell>
          <cell r="EQ401">
            <v>2.9017535620786458E-3</v>
          </cell>
          <cell r="ER401">
            <v>1.4480959236101043E-2</v>
          </cell>
          <cell r="ES401">
            <v>2.9480959236101043E-2</v>
          </cell>
          <cell r="ET401">
            <v>1.6401753562019138E-2</v>
          </cell>
          <cell r="EU401">
            <v>4.5119139933372882E-2</v>
          </cell>
          <cell r="EV401">
            <v>-5.1904076389895637E-4</v>
          </cell>
          <cell r="EW401">
            <v>-5.1904076389895637E-4</v>
          </cell>
          <cell r="EX401">
            <v>9.4809592361010438E-3</v>
          </cell>
          <cell r="EY401">
            <v>3.4480959236101047E-2</v>
          </cell>
          <cell r="EZ401">
            <v>1.9101753562041357E-2</v>
          </cell>
          <cell r="FA401">
            <v>5.2869139933346326E-2</v>
          </cell>
          <cell r="FB401">
            <v>-5.5190407638989573E-3</v>
          </cell>
          <cell r="FC401">
            <v>-5.5190407638989573E-3</v>
          </cell>
          <cell r="FD401">
            <v>4.4809592361010429E-3</v>
          </cell>
          <cell r="FE401">
            <v>3.9480959236101044E-2</v>
          </cell>
          <cell r="FF401">
            <v>2.1801753562071941E-2</v>
          </cell>
          <cell r="FG401">
            <v>6.0619139933309751E-2</v>
          </cell>
          <cell r="FH401">
            <v>-1.0519040763898958E-2</v>
          </cell>
          <cell r="FI401">
            <v>-1.0519040763898958E-2</v>
          </cell>
          <cell r="FJ401">
            <v>-5.190407638989581E-4</v>
          </cell>
          <cell r="FK401">
            <v>1.9480959236101044E-2</v>
          </cell>
          <cell r="FL401">
            <v>1.0971333914829686E-2</v>
          </cell>
          <cell r="FM401">
            <v>2.9655511250664623E-2</v>
          </cell>
          <cell r="FN401">
            <v>9.4809592361010421E-3</v>
          </cell>
          <cell r="FO401">
            <v>5.5713339148296855E-3</v>
          </cell>
          <cell r="FP401">
            <v>1.9480959236101041E-2</v>
          </cell>
          <cell r="FQ401">
            <v>1.4480959236101043E-2</v>
          </cell>
          <cell r="FR401">
            <v>8.3017535620652609E-3</v>
          </cell>
          <cell r="FS401">
            <v>2.4480959236101045E-2</v>
          </cell>
          <cell r="FT401">
            <v>1.4480959236101043E-2</v>
          </cell>
          <cell r="FU401">
            <v>8.3017535620364576E-3</v>
          </cell>
          <cell r="FV401">
            <v>2.4480959236101045E-2</v>
          </cell>
          <cell r="FW401">
            <v>1.3480959236101042E-2</v>
          </cell>
          <cell r="FX401">
            <v>1.5480959236101044E-2</v>
          </cell>
          <cell r="FY401">
            <v>1.4480959236101043E-2</v>
          </cell>
          <cell r="FZ401">
            <v>1.4480959236101043E-2</v>
          </cell>
          <cell r="GA401">
            <v>1.4480959236101043E-2</v>
          </cell>
          <cell r="GB401">
            <v>1.4480959236101043E-2</v>
          </cell>
          <cell r="GC401">
            <v>1.4479998032823405E-2</v>
          </cell>
          <cell r="GD401">
            <v>1.4474827631327569E-2</v>
          </cell>
          <cell r="GE401">
            <v>1.447189462741183E-2</v>
          </cell>
          <cell r="GF401">
            <v>1.4468860320389298E-2</v>
          </cell>
          <cell r="GG401">
            <v>1.5520281794811241E-2</v>
          </cell>
          <cell r="GH401">
            <v>1.4480959236101043E-2</v>
          </cell>
          <cell r="GI401">
            <v>1.4480959236101043E-2</v>
          </cell>
          <cell r="GJ401">
            <v>1.4480959236101043E-2</v>
          </cell>
          <cell r="GK401">
            <v>1.4480959236101043E-2</v>
          </cell>
          <cell r="GL401">
            <v>1.4480959236101043E-2</v>
          </cell>
          <cell r="GM401">
            <v>1.4480959236101043E-2</v>
          </cell>
          <cell r="GN401">
            <v>1.4480959236101043E-2</v>
          </cell>
          <cell r="GO401">
            <v>1.4480959236101043E-2</v>
          </cell>
          <cell r="GP401">
            <v>1.4480959236101043E-2</v>
          </cell>
          <cell r="GQ401">
            <v>1.4480959236101043E-2</v>
          </cell>
          <cell r="GR401">
            <v>1.4480959236101043E-2</v>
          </cell>
          <cell r="GS401">
            <v>1.4480959236101043E-2</v>
          </cell>
          <cell r="GT401">
            <v>1.4480959236101043E-2</v>
          </cell>
          <cell r="GU401">
            <v>1.4481716950371926E-2</v>
          </cell>
          <cell r="GV401">
            <v>1.4486470347370384E-2</v>
          </cell>
          <cell r="GW401">
            <v>1.448907694545909E-2</v>
          </cell>
          <cell r="GX401">
            <v>1.4491353076200308E-2</v>
          </cell>
          <cell r="GY401">
            <v>1.3441370416016118E-2</v>
          </cell>
          <cell r="GZ401">
            <v>1.4480959236101043E-2</v>
          </cell>
          <cell r="HA401">
            <v>1.4480959236101043E-2</v>
          </cell>
          <cell r="HB401">
            <v>1.4480959236101043E-2</v>
          </cell>
          <cell r="HC401">
            <v>1.4480959236101043E-2</v>
          </cell>
          <cell r="HD401">
            <v>1.4480959236101043E-2</v>
          </cell>
          <cell r="HE401">
            <v>1.4480959236101043E-2</v>
          </cell>
          <cell r="HF401">
            <v>1.4480959236101043E-2</v>
          </cell>
          <cell r="HG401">
            <v>1.4480959236101043E-2</v>
          </cell>
          <cell r="HH401">
            <v>1.4480959236101043E-2</v>
          </cell>
          <cell r="HI401">
            <v>1.4480959236101043E-2</v>
          </cell>
          <cell r="HJ401">
            <v>1.4480959236101043E-2</v>
          </cell>
          <cell r="HK401">
            <v>1.4480959236101043E-2</v>
          </cell>
          <cell r="HL401">
            <v>1.4480959236101043E-2</v>
          </cell>
          <cell r="HM401">
            <v>1.4479998032823405E-2</v>
          </cell>
          <cell r="HN401">
            <v>1.4474827631327569E-2</v>
          </cell>
          <cell r="HO401">
            <v>1.447189462741183E-2</v>
          </cell>
          <cell r="HP401">
            <v>1.4468860320389298E-2</v>
          </cell>
          <cell r="HQ401">
            <v>1.5520281794811241E-2</v>
          </cell>
          <cell r="HR401">
            <v>1.4480959236101043E-2</v>
          </cell>
          <cell r="HS401">
            <v>1.4480959236101043E-2</v>
          </cell>
          <cell r="HT401">
            <v>1.4480959236101043E-2</v>
          </cell>
          <cell r="HU401">
            <v>1.4480959236101043E-2</v>
          </cell>
          <cell r="HV401">
            <v>1.4480959236101043E-2</v>
          </cell>
          <cell r="HW401">
            <v>1.4480959236101043E-2</v>
          </cell>
          <cell r="HX401">
            <v>1.4480959236101043E-2</v>
          </cell>
          <cell r="HY401">
            <v>1.4480959236101043E-2</v>
          </cell>
          <cell r="HZ401">
            <v>1.4480959236101043E-2</v>
          </cell>
          <cell r="IA401">
            <v>1.4480959236101043E-2</v>
          </cell>
          <cell r="IB401">
            <v>1.4480959236101043E-2</v>
          </cell>
          <cell r="IC401">
            <v>1.4480959236101043E-2</v>
          </cell>
          <cell r="ID401">
            <v>1.4480959236101043E-2</v>
          </cell>
          <cell r="IE401">
            <v>1.4481716950371926E-2</v>
          </cell>
          <cell r="IF401">
            <v>1.4486470347370384E-2</v>
          </cell>
          <cell r="IG401">
            <v>1.448907694545909E-2</v>
          </cell>
          <cell r="IH401">
            <v>1.4491353076200308E-2</v>
          </cell>
          <cell r="II401">
            <v>1.3441370416016118E-2</v>
          </cell>
          <cell r="IJ401">
            <v>1.4480959236101043E-2</v>
          </cell>
          <cell r="IK401">
            <v>1.4480959236101043E-2</v>
          </cell>
          <cell r="IL401">
            <v>1.4480959236101043E-2</v>
          </cell>
          <cell r="IM401">
            <v>1.4480959236101043E-2</v>
          </cell>
          <cell r="IN401">
            <v>1.4480959236101043E-2</v>
          </cell>
          <cell r="IO401">
            <v>1.4480959236101043E-2</v>
          </cell>
          <cell r="IP401">
            <v>1.4480959236101043E-2</v>
          </cell>
          <cell r="IQ401">
            <v>1.4480959236101043E-2</v>
          </cell>
          <cell r="IR401">
            <v>1.4480959236101043E-2</v>
          </cell>
          <cell r="IS401">
            <v>1.4480959236101043E-2</v>
          </cell>
          <cell r="IT401">
            <v>1.4480959236101043E-2</v>
          </cell>
          <cell r="IU401">
            <v>1.4480959236101043E-2</v>
          </cell>
          <cell r="IV401">
            <v>1.4480959236101043E-2</v>
          </cell>
          <cell r="IW401">
            <v>1.4480959236101043E-2</v>
          </cell>
          <cell r="IX401">
            <v>1.4480959236101043E-2</v>
          </cell>
          <cell r="IY401">
            <v>1.4480959236101043E-2</v>
          </cell>
          <cell r="IZ401">
            <v>1.4480959236101043E-2</v>
          </cell>
          <cell r="JA401">
            <v>1.4480959236101043E-2</v>
          </cell>
          <cell r="JB401">
            <v>-5.5190407638989573E-3</v>
          </cell>
          <cell r="JC401">
            <v>4.4809592361010429E-3</v>
          </cell>
          <cell r="JD401">
            <v>2.4480959236101045E-2</v>
          </cell>
          <cell r="JE401">
            <v>3.4480959236101047E-2</v>
          </cell>
          <cell r="JF401">
            <v>4.4480959236101042E-2</v>
          </cell>
          <cell r="JG401">
            <v>5.4480959236101044E-2</v>
          </cell>
          <cell r="JH401">
            <v>6.4480959236101046E-2</v>
          </cell>
          <cell r="JI401">
            <v>8.3017535620652609E-3</v>
          </cell>
          <cell r="JJ401">
            <v>2.4480959236101045E-2</v>
          </cell>
          <cell r="JK401">
            <v>9.9024792443578313E-3</v>
          </cell>
          <cell r="JL401">
            <v>5.7851833429211647E-3</v>
          </cell>
          <cell r="JM401">
            <v>1.9902479244357833E-2</v>
          </cell>
          <cell r="JN401">
            <v>9.9024792443578313E-3</v>
          </cell>
          <cell r="JO401">
            <v>5.7851833429211647E-3</v>
          </cell>
          <cell r="JP401">
            <v>1.9902479244357833E-2</v>
          </cell>
          <cell r="JQ401">
            <v>4.4809592361010429E-3</v>
          </cell>
          <cell r="JR401">
            <v>2.901753562201622E-3</v>
          </cell>
          <cell r="JS401">
            <v>1.4480959236101043E-2</v>
          </cell>
          <cell r="JT401">
            <v>1.4480959236101043E-2</v>
          </cell>
          <cell r="JU401">
            <v>1.4480959236101043E-2</v>
          </cell>
          <cell r="JV401">
            <v>1.4480959236101043E-2</v>
          </cell>
          <cell r="JW401">
            <v>1.4480959236101043E-2</v>
          </cell>
          <cell r="JX401">
            <v>1.4480959236101043E-2</v>
          </cell>
          <cell r="JY401">
            <v>1.4480959236101043E-2</v>
          </cell>
          <cell r="JZ401">
            <v>1.4480959236101043E-2</v>
          </cell>
          <cell r="KA401">
            <v>1.4480959236101043E-2</v>
          </cell>
          <cell r="KB401">
            <v>1.4480959236101043E-2</v>
          </cell>
          <cell r="KC401">
            <v>1.4480959236101043E-2</v>
          </cell>
          <cell r="KD401">
            <v>1.4480959236101043E-2</v>
          </cell>
          <cell r="KE401">
            <v>1.4480959236101043E-2</v>
          </cell>
          <cell r="KF401">
            <v>1.9480959236101044E-2</v>
          </cell>
          <cell r="KG401">
            <v>9.4809592361010421E-3</v>
          </cell>
          <cell r="KH401">
            <v>2.4480959236101045E-2</v>
          </cell>
          <cell r="KI401">
            <v>4.4809592361010429E-3</v>
          </cell>
          <cell r="KJ401">
            <v>2.9480959236101043E-2</v>
          </cell>
          <cell r="KK401">
            <v>-5.1904076389895637E-4</v>
          </cell>
          <cell r="KL401">
            <v>3.4480959236101047E-2</v>
          </cell>
          <cell r="KM401">
            <v>-5.5190407638989573E-3</v>
          </cell>
          <cell r="KN401">
            <v>3.9480959236101044E-2</v>
          </cell>
          <cell r="KO401">
            <v>-1.0519040763898958E-2</v>
          </cell>
          <cell r="KP401">
            <v>1.4480959236101043E-2</v>
          </cell>
          <cell r="KQ401">
            <v>1.9480959236101044E-2</v>
          </cell>
          <cell r="KR401">
            <v>9.4809592361010421E-3</v>
          </cell>
          <cell r="KS401">
            <v>2.4480959236101045E-2</v>
          </cell>
          <cell r="KT401">
            <v>4.4809592361010429E-3</v>
          </cell>
          <cell r="KU401">
            <v>2.9480959236101043E-2</v>
          </cell>
          <cell r="KV401">
            <v>-5.1904076389895637E-4</v>
          </cell>
          <cell r="KW401">
            <v>3.4480959236101047E-2</v>
          </cell>
          <cell r="KX401">
            <v>-5.5190407638989573E-3</v>
          </cell>
          <cell r="KY401">
            <v>3.9480959236101044E-2</v>
          </cell>
          <cell r="KZ401">
            <v>-1.0519040763898958E-2</v>
          </cell>
          <cell r="LA401">
            <v>1.4480959236101043E-2</v>
          </cell>
          <cell r="LB401">
            <v>1.9480959236101044E-2</v>
          </cell>
          <cell r="LC401">
            <v>9.4809592361010421E-3</v>
          </cell>
          <cell r="LD401">
            <v>2.4480959236101045E-2</v>
          </cell>
          <cell r="LE401">
            <v>4.4809592361010429E-3</v>
          </cell>
          <cell r="LF401">
            <v>2.9480959236101043E-2</v>
          </cell>
          <cell r="LG401">
            <v>-5.1904076389895637E-4</v>
          </cell>
          <cell r="LH401">
            <v>3.4480959236101047E-2</v>
          </cell>
          <cell r="LI401">
            <v>-5.5190407638989573E-3</v>
          </cell>
          <cell r="LJ401">
            <v>3.9480959236101044E-2</v>
          </cell>
          <cell r="LK401">
            <v>-1.0519040763898958E-2</v>
          </cell>
          <cell r="LL401">
            <v>1.9480959236101044E-2</v>
          </cell>
          <cell r="LM401">
            <v>9.4809592361010421E-3</v>
          </cell>
          <cell r="LN401">
            <v>1.4480959236101043E-2</v>
          </cell>
          <cell r="LO401">
            <v>1.4480959236101043E-2</v>
          </cell>
          <cell r="LP401">
            <v>1.4480959236101043E-2</v>
          </cell>
          <cell r="LQ401">
            <v>1.000604582590614E-2</v>
          </cell>
          <cell r="LR401">
            <v>1.000604582590614E-2</v>
          </cell>
          <cell r="LS401">
            <v>4.4809592361010429E-3</v>
          </cell>
          <cell r="LT401">
            <v>1.4480959236101043E-2</v>
          </cell>
          <cell r="LU401">
            <v>1.4480959236101043E-2</v>
          </cell>
          <cell r="LV401">
            <v>1.4480959236101043E-2</v>
          </cell>
          <cell r="LW401">
            <v>1.4480959236101043E-2</v>
          </cell>
          <cell r="LX401">
            <v>1.4480959236101043E-2</v>
          </cell>
          <cell r="LY401">
            <v>1.4480959236101043E-2</v>
          </cell>
          <cell r="LZ401">
            <v>1.4480959236101043E-2</v>
          </cell>
          <cell r="MA401">
            <v>1.4480959236101043E-2</v>
          </cell>
          <cell r="MB401">
            <v>1.4480959236101043E-2</v>
          </cell>
          <cell r="MC401">
            <v>1.4480959236101043E-2</v>
          </cell>
          <cell r="MD401">
            <v>1.4480959236101043E-2</v>
          </cell>
          <cell r="ME401">
            <v>1.4480959236101043E-2</v>
          </cell>
          <cell r="MF401">
            <v>1.9480959236101044E-2</v>
          </cell>
          <cell r="MG401">
            <v>9.4809592361010421E-3</v>
          </cell>
          <cell r="MH401">
            <v>2.4480959236101045E-2</v>
          </cell>
          <cell r="MI401">
            <v>4.4809592361010429E-3</v>
          </cell>
          <cell r="MJ401">
            <v>2.9480959236101043E-2</v>
          </cell>
          <cell r="MK401">
            <v>-5.1904076389895637E-4</v>
          </cell>
          <cell r="ML401">
            <v>3.4480959236101047E-2</v>
          </cell>
          <cell r="MM401">
            <v>-5.5190407638989573E-3</v>
          </cell>
          <cell r="MN401">
            <v>3.9480959236101044E-2</v>
          </cell>
          <cell r="MO401">
            <v>-1.0519040763898958E-2</v>
          </cell>
          <cell r="MP401">
            <v>1.4480959236101043E-2</v>
          </cell>
          <cell r="MQ401">
            <v>1.9480959236101044E-2</v>
          </cell>
          <cell r="MR401">
            <v>9.4809592361010421E-3</v>
          </cell>
          <cell r="MS401">
            <v>2.4480959236101045E-2</v>
          </cell>
          <cell r="MT401">
            <v>4.4809592361010429E-3</v>
          </cell>
          <cell r="MU401">
            <v>2.9480959236101043E-2</v>
          </cell>
          <cell r="MV401">
            <v>-5.1904076389895637E-4</v>
          </cell>
          <cell r="MW401">
            <v>3.4480959236101047E-2</v>
          </cell>
          <cell r="MX401">
            <v>-5.5190407638989573E-3</v>
          </cell>
          <cell r="MY401">
            <v>3.9480959236101044E-2</v>
          </cell>
          <cell r="MZ401">
            <v>-1.0519040763898958E-2</v>
          </cell>
          <cell r="NA401">
            <v>1.4480959236101043E-2</v>
          </cell>
          <cell r="NB401">
            <v>1.9480959236101044E-2</v>
          </cell>
          <cell r="NC401">
            <v>9.4809592361010421E-3</v>
          </cell>
          <cell r="ND401">
            <v>2.4480959236101045E-2</v>
          </cell>
          <cell r="NE401">
            <v>4.4809592361010429E-3</v>
          </cell>
          <cell r="NF401">
            <v>2.9480959236101043E-2</v>
          </cell>
          <cell r="NG401">
            <v>-5.1904076389895637E-4</v>
          </cell>
          <cell r="NH401">
            <v>3.4480959236101047E-2</v>
          </cell>
          <cell r="NI401">
            <v>-5.5190407638989573E-3</v>
          </cell>
          <cell r="NJ401">
            <v>3.9480959236101044E-2</v>
          </cell>
          <cell r="NK401">
            <v>-1.0519040763898958E-2</v>
          </cell>
          <cell r="NL401">
            <v>1.9480959236101044E-2</v>
          </cell>
          <cell r="NM401">
            <v>9.4809592361010421E-3</v>
          </cell>
          <cell r="NN401">
            <v>1.4480959236101043E-2</v>
          </cell>
          <cell r="NO401">
            <v>1.4480959236101043E-2</v>
          </cell>
          <cell r="NP401">
            <v>1.4480959236101043E-2</v>
          </cell>
          <cell r="NQ401">
            <v>1.000604582590614E-2</v>
          </cell>
          <cell r="NR401">
            <v>1.000604582590614E-2</v>
          </cell>
          <cell r="NS401">
            <v>4.4809592361010429E-3</v>
          </cell>
          <cell r="NT401">
            <v>1.4480959236101043E-2</v>
          </cell>
          <cell r="NU401">
            <v>1.4480959236101043E-2</v>
          </cell>
          <cell r="NV401">
            <v>1.4480959236101043E-2</v>
          </cell>
          <cell r="NW401">
            <v>1.4480959236101043E-2</v>
          </cell>
          <cell r="NX401">
            <v>1.4480959236101043E-2</v>
          </cell>
          <cell r="NY401">
            <v>1.4480959236101043E-2</v>
          </cell>
          <cell r="NZ401">
            <v>8.3017535620652609E-3</v>
          </cell>
          <cell r="OA401">
            <v>2.4480959236101045E-2</v>
          </cell>
          <cell r="OB401">
            <v>1.4480959236101043E-2</v>
          </cell>
          <cell r="OC401">
            <v>1.4480959236101043E-2</v>
          </cell>
          <cell r="OD401">
            <v>1.4480959236101043E-2</v>
          </cell>
          <cell r="OE401">
            <v>8.3017535620652609E-3</v>
          </cell>
          <cell r="OF401">
            <v>2.4480959236101045E-2</v>
          </cell>
          <cell r="OG401">
            <v>1.4480959236101043E-2</v>
          </cell>
          <cell r="OH401">
            <v>1.4480959236101043E-2</v>
          </cell>
          <cell r="OI401">
            <v>1.4480959236101043E-2</v>
          </cell>
          <cell r="OJ401">
            <v>7.8851588222484358E-3</v>
          </cell>
          <cell r="OK401">
            <v>2.4480959236101045E-2</v>
          </cell>
          <cell r="OL401">
            <v>1.4480959236101043E-2</v>
          </cell>
          <cell r="OM401">
            <v>1.4480959236101043E-2</v>
          </cell>
          <cell r="ON401">
            <v>2.4480959236101045E-2</v>
          </cell>
          <cell r="OO401">
            <v>4.4809592361010429E-3</v>
          </cell>
          <cell r="OP401">
            <v>1.4480959236101043E-2</v>
          </cell>
          <cell r="OQ401">
            <v>7.8851588222484358E-3</v>
          </cell>
          <cell r="OR401">
            <v>2.4480959236101045E-2</v>
          </cell>
          <cell r="OS401">
            <v>1.4480959236101043E-2</v>
          </cell>
          <cell r="OT401">
            <v>1.4480959236101043E-2</v>
          </cell>
          <cell r="OU401">
            <v>2.4480959236101045E-2</v>
          </cell>
          <cell r="OV401">
            <v>4.4809592361010429E-3</v>
          </cell>
          <cell r="OW401">
            <v>1.9180914764014512E-2</v>
          </cell>
          <cell r="OX401">
            <v>1.1842197054322101E-2</v>
          </cell>
          <cell r="OY401">
            <v>1.488321521695557E-2</v>
          </cell>
          <cell r="OZ401">
            <v>1.4478391526349998E-2</v>
          </cell>
          <cell r="PA401">
            <v>1.0852041227143734E-2</v>
          </cell>
          <cell r="PB401">
            <v>2.9180914764014514E-2</v>
          </cell>
          <cell r="PC401">
            <v>6.8742000670182126E-3</v>
          </cell>
          <cell r="PD401">
            <v>2.1842197054322103E-2</v>
          </cell>
          <cell r="PE401">
            <v>8.517953334956356E-3</v>
          </cell>
          <cell r="PF401">
            <v>2.4883215216955572E-2</v>
          </cell>
          <cell r="PG401">
            <v>8.2991858522994053E-3</v>
          </cell>
          <cell r="PH401">
            <v>2.447839152635E-2</v>
          </cell>
          <cell r="PI401">
            <v>1.4480959236101043E-2</v>
          </cell>
          <cell r="PJ401">
            <v>2.4480959236101045E-2</v>
          </cell>
          <cell r="PK401">
            <v>8.2713339148296865E-3</v>
          </cell>
        </row>
        <row r="402">
          <cell r="B402">
            <v>1.5148043043924142E-2</v>
          </cell>
          <cell r="C402">
            <v>9.2029334889921176E-3</v>
          </cell>
          <cell r="D402">
            <v>2.5148043043924144E-2</v>
          </cell>
          <cell r="E402">
            <v>1.5148043043924142E-2</v>
          </cell>
          <cell r="F402">
            <v>9.2320659945082269E-3</v>
          </cell>
          <cell r="G402">
            <v>2.5148043043924144E-2</v>
          </cell>
          <cell r="H402">
            <v>1.5148043043924142E-2</v>
          </cell>
          <cell r="I402">
            <v>1.5148043043924142E-2</v>
          </cell>
          <cell r="J402">
            <v>1.5148043043924142E-2</v>
          </cell>
          <cell r="K402">
            <v>1.5148043043924142E-2</v>
          </cell>
          <cell r="L402">
            <v>1.5148043043924142E-2</v>
          </cell>
          <cell r="M402">
            <v>1.5148043043924142E-2</v>
          </cell>
          <cell r="N402">
            <v>1.5148043043924142E-2</v>
          </cell>
          <cell r="O402">
            <v>1.5148043043924142E-2</v>
          </cell>
          <cell r="P402">
            <v>1.5148043043924142E-2</v>
          </cell>
          <cell r="Q402">
            <v>1.5148043043924142E-2</v>
          </cell>
          <cell r="R402">
            <v>1.5148043043924142E-2</v>
          </cell>
          <cell r="S402">
            <v>1.5148043043924142E-2</v>
          </cell>
          <cell r="T402">
            <v>9.2320659945082269E-3</v>
          </cell>
          <cell r="U402">
            <v>2.5148043043924144E-2</v>
          </cell>
          <cell r="V402">
            <v>1.5148043043924142E-2</v>
          </cell>
          <cell r="W402">
            <v>1.5148043043924142E-2</v>
          </cell>
          <cell r="X402">
            <v>1.5148043043924142E-2</v>
          </cell>
          <cell r="Y402">
            <v>1.5148043043924142E-2</v>
          </cell>
          <cell r="Z402">
            <v>1.5148043043924142E-2</v>
          </cell>
          <cell r="AA402">
            <v>1.5148043043924142E-2</v>
          </cell>
          <cell r="AB402">
            <v>1.5148043043924142E-2</v>
          </cell>
          <cell r="AC402">
            <v>1.5148043043924142E-2</v>
          </cell>
          <cell r="AD402">
            <v>1.5148043043924142E-2</v>
          </cell>
          <cell r="AE402">
            <v>1.5148043043924142E-2</v>
          </cell>
          <cell r="AF402">
            <v>1.5148043043924142E-2</v>
          </cell>
          <cell r="AG402">
            <v>1.5148043043924142E-2</v>
          </cell>
          <cell r="AH402">
            <v>1.5148043043924142E-2</v>
          </cell>
          <cell r="AI402">
            <v>1.5148043043924142E-2</v>
          </cell>
          <cell r="AJ402">
            <v>1.5148043043924142E-2</v>
          </cell>
          <cell r="AK402">
            <v>1.5148043043924142E-2</v>
          </cell>
          <cell r="AL402">
            <v>1.5148043043924142E-2</v>
          </cell>
          <cell r="AM402">
            <v>9.2320659945082269E-3</v>
          </cell>
          <cell r="AN402">
            <v>2.5148043043924144E-2</v>
          </cell>
          <cell r="AO402">
            <v>1.5148043043924142E-2</v>
          </cell>
          <cell r="AP402">
            <v>9.2320659945082269E-3</v>
          </cell>
          <cell r="AQ402">
            <v>2.5148043043924144E-2</v>
          </cell>
          <cell r="AR402">
            <v>1.5148043043924142E-2</v>
          </cell>
          <cell r="AS402">
            <v>9.2320659945082269E-3</v>
          </cell>
          <cell r="AT402">
            <v>2.5148043043924144E-2</v>
          </cell>
          <cell r="AU402">
            <v>1.5148043043924142E-2</v>
          </cell>
          <cell r="AV402">
            <v>9.2320659945082269E-3</v>
          </cell>
          <cell r="AW402">
            <v>2.5148043043924144E-2</v>
          </cell>
          <cell r="AX402">
            <v>1.5148043043924142E-2</v>
          </cell>
          <cell r="AY402">
            <v>1.5148043043924142E-2</v>
          </cell>
          <cell r="AZ402">
            <v>1.5148043043924142E-2</v>
          </cell>
          <cell r="BA402">
            <v>1.5148043043924142E-2</v>
          </cell>
          <cell r="BB402">
            <v>1.5148043043924142E-2</v>
          </cell>
          <cell r="BC402">
            <v>1.5148043043924142E-2</v>
          </cell>
          <cell r="BD402">
            <v>1.5148043043924142E-2</v>
          </cell>
          <cell r="BE402">
            <v>9.2320659945082269E-3</v>
          </cell>
          <cell r="BF402">
            <v>2.5148043043924144E-2</v>
          </cell>
          <cell r="BG402">
            <v>1.5148043043924142E-2</v>
          </cell>
          <cell r="BH402">
            <v>9.2029334889921176E-3</v>
          </cell>
          <cell r="BI402">
            <v>2.5148043043924144E-2</v>
          </cell>
          <cell r="BJ402">
            <v>1.5148043043924142E-2</v>
          </cell>
          <cell r="BK402">
            <v>9.2320659944912543E-3</v>
          </cell>
          <cell r="BL402">
            <v>2.5148043043924144E-2</v>
          </cell>
          <cell r="BM402">
            <v>1.5148043043924142E-2</v>
          </cell>
          <cell r="BN402">
            <v>9.2320659944935858E-3</v>
          </cell>
          <cell r="BO402">
            <v>2.5148043043924144E-2</v>
          </cell>
          <cell r="BP402">
            <v>1.5148043043924142E-2</v>
          </cell>
          <cell r="BQ402">
            <v>9.2320659944734422E-3</v>
          </cell>
          <cell r="BR402">
            <v>2.5148043043924144E-2</v>
          </cell>
          <cell r="BS402">
            <v>2.0148043043924143E-2</v>
          </cell>
          <cell r="BT402">
            <v>1.2132065994465095E-2</v>
          </cell>
          <cell r="BU402">
            <v>3.0148043043924141E-2</v>
          </cell>
          <cell r="BV402">
            <v>1.0148043043924141E-2</v>
          </cell>
          <cell r="BW402">
            <v>6.3320659944790855E-3</v>
          </cell>
          <cell r="BX402">
            <v>2.014804304392414E-2</v>
          </cell>
          <cell r="BY402">
            <v>2.5148043043924144E-2</v>
          </cell>
          <cell r="BZ402">
            <v>1.5032065994506454E-2</v>
          </cell>
          <cell r="CA402">
            <v>3.7672586057488903E-2</v>
          </cell>
          <cell r="CB402">
            <v>5.1480430439241418E-3</v>
          </cell>
          <cell r="CC402">
            <v>3.4320659946234996E-3</v>
          </cell>
          <cell r="CD402">
            <v>1.5148043043924142E-2</v>
          </cell>
          <cell r="CE402">
            <v>3.0148043043924141E-2</v>
          </cell>
          <cell r="CF402">
            <v>1.7932065994499129E-2</v>
          </cell>
          <cell r="CG402">
            <v>4.5272586057497968E-2</v>
          </cell>
          <cell r="CH402">
            <v>1.4804304392414258E-4</v>
          </cell>
          <cell r="CI402">
            <v>1.4804304392414258E-4</v>
          </cell>
          <cell r="CJ402">
            <v>1.0148043043924143E-2</v>
          </cell>
          <cell r="CK402">
            <v>3.5148043043924146E-2</v>
          </cell>
          <cell r="CL402">
            <v>2.0832065994496662E-2</v>
          </cell>
          <cell r="CM402">
            <v>5.2872586057501031E-2</v>
          </cell>
          <cell r="CN402">
            <v>-4.8519569560758584E-3</v>
          </cell>
          <cell r="CO402">
            <v>-4.8519569560758584E-3</v>
          </cell>
          <cell r="CP402">
            <v>5.1480430439241418E-3</v>
          </cell>
          <cell r="CQ402">
            <v>4.0148043043924143E-2</v>
          </cell>
          <cell r="CR402">
            <v>2.3732065994504722E-2</v>
          </cell>
          <cell r="CS402">
            <v>6.0472586057491048E-2</v>
          </cell>
          <cell r="CT402">
            <v>-9.8519569560758594E-3</v>
          </cell>
          <cell r="CU402">
            <v>-9.8519569560758594E-3</v>
          </cell>
          <cell r="CV402">
            <v>1.4804304392414085E-4</v>
          </cell>
          <cell r="CW402">
            <v>1.5148043043924142E-2</v>
          </cell>
          <cell r="CX402">
            <v>9.2320659944869644E-3</v>
          </cell>
          <cell r="CY402">
            <v>2.5148043043924144E-2</v>
          </cell>
          <cell r="CZ402">
            <v>2.0148043043924143E-2</v>
          </cell>
          <cell r="DA402">
            <v>1.2132065994477685E-2</v>
          </cell>
          <cell r="DB402">
            <v>3.0148043043924141E-2</v>
          </cell>
          <cell r="DC402">
            <v>1.0148043043924141E-2</v>
          </cell>
          <cell r="DD402">
            <v>6.332065994483934E-3</v>
          </cell>
          <cell r="DE402">
            <v>2.014804304392414E-2</v>
          </cell>
          <cell r="DF402">
            <v>2.5148043043924144E-2</v>
          </cell>
          <cell r="DG402">
            <v>1.5032065994474746E-2</v>
          </cell>
          <cell r="DH402">
            <v>3.7672586057528164E-2</v>
          </cell>
          <cell r="DI402">
            <v>5.1480430439241418E-3</v>
          </cell>
          <cell r="DJ402">
            <v>3.432065994442856E-3</v>
          </cell>
          <cell r="DK402">
            <v>1.5148043043924142E-2</v>
          </cell>
          <cell r="DL402">
            <v>3.0148043043924141E-2</v>
          </cell>
          <cell r="DM402">
            <v>1.7932065994430958E-2</v>
          </cell>
          <cell r="DN402">
            <v>4.5272586057582373E-2</v>
          </cell>
          <cell r="DO402">
            <v>1.4804304392414258E-4</v>
          </cell>
          <cell r="DP402">
            <v>1.4804304392414258E-4</v>
          </cell>
          <cell r="DQ402">
            <v>1.0148043043924143E-2</v>
          </cell>
          <cell r="DR402">
            <v>3.5148043043924146E-2</v>
          </cell>
          <cell r="DS402">
            <v>2.0832065994447233E-2</v>
          </cell>
          <cell r="DT402">
            <v>5.2872586057562232E-2</v>
          </cell>
          <cell r="DU402">
            <v>-4.8519569560758584E-3</v>
          </cell>
          <cell r="DV402">
            <v>-4.8519569560758584E-3</v>
          </cell>
          <cell r="DW402">
            <v>5.1480430439241418E-3</v>
          </cell>
          <cell r="DX402">
            <v>4.0148043043924143E-2</v>
          </cell>
          <cell r="DY402">
            <v>2.3732065994424241E-2</v>
          </cell>
          <cell r="DZ402">
            <v>6.0472586057590691E-2</v>
          </cell>
          <cell r="EA402">
            <v>-9.8519569560758594E-3</v>
          </cell>
          <cell r="EB402">
            <v>-9.8519569560758594E-3</v>
          </cell>
          <cell r="EC402">
            <v>1.4804304392414085E-4</v>
          </cell>
          <cell r="ED402">
            <v>1.5148043043924142E-2</v>
          </cell>
          <cell r="EE402">
            <v>9.2320659945078556E-3</v>
          </cell>
          <cell r="EF402">
            <v>2.5148043043924144E-2</v>
          </cell>
          <cell r="EG402">
            <v>2.0148043043924143E-2</v>
          </cell>
          <cell r="EH402">
            <v>1.2132065994516014E-2</v>
          </cell>
          <cell r="EI402">
            <v>3.0148043043924141E-2</v>
          </cell>
          <cell r="EJ402">
            <v>1.0148043043924141E-2</v>
          </cell>
          <cell r="EK402">
            <v>6.3320659944705055E-3</v>
          </cell>
          <cell r="EL402">
            <v>2.014804304392414E-2</v>
          </cell>
          <cell r="EM402">
            <v>2.5148043043924144E-2</v>
          </cell>
          <cell r="EN402">
            <v>1.5032065994513635E-2</v>
          </cell>
          <cell r="EO402">
            <v>3.7672586057480015E-2</v>
          </cell>
          <cell r="EP402">
            <v>5.1480430439241418E-3</v>
          </cell>
          <cell r="EQ402">
            <v>3.4320659945183025E-3</v>
          </cell>
          <cell r="ER402">
            <v>1.5148043043924142E-2</v>
          </cell>
          <cell r="ES402">
            <v>3.0148043043924141E-2</v>
          </cell>
          <cell r="ET402">
            <v>1.7932065994466208E-2</v>
          </cell>
          <cell r="EU402">
            <v>4.5272586057538727E-2</v>
          </cell>
          <cell r="EV402">
            <v>1.4804304392414258E-4</v>
          </cell>
          <cell r="EW402">
            <v>1.4804304392414258E-4</v>
          </cell>
          <cell r="EX402">
            <v>1.0148043043924143E-2</v>
          </cell>
          <cell r="EY402">
            <v>3.5148043043924146E-2</v>
          </cell>
          <cell r="EZ402">
            <v>2.0832065994487052E-2</v>
          </cell>
          <cell r="FA402">
            <v>5.2872586057512924E-2</v>
          </cell>
          <cell r="FB402">
            <v>-4.8519569560758584E-3</v>
          </cell>
          <cell r="FC402">
            <v>-4.8519569560758584E-3</v>
          </cell>
          <cell r="FD402">
            <v>5.1480430439241418E-3</v>
          </cell>
          <cell r="FE402">
            <v>4.0148043043924143E-2</v>
          </cell>
          <cell r="FF402">
            <v>2.3732065994513395E-2</v>
          </cell>
          <cell r="FG402">
            <v>6.0472586057480307E-2</v>
          </cell>
          <cell r="FH402">
            <v>-9.8519569560758594E-3</v>
          </cell>
          <cell r="FI402">
            <v>-9.8519569560758594E-3</v>
          </cell>
          <cell r="FJ402">
            <v>1.4804304392414085E-4</v>
          </cell>
          <cell r="FK402">
            <v>2.0148043043924143E-2</v>
          </cell>
          <cell r="FL402">
            <v>1.2102933488992119E-2</v>
          </cell>
          <cell r="FM402">
            <v>3.0148043043924141E-2</v>
          </cell>
          <cell r="FN402">
            <v>1.0148043043924141E-2</v>
          </cell>
          <cell r="FO402">
            <v>6.3029334889921178E-3</v>
          </cell>
          <cell r="FP402">
            <v>2.014804304392414E-2</v>
          </cell>
          <cell r="FQ402">
            <v>1.5148043043924142E-2</v>
          </cell>
          <cell r="FR402">
            <v>9.2320659945082269E-3</v>
          </cell>
          <cell r="FS402">
            <v>2.5148043043924144E-2</v>
          </cell>
          <cell r="FT402">
            <v>1.5148043043924142E-2</v>
          </cell>
          <cell r="FU402">
            <v>9.2320659944828617E-3</v>
          </cell>
          <cell r="FV402">
            <v>2.5148043043924144E-2</v>
          </cell>
          <cell r="FW402">
            <v>1.4148043043924141E-2</v>
          </cell>
          <cell r="FX402">
            <v>1.6148043043924143E-2</v>
          </cell>
          <cell r="FY402">
            <v>1.5148043043924142E-2</v>
          </cell>
          <cell r="FZ402">
            <v>1.5148043043924142E-2</v>
          </cell>
          <cell r="GA402">
            <v>1.5148043043924142E-2</v>
          </cell>
          <cell r="GB402">
            <v>1.5148043043924142E-2</v>
          </cell>
          <cell r="GC402">
            <v>1.5147241514420928E-2</v>
          </cell>
          <cell r="GD402">
            <v>1.5142930010780598E-2</v>
          </cell>
          <cell r="GE402">
            <v>1.5140484230605322E-2</v>
          </cell>
          <cell r="GF402">
            <v>1.5137953974317719E-2</v>
          </cell>
          <cell r="GG402">
            <v>1.5134502999177402E-2</v>
          </cell>
          <cell r="GH402">
            <v>1.6195387670643324E-2</v>
          </cell>
          <cell r="GI402">
            <v>1.5148043043924142E-2</v>
          </cell>
          <cell r="GJ402">
            <v>1.5148043043924142E-2</v>
          </cell>
          <cell r="GK402">
            <v>1.5148043043924142E-2</v>
          </cell>
          <cell r="GL402">
            <v>1.5148043043924142E-2</v>
          </cell>
          <cell r="GM402">
            <v>1.5148043043924142E-2</v>
          </cell>
          <cell r="GN402">
            <v>1.5148043043924142E-2</v>
          </cell>
          <cell r="GO402">
            <v>1.5148043043924142E-2</v>
          </cell>
          <cell r="GP402">
            <v>1.5148043043924142E-2</v>
          </cell>
          <cell r="GQ402">
            <v>1.5148043043924142E-2</v>
          </cell>
          <cell r="GR402">
            <v>1.5148043043924142E-2</v>
          </cell>
          <cell r="GS402">
            <v>1.5148043043924142E-2</v>
          </cell>
          <cell r="GT402">
            <v>1.5148043043924142E-2</v>
          </cell>
          <cell r="GU402">
            <v>1.514867488764704E-2</v>
          </cell>
          <cell r="GV402">
            <v>1.5152638654481132E-2</v>
          </cell>
          <cell r="GW402">
            <v>1.5154812245454119E-2</v>
          </cell>
          <cell r="GX402">
            <v>1.515671026543286E-2</v>
          </cell>
          <cell r="GY402">
            <v>1.5159330910236024E-2</v>
          </cell>
          <cell r="GZ402">
            <v>1.4100157856991702E-2</v>
          </cell>
          <cell r="HA402">
            <v>1.5148043043924142E-2</v>
          </cell>
          <cell r="HB402">
            <v>1.5148043043924142E-2</v>
          </cell>
          <cell r="HC402">
            <v>1.5148043043924142E-2</v>
          </cell>
          <cell r="HD402">
            <v>1.5148043043924142E-2</v>
          </cell>
          <cell r="HE402">
            <v>1.5148043043924142E-2</v>
          </cell>
          <cell r="HF402">
            <v>1.5148043043924142E-2</v>
          </cell>
          <cell r="HG402">
            <v>1.5148043043924142E-2</v>
          </cell>
          <cell r="HH402">
            <v>1.5148043043924142E-2</v>
          </cell>
          <cell r="HI402">
            <v>1.5148043043924142E-2</v>
          </cell>
          <cell r="HJ402">
            <v>1.5148043043924142E-2</v>
          </cell>
          <cell r="HK402">
            <v>1.5148043043924142E-2</v>
          </cell>
          <cell r="HL402">
            <v>1.5148043043924142E-2</v>
          </cell>
          <cell r="HM402">
            <v>1.5147241514420928E-2</v>
          </cell>
          <cell r="HN402">
            <v>1.5142930010780598E-2</v>
          </cell>
          <cell r="HO402">
            <v>1.5140484230605322E-2</v>
          </cell>
          <cell r="HP402">
            <v>1.5137953974317719E-2</v>
          </cell>
          <cell r="HQ402">
            <v>1.5134502999177402E-2</v>
          </cell>
          <cell r="HR402">
            <v>1.6195387670643324E-2</v>
          </cell>
          <cell r="HS402">
            <v>1.5148043043924142E-2</v>
          </cell>
          <cell r="HT402">
            <v>1.5148043043924142E-2</v>
          </cell>
          <cell r="HU402">
            <v>1.5148043043924142E-2</v>
          </cell>
          <cell r="HV402">
            <v>1.5148043043924142E-2</v>
          </cell>
          <cell r="HW402">
            <v>1.5148043043924142E-2</v>
          </cell>
          <cell r="HX402">
            <v>1.5148043043924142E-2</v>
          </cell>
          <cell r="HY402">
            <v>1.5148043043924142E-2</v>
          </cell>
          <cell r="HZ402">
            <v>1.5148043043924142E-2</v>
          </cell>
          <cell r="IA402">
            <v>1.5148043043924142E-2</v>
          </cell>
          <cell r="IB402">
            <v>1.5148043043924142E-2</v>
          </cell>
          <cell r="IC402">
            <v>1.5148043043924142E-2</v>
          </cell>
          <cell r="ID402">
            <v>1.5148043043924142E-2</v>
          </cell>
          <cell r="IE402">
            <v>1.514867488764704E-2</v>
          </cell>
          <cell r="IF402">
            <v>1.5152638654481132E-2</v>
          </cell>
          <cell r="IG402">
            <v>1.5154812245454119E-2</v>
          </cell>
          <cell r="IH402">
            <v>1.515671026543286E-2</v>
          </cell>
          <cell r="II402">
            <v>1.5159330910236024E-2</v>
          </cell>
          <cell r="IJ402">
            <v>1.4100157856991702E-2</v>
          </cell>
          <cell r="IK402">
            <v>1.5148043043924142E-2</v>
          </cell>
          <cell r="IL402">
            <v>1.5148043043924142E-2</v>
          </cell>
          <cell r="IM402">
            <v>1.5148043043924142E-2</v>
          </cell>
          <cell r="IN402">
            <v>1.5148043043924142E-2</v>
          </cell>
          <cell r="IO402">
            <v>1.5148043043924142E-2</v>
          </cell>
          <cell r="IP402">
            <v>1.5148043043924142E-2</v>
          </cell>
          <cell r="IQ402">
            <v>1.5148043043924142E-2</v>
          </cell>
          <cell r="IR402">
            <v>1.5148043043924142E-2</v>
          </cell>
          <cell r="IS402">
            <v>1.5148043043924142E-2</v>
          </cell>
          <cell r="IT402">
            <v>1.5148043043924142E-2</v>
          </cell>
          <cell r="IU402">
            <v>1.5148043043924142E-2</v>
          </cell>
          <cell r="IV402">
            <v>1.5148043043924142E-2</v>
          </cell>
          <cell r="IW402">
            <v>1.5148043043924142E-2</v>
          </cell>
          <cell r="IX402">
            <v>1.5148043043924142E-2</v>
          </cell>
          <cell r="IY402">
            <v>1.5148043043924142E-2</v>
          </cell>
          <cell r="IZ402">
            <v>1.5148043043924142E-2</v>
          </cell>
          <cell r="JA402">
            <v>1.5148043043924142E-2</v>
          </cell>
          <cell r="JB402">
            <v>-4.8519569560758584E-3</v>
          </cell>
          <cell r="JC402">
            <v>5.1480430439241418E-3</v>
          </cell>
          <cell r="JD402">
            <v>2.5148043043924144E-2</v>
          </cell>
          <cell r="JE402">
            <v>3.5148043043924146E-2</v>
          </cell>
          <cell r="JF402">
            <v>4.5148043043924141E-2</v>
          </cell>
          <cell r="JG402">
            <v>5.5148043043924143E-2</v>
          </cell>
          <cell r="JH402">
            <v>6.5148043043924145E-2</v>
          </cell>
          <cell r="JI402">
            <v>9.2320659945082269E-3</v>
          </cell>
          <cell r="JJ402">
            <v>2.5148043043924144E-2</v>
          </cell>
          <cell r="JK402">
            <v>1.0374143736326058E-2</v>
          </cell>
          <cell r="JL402">
            <v>6.4153412738173054E-3</v>
          </cell>
          <cell r="JM402">
            <v>2.037414373632606E-2</v>
          </cell>
          <cell r="JN402">
            <v>1.0374143736326058E-2</v>
          </cell>
          <cell r="JO402">
            <v>6.4153412738173054E-3</v>
          </cell>
          <cell r="JP402">
            <v>2.037414373632606E-2</v>
          </cell>
          <cell r="JQ402">
            <v>5.1480430439241418E-3</v>
          </cell>
          <cell r="JR402">
            <v>3.4320659946234996E-3</v>
          </cell>
          <cell r="JS402">
            <v>1.5148043043924142E-2</v>
          </cell>
          <cell r="JT402">
            <v>1.5148043043924142E-2</v>
          </cell>
          <cell r="JU402">
            <v>1.5148043043924142E-2</v>
          </cell>
          <cell r="JV402">
            <v>1.5148043043924142E-2</v>
          </cell>
          <cell r="JW402">
            <v>1.5148043043924142E-2</v>
          </cell>
          <cell r="JX402">
            <v>1.5148043043924142E-2</v>
          </cell>
          <cell r="JY402">
            <v>1.5148043043924142E-2</v>
          </cell>
          <cell r="JZ402">
            <v>1.5148043043924142E-2</v>
          </cell>
          <cell r="KA402">
            <v>1.5148043043924142E-2</v>
          </cell>
          <cell r="KB402">
            <v>1.5148043043924142E-2</v>
          </cell>
          <cell r="KC402">
            <v>1.5148043043924142E-2</v>
          </cell>
          <cell r="KD402">
            <v>1.5148043043924142E-2</v>
          </cell>
          <cell r="KE402">
            <v>1.5148043043924142E-2</v>
          </cell>
          <cell r="KF402">
            <v>2.0148043043924143E-2</v>
          </cell>
          <cell r="KG402">
            <v>1.0148043043924141E-2</v>
          </cell>
          <cell r="KH402">
            <v>2.5148043043924144E-2</v>
          </cell>
          <cell r="KI402">
            <v>5.1480430439241418E-3</v>
          </cell>
          <cell r="KJ402">
            <v>3.0148043043924141E-2</v>
          </cell>
          <cell r="KK402">
            <v>1.4804304392414258E-4</v>
          </cell>
          <cell r="KL402">
            <v>3.5148043043924146E-2</v>
          </cell>
          <cell r="KM402">
            <v>-4.8519569560758584E-3</v>
          </cell>
          <cell r="KN402">
            <v>4.0148043043924143E-2</v>
          </cell>
          <cell r="KO402">
            <v>-9.8519569560758594E-3</v>
          </cell>
          <cell r="KP402">
            <v>1.5148043043924142E-2</v>
          </cell>
          <cell r="KQ402">
            <v>2.0148043043924143E-2</v>
          </cell>
          <cell r="KR402">
            <v>1.0148043043924141E-2</v>
          </cell>
          <cell r="KS402">
            <v>2.5148043043924144E-2</v>
          </cell>
          <cell r="KT402">
            <v>5.1480430439241418E-3</v>
          </cell>
          <cell r="KU402">
            <v>3.0148043043924141E-2</v>
          </cell>
          <cell r="KV402">
            <v>1.4804304392414258E-4</v>
          </cell>
          <cell r="KW402">
            <v>3.5148043043924146E-2</v>
          </cell>
          <cell r="KX402">
            <v>-4.8519569560758584E-3</v>
          </cell>
          <cell r="KY402">
            <v>4.0148043043924143E-2</v>
          </cell>
          <cell r="KZ402">
            <v>-9.8519569560758594E-3</v>
          </cell>
          <cell r="LA402">
            <v>1.5148043043924142E-2</v>
          </cell>
          <cell r="LB402">
            <v>2.0148043043924143E-2</v>
          </cell>
          <cell r="LC402">
            <v>1.0148043043924141E-2</v>
          </cell>
          <cell r="LD402">
            <v>2.5148043043924144E-2</v>
          </cell>
          <cell r="LE402">
            <v>5.1480430439241418E-3</v>
          </cell>
          <cell r="LF402">
            <v>3.0148043043924141E-2</v>
          </cell>
          <cell r="LG402">
            <v>1.4804304392414258E-4</v>
          </cell>
          <cell r="LH402">
            <v>3.5148043043924146E-2</v>
          </cell>
          <cell r="LI402">
            <v>-4.8519569560758584E-3</v>
          </cell>
          <cell r="LJ402">
            <v>4.0148043043924143E-2</v>
          </cell>
          <cell r="LK402">
            <v>-9.8519569560758594E-3</v>
          </cell>
          <cell r="LL402">
            <v>2.0148043043924143E-2</v>
          </cell>
          <cell r="LM402">
            <v>1.0148043043924141E-2</v>
          </cell>
          <cell r="LN402">
            <v>1.5148043043924142E-2</v>
          </cell>
          <cell r="LO402">
            <v>1.5148043043924142E-2</v>
          </cell>
          <cell r="LP402">
            <v>1.5148043043924142E-2</v>
          </cell>
          <cell r="LQ402">
            <v>1.0486288152180556E-2</v>
          </cell>
          <cell r="LR402">
            <v>1.0486288152180556E-2</v>
          </cell>
          <cell r="LS402">
            <v>5.1480430439241418E-3</v>
          </cell>
          <cell r="LT402">
            <v>1.5148043043924142E-2</v>
          </cell>
          <cell r="LU402">
            <v>1.5148043043924142E-2</v>
          </cell>
          <cell r="LV402">
            <v>1.5148043043924142E-2</v>
          </cell>
          <cell r="LW402">
            <v>1.5148043043924142E-2</v>
          </cell>
          <cell r="LX402">
            <v>1.5148043043924142E-2</v>
          </cell>
          <cell r="LY402">
            <v>1.5148043043924142E-2</v>
          </cell>
          <cell r="LZ402">
            <v>1.5148043043924142E-2</v>
          </cell>
          <cell r="MA402">
            <v>1.5148043043924142E-2</v>
          </cell>
          <cell r="MB402">
            <v>1.5148043043924142E-2</v>
          </cell>
          <cell r="MC402">
            <v>1.5148043043924142E-2</v>
          </cell>
          <cell r="MD402">
            <v>1.5148043043924142E-2</v>
          </cell>
          <cell r="ME402">
            <v>1.5148043043924142E-2</v>
          </cell>
          <cell r="MF402">
            <v>2.0148043043924143E-2</v>
          </cell>
          <cell r="MG402">
            <v>1.0148043043924141E-2</v>
          </cell>
          <cell r="MH402">
            <v>2.5148043043924144E-2</v>
          </cell>
          <cell r="MI402">
            <v>5.1480430439241418E-3</v>
          </cell>
          <cell r="MJ402">
            <v>3.0148043043924141E-2</v>
          </cell>
          <cell r="MK402">
            <v>1.4804304392414258E-4</v>
          </cell>
          <cell r="ML402">
            <v>3.5148043043924146E-2</v>
          </cell>
          <cell r="MM402">
            <v>-4.8519569560758584E-3</v>
          </cell>
          <cell r="MN402">
            <v>4.0148043043924143E-2</v>
          </cell>
          <cell r="MO402">
            <v>-9.8519569560758594E-3</v>
          </cell>
          <cell r="MP402">
            <v>1.5148043043924142E-2</v>
          </cell>
          <cell r="MQ402">
            <v>2.0148043043924143E-2</v>
          </cell>
          <cell r="MR402">
            <v>1.0148043043924141E-2</v>
          </cell>
          <cell r="MS402">
            <v>2.5148043043924144E-2</v>
          </cell>
          <cell r="MT402">
            <v>5.1480430439241418E-3</v>
          </cell>
          <cell r="MU402">
            <v>3.0148043043924141E-2</v>
          </cell>
          <cell r="MV402">
            <v>1.4804304392414258E-4</v>
          </cell>
          <cell r="MW402">
            <v>3.5148043043924146E-2</v>
          </cell>
          <cell r="MX402">
            <v>-4.8519569560758584E-3</v>
          </cell>
          <cell r="MY402">
            <v>4.0148043043924143E-2</v>
          </cell>
          <cell r="MZ402">
            <v>-9.8519569560758594E-3</v>
          </cell>
          <cell r="NA402">
            <v>1.5148043043924142E-2</v>
          </cell>
          <cell r="NB402">
            <v>2.0148043043924143E-2</v>
          </cell>
          <cell r="NC402">
            <v>1.0148043043924141E-2</v>
          </cell>
          <cell r="ND402">
            <v>2.5148043043924144E-2</v>
          </cell>
          <cell r="NE402">
            <v>5.1480430439241418E-3</v>
          </cell>
          <cell r="NF402">
            <v>3.0148043043924141E-2</v>
          </cell>
          <cell r="NG402">
            <v>1.4804304392414258E-4</v>
          </cell>
          <cell r="NH402">
            <v>3.5148043043924146E-2</v>
          </cell>
          <cell r="NI402">
            <v>-4.8519569560758584E-3</v>
          </cell>
          <cell r="NJ402">
            <v>4.0148043043924143E-2</v>
          </cell>
          <cell r="NK402">
            <v>-9.8519569560758594E-3</v>
          </cell>
          <cell r="NL402">
            <v>2.0148043043924143E-2</v>
          </cell>
          <cell r="NM402">
            <v>1.0148043043924141E-2</v>
          </cell>
          <cell r="NN402">
            <v>1.5148043043924142E-2</v>
          </cell>
          <cell r="NO402">
            <v>1.5148043043924142E-2</v>
          </cell>
          <cell r="NP402">
            <v>1.5148043043924142E-2</v>
          </cell>
          <cell r="NQ402">
            <v>1.0486288152180556E-2</v>
          </cell>
          <cell r="NR402">
            <v>1.0486288152180556E-2</v>
          </cell>
          <cell r="NS402">
            <v>5.1480430439241418E-3</v>
          </cell>
          <cell r="NT402">
            <v>1.5148043043924142E-2</v>
          </cell>
          <cell r="NU402">
            <v>1.5148043043924142E-2</v>
          </cell>
          <cell r="NV402">
            <v>1.5148043043924142E-2</v>
          </cell>
          <cell r="NW402">
            <v>1.5148043043924142E-2</v>
          </cell>
          <cell r="NX402">
            <v>1.5148043043924142E-2</v>
          </cell>
          <cell r="NY402">
            <v>1.5148043043924142E-2</v>
          </cell>
          <cell r="NZ402">
            <v>9.2320659945082269E-3</v>
          </cell>
          <cell r="OA402">
            <v>2.5148043043924144E-2</v>
          </cell>
          <cell r="OB402">
            <v>1.5148043043924142E-2</v>
          </cell>
          <cell r="OC402">
            <v>1.5148043043924142E-2</v>
          </cell>
          <cell r="OD402">
            <v>1.5148043043924142E-2</v>
          </cell>
          <cell r="OE402">
            <v>9.2320659945082269E-3</v>
          </cell>
          <cell r="OF402">
            <v>2.5148043043924144E-2</v>
          </cell>
          <cell r="OG402">
            <v>1.5148043043924142E-2</v>
          </cell>
          <cell r="OH402">
            <v>1.5148043043924142E-2</v>
          </cell>
          <cell r="OI402">
            <v>1.5148043043924142E-2</v>
          </cell>
          <cell r="OJ402">
            <v>8.8514535791114624E-3</v>
          </cell>
          <cell r="OK402">
            <v>2.5148043043924144E-2</v>
          </cell>
          <cell r="OL402">
            <v>1.5148043043924142E-2</v>
          </cell>
          <cell r="OM402">
            <v>1.5148043043924142E-2</v>
          </cell>
          <cell r="ON402">
            <v>2.5148043043924144E-2</v>
          </cell>
          <cell r="OO402">
            <v>5.1480430439241418E-3</v>
          </cell>
          <cell r="OP402">
            <v>1.5148043043924142E-2</v>
          </cell>
          <cell r="OQ402">
            <v>8.8514535791114624E-3</v>
          </cell>
          <cell r="OR402">
            <v>2.5148043043924144E-2</v>
          </cell>
          <cell r="OS402">
            <v>1.5148043043924142E-2</v>
          </cell>
          <cell r="OT402">
            <v>1.5148043043924142E-2</v>
          </cell>
          <cell r="OU402">
            <v>2.5148043043924144E-2</v>
          </cell>
          <cell r="OV402">
            <v>5.1480430439241418E-3</v>
          </cell>
          <cell r="OW402">
            <v>1.9850170027771785E-2</v>
          </cell>
          <cell r="OX402">
            <v>1.3076103499982006E-2</v>
          </cell>
          <cell r="OY402">
            <v>1.5729657844176348E-2</v>
          </cell>
          <cell r="OZ402">
            <v>1.5145330206908003E-2</v>
          </cell>
          <cell r="PA402">
            <v>1.1970184678091092E-2</v>
          </cell>
          <cell r="PB402">
            <v>2.9850170027771787E-2</v>
          </cell>
          <cell r="PC402">
            <v>8.0278064019856377E-3</v>
          </cell>
          <cell r="PD402">
            <v>2.3076103499982008E-2</v>
          </cell>
          <cell r="PE402">
            <v>9.568205305104072E-3</v>
          </cell>
          <cell r="PF402">
            <v>2.572965784417635E-2</v>
          </cell>
          <cell r="PG402">
            <v>9.2293531574781928E-3</v>
          </cell>
          <cell r="PH402">
            <v>2.5145330206908005E-2</v>
          </cell>
          <cell r="PI402">
            <v>1.5148043043924142E-2</v>
          </cell>
          <cell r="PJ402">
            <v>2.5148043043924144E-2</v>
          </cell>
          <cell r="PK402">
            <v>9.2029334889921176E-3</v>
          </cell>
        </row>
        <row r="403">
          <cell r="B403">
            <v>1.5756179182689012E-2</v>
          </cell>
          <cell r="C403">
            <v>9.997947251865421E-3</v>
          </cell>
          <cell r="D403">
            <v>2.5756179182689014E-2</v>
          </cell>
          <cell r="E403">
            <v>1.5756179182689012E-2</v>
          </cell>
          <cell r="F403">
            <v>1.002617996610479E-2</v>
          </cell>
          <cell r="G403">
            <v>2.5756179182689014E-2</v>
          </cell>
          <cell r="H403">
            <v>1.5756179182689012E-2</v>
          </cell>
          <cell r="I403">
            <v>1.5756179182689012E-2</v>
          </cell>
          <cell r="J403">
            <v>1.5756179182689012E-2</v>
          </cell>
          <cell r="K403">
            <v>1.5756179182689012E-2</v>
          </cell>
          <cell r="L403">
            <v>1.5756179182689012E-2</v>
          </cell>
          <cell r="M403">
            <v>1.5756179182689012E-2</v>
          </cell>
          <cell r="N403">
            <v>1.5756179182689012E-2</v>
          </cell>
          <cell r="O403">
            <v>1.5756179182689012E-2</v>
          </cell>
          <cell r="P403">
            <v>1.5756179182689012E-2</v>
          </cell>
          <cell r="Q403">
            <v>1.5756179182689012E-2</v>
          </cell>
          <cell r="R403">
            <v>1.5756179182689012E-2</v>
          </cell>
          <cell r="S403">
            <v>1.5756179182689012E-2</v>
          </cell>
          <cell r="T403">
            <v>1.002617996610479E-2</v>
          </cell>
          <cell r="U403">
            <v>2.5756179182689014E-2</v>
          </cell>
          <cell r="V403">
            <v>1.5756179182689012E-2</v>
          </cell>
          <cell r="W403">
            <v>1.5756179182689012E-2</v>
          </cell>
          <cell r="X403">
            <v>1.5756179182689012E-2</v>
          </cell>
          <cell r="Y403">
            <v>1.5756179182689012E-2</v>
          </cell>
          <cell r="Z403">
            <v>1.5756179182689012E-2</v>
          </cell>
          <cell r="AA403">
            <v>1.5756179182689012E-2</v>
          </cell>
          <cell r="AB403">
            <v>1.5756179182689012E-2</v>
          </cell>
          <cell r="AC403">
            <v>1.5756179182689012E-2</v>
          </cell>
          <cell r="AD403">
            <v>1.5756179182689012E-2</v>
          </cell>
          <cell r="AE403">
            <v>1.5756179182689012E-2</v>
          </cell>
          <cell r="AF403">
            <v>1.5756179182689012E-2</v>
          </cell>
          <cell r="AG403">
            <v>1.5756179182689012E-2</v>
          </cell>
          <cell r="AH403">
            <v>1.5756179182689012E-2</v>
          </cell>
          <cell r="AI403">
            <v>1.5756179182689012E-2</v>
          </cell>
          <cell r="AJ403">
            <v>1.5756179182689012E-2</v>
          </cell>
          <cell r="AK403">
            <v>1.5756179182689012E-2</v>
          </cell>
          <cell r="AL403">
            <v>1.5756179182689012E-2</v>
          </cell>
          <cell r="AM403">
            <v>1.002617996610479E-2</v>
          </cell>
          <cell r="AN403">
            <v>2.5756179182689014E-2</v>
          </cell>
          <cell r="AO403">
            <v>1.5756179182689012E-2</v>
          </cell>
          <cell r="AP403">
            <v>1.002617996610479E-2</v>
          </cell>
          <cell r="AQ403">
            <v>2.5756179182689014E-2</v>
          </cell>
          <cell r="AR403">
            <v>1.5756179182689012E-2</v>
          </cell>
          <cell r="AS403">
            <v>1.002617996610479E-2</v>
          </cell>
          <cell r="AT403">
            <v>2.5756179182689014E-2</v>
          </cell>
          <cell r="AU403">
            <v>1.5756179182689012E-2</v>
          </cell>
          <cell r="AV403">
            <v>1.002617996610479E-2</v>
          </cell>
          <cell r="AW403">
            <v>2.5756179182689014E-2</v>
          </cell>
          <cell r="AX403">
            <v>1.5756179182689012E-2</v>
          </cell>
          <cell r="AY403">
            <v>1.5756179182689012E-2</v>
          </cell>
          <cell r="AZ403">
            <v>1.5756179182689012E-2</v>
          </cell>
          <cell r="BA403">
            <v>1.5756179182689012E-2</v>
          </cell>
          <cell r="BB403">
            <v>1.5756179182689012E-2</v>
          </cell>
          <cell r="BC403">
            <v>1.5756179182689012E-2</v>
          </cell>
          <cell r="BD403">
            <v>1.5756179182689012E-2</v>
          </cell>
          <cell r="BE403">
            <v>1.002617996610479E-2</v>
          </cell>
          <cell r="BF403">
            <v>2.5756179182689014E-2</v>
          </cell>
          <cell r="BG403">
            <v>1.5756179182689012E-2</v>
          </cell>
          <cell r="BH403">
            <v>9.997947251865421E-3</v>
          </cell>
          <cell r="BI403">
            <v>2.5756179182689014E-2</v>
          </cell>
          <cell r="BJ403">
            <v>1.5756179182689012E-2</v>
          </cell>
          <cell r="BK403">
            <v>1.0026179966089722E-2</v>
          </cell>
          <cell r="BL403">
            <v>2.5756179182689014E-2</v>
          </cell>
          <cell r="BM403">
            <v>1.5756179182689012E-2</v>
          </cell>
          <cell r="BN403">
            <v>1.0026179966091106E-2</v>
          </cell>
          <cell r="BO403">
            <v>2.5756179182689014E-2</v>
          </cell>
          <cell r="BP403">
            <v>1.5756179182689012E-2</v>
          </cell>
          <cell r="BQ403">
            <v>1.002617996607344E-2</v>
          </cell>
          <cell r="BR403">
            <v>2.5756179182689014E-2</v>
          </cell>
          <cell r="BS403">
            <v>2.0756179182689013E-2</v>
          </cell>
          <cell r="BT403">
            <v>1.3076179966065256E-2</v>
          </cell>
          <cell r="BU403">
            <v>3.0756179182689011E-2</v>
          </cell>
          <cell r="BV403">
            <v>1.0756179182689011E-2</v>
          </cell>
          <cell r="BW403">
            <v>6.9761799660802391E-3</v>
          </cell>
          <cell r="BX403">
            <v>2.0756179182689009E-2</v>
          </cell>
          <cell r="BY403">
            <v>2.5756179182689014E-2</v>
          </cell>
          <cell r="BZ403">
            <v>1.6126179966104527E-2</v>
          </cell>
          <cell r="CA403">
            <v>3.7855408967628498E-2</v>
          </cell>
          <cell r="CB403">
            <v>5.7561791826890116E-3</v>
          </cell>
          <cell r="CC403">
            <v>3.9261799662042053E-3</v>
          </cell>
          <cell r="CD403">
            <v>1.5756179182689012E-2</v>
          </cell>
          <cell r="CE403">
            <v>3.0756179182689011E-2</v>
          </cell>
          <cell r="CF403">
            <v>1.9176179966096857E-2</v>
          </cell>
          <cell r="CG403">
            <v>4.5305408967638128E-2</v>
          </cell>
          <cell r="CH403">
            <v>7.5617918268901241E-4</v>
          </cell>
          <cell r="CI403">
            <v>7.5617918268901241E-4</v>
          </cell>
          <cell r="CJ403">
            <v>1.0756179182689013E-2</v>
          </cell>
          <cell r="CK403">
            <v>3.5756179182689016E-2</v>
          </cell>
          <cell r="CL403">
            <v>2.2226179966095085E-2</v>
          </cell>
          <cell r="CM403">
            <v>5.275540896764036E-2</v>
          </cell>
          <cell r="CN403">
            <v>-4.2438208173109886E-3</v>
          </cell>
          <cell r="CO403">
            <v>-4.2438208173109886E-3</v>
          </cell>
          <cell r="CP403">
            <v>5.7561791826890116E-3</v>
          </cell>
          <cell r="CQ403">
            <v>4.0756179182689013E-2</v>
          </cell>
          <cell r="CR403">
            <v>2.5276179966101275E-2</v>
          </cell>
          <cell r="CS403">
            <v>6.0205408967632587E-2</v>
          </cell>
          <cell r="CT403">
            <v>-9.2438208173109895E-3</v>
          </cell>
          <cell r="CU403">
            <v>-9.2438208173109895E-3</v>
          </cell>
          <cell r="CV403">
            <v>7.5617918268901067E-4</v>
          </cell>
          <cell r="CW403">
            <v>1.5756179182689012E-2</v>
          </cell>
          <cell r="CX403">
            <v>1.0026179966085824E-2</v>
          </cell>
          <cell r="CY403">
            <v>2.5756179182689014E-2</v>
          </cell>
          <cell r="CZ403">
            <v>2.0756179182689013E-2</v>
          </cell>
          <cell r="DA403">
            <v>1.3076179966077553E-2</v>
          </cell>
          <cell r="DB403">
            <v>3.0756179182689011E-2</v>
          </cell>
          <cell r="DC403">
            <v>1.0756179182689011E-2</v>
          </cell>
          <cell r="DD403">
            <v>6.9761799660822306E-3</v>
          </cell>
          <cell r="DE403">
            <v>2.0756179182689009E-2</v>
          </cell>
          <cell r="DF403">
            <v>2.5756179182689014E-2</v>
          </cell>
          <cell r="DG403">
            <v>1.6126179966074995E-2</v>
          </cell>
          <cell r="DH403">
            <v>3.7855408967665594E-2</v>
          </cell>
          <cell r="DI403">
            <v>5.7561791826890116E-3</v>
          </cell>
          <cell r="DJ403">
            <v>3.9261799660486769E-3</v>
          </cell>
          <cell r="DK403">
            <v>1.5756179182689012E-2</v>
          </cell>
          <cell r="DL403">
            <v>3.0756179182689011E-2</v>
          </cell>
          <cell r="DM403">
            <v>1.9176179966034941E-2</v>
          </cell>
          <cell r="DN403">
            <v>4.530540896771592E-2</v>
          </cell>
          <cell r="DO403">
            <v>7.5617918268901241E-4</v>
          </cell>
          <cell r="DP403">
            <v>7.5617918268901241E-4</v>
          </cell>
          <cell r="DQ403">
            <v>1.0756179182689013E-2</v>
          </cell>
          <cell r="DR403">
            <v>3.5756179182689016E-2</v>
          </cell>
          <cell r="DS403">
            <v>2.2226179966049885E-2</v>
          </cell>
          <cell r="DT403">
            <v>5.2755408967697155E-2</v>
          </cell>
          <cell r="DU403">
            <v>-4.2438208173109886E-3</v>
          </cell>
          <cell r="DV403">
            <v>-4.2438208173109886E-3</v>
          </cell>
          <cell r="DW403">
            <v>5.7561791826890116E-3</v>
          </cell>
          <cell r="DX403">
            <v>4.0756179182689013E-2</v>
          </cell>
          <cell r="DY403">
            <v>2.5276179966027754E-2</v>
          </cell>
          <cell r="DZ403">
            <v>6.0205408967724958E-2</v>
          </cell>
          <cell r="EA403">
            <v>-9.2438208173109895E-3</v>
          </cell>
          <cell r="EB403">
            <v>-9.2438208173109895E-3</v>
          </cell>
          <cell r="EC403">
            <v>7.5617918268901067E-4</v>
          </cell>
          <cell r="ED403">
            <v>1.5756179182689012E-2</v>
          </cell>
          <cell r="EE403">
            <v>1.0026179966104529E-2</v>
          </cell>
          <cell r="EF403">
            <v>2.5756179182689014E-2</v>
          </cell>
          <cell r="EG403">
            <v>2.0756179182689013E-2</v>
          </cell>
          <cell r="EH403">
            <v>1.3076179966112279E-2</v>
          </cell>
          <cell r="EI403">
            <v>3.0756179182689011E-2</v>
          </cell>
          <cell r="EJ403">
            <v>1.0756179182689011E-2</v>
          </cell>
          <cell r="EK403">
            <v>6.9761799660714927E-3</v>
          </cell>
          <cell r="EL403">
            <v>2.0756179182689009E-2</v>
          </cell>
          <cell r="EM403">
            <v>2.5756179182689014E-2</v>
          </cell>
          <cell r="EN403">
            <v>1.6126179966109724E-2</v>
          </cell>
          <cell r="EO403">
            <v>3.7855408967621969E-2</v>
          </cell>
          <cell r="EP403">
            <v>5.7561791826890116E-3</v>
          </cell>
          <cell r="EQ403">
            <v>3.926179966111807E-3</v>
          </cell>
          <cell r="ER403">
            <v>1.5756179182689012E-2</v>
          </cell>
          <cell r="ES403">
            <v>3.0756179182689011E-2</v>
          </cell>
          <cell r="ET403">
            <v>1.9176179966065424E-2</v>
          </cell>
          <cell r="EU403">
            <v>4.5305408967677624E-2</v>
          </cell>
          <cell r="EV403">
            <v>7.5617918268901241E-4</v>
          </cell>
          <cell r="EW403">
            <v>7.5617918268901241E-4</v>
          </cell>
          <cell r="EX403">
            <v>1.0756179182689013E-2</v>
          </cell>
          <cell r="EY403">
            <v>3.5756179182689016E-2</v>
          </cell>
          <cell r="EZ403">
            <v>2.2226179966085734E-2</v>
          </cell>
          <cell r="FA403">
            <v>5.2755408967652115E-2</v>
          </cell>
          <cell r="FB403">
            <v>-4.2438208173109886E-3</v>
          </cell>
          <cell r="FC403">
            <v>-4.2438208173109886E-3</v>
          </cell>
          <cell r="FD403">
            <v>5.7561791826890116E-3</v>
          </cell>
          <cell r="FE403">
            <v>4.0756179182689013E-2</v>
          </cell>
          <cell r="FF403">
            <v>2.5276179966110104E-2</v>
          </cell>
          <cell r="FG403">
            <v>6.0205408967621485E-2</v>
          </cell>
          <cell r="FH403">
            <v>-9.2438208173109895E-3</v>
          </cell>
          <cell r="FI403">
            <v>-9.2438208173109895E-3</v>
          </cell>
          <cell r="FJ403">
            <v>7.5617918268901067E-4</v>
          </cell>
          <cell r="FK403">
            <v>2.0756179182689013E-2</v>
          </cell>
          <cell r="FL403">
            <v>1.3047947251865422E-2</v>
          </cell>
          <cell r="FM403">
            <v>3.0756179182689011E-2</v>
          </cell>
          <cell r="FN403">
            <v>1.0756179182689011E-2</v>
          </cell>
          <cell r="FO403">
            <v>6.9479472518654203E-3</v>
          </cell>
          <cell r="FP403">
            <v>2.0756179182689009E-2</v>
          </cell>
          <cell r="FQ403">
            <v>1.5756179182689012E-2</v>
          </cell>
          <cell r="FR403">
            <v>1.002617996610479E-2</v>
          </cell>
          <cell r="FS403">
            <v>2.5756179182689014E-2</v>
          </cell>
          <cell r="FT403">
            <v>1.5756179182689012E-2</v>
          </cell>
          <cell r="FU403">
            <v>1.0026179966082186E-2</v>
          </cell>
          <cell r="FV403">
            <v>2.5756179182689014E-2</v>
          </cell>
          <cell r="FW403">
            <v>1.4756179182689011E-2</v>
          </cell>
          <cell r="FX403">
            <v>1.6756179182689013E-2</v>
          </cell>
          <cell r="FY403">
            <v>1.5756179182689012E-2</v>
          </cell>
          <cell r="FZ403">
            <v>1.5756179182689012E-2</v>
          </cell>
          <cell r="GA403">
            <v>1.5756179182689012E-2</v>
          </cell>
          <cell r="GB403">
            <v>1.5756179182689012E-2</v>
          </cell>
          <cell r="GC403">
            <v>1.5755491745791383E-2</v>
          </cell>
          <cell r="GD403">
            <v>1.5751793955827154E-2</v>
          </cell>
          <cell r="GE403">
            <v>1.5749696315086936E-2</v>
          </cell>
          <cell r="GF403">
            <v>1.5747526222049224E-2</v>
          </cell>
          <cell r="GG403">
            <v>1.5744566466425303E-2</v>
          </cell>
          <cell r="GH403">
            <v>1.5740880918891254E-2</v>
          </cell>
          <cell r="GI403">
            <v>1.6812558691900348E-2</v>
          </cell>
          <cell r="GJ403">
            <v>1.5756179182689012E-2</v>
          </cell>
          <cell r="GK403">
            <v>1.5756179182689012E-2</v>
          </cell>
          <cell r="GL403">
            <v>1.5756179182689012E-2</v>
          </cell>
          <cell r="GM403">
            <v>1.5756179182689012E-2</v>
          </cell>
          <cell r="GN403">
            <v>1.5756179182689012E-2</v>
          </cell>
          <cell r="GO403">
            <v>1.5756179182689012E-2</v>
          </cell>
          <cell r="GP403">
            <v>1.5756179182689012E-2</v>
          </cell>
          <cell r="GQ403">
            <v>1.5756179182689012E-2</v>
          </cell>
          <cell r="GR403">
            <v>1.5756179182689012E-2</v>
          </cell>
          <cell r="GS403">
            <v>1.5756179182689012E-2</v>
          </cell>
          <cell r="GT403">
            <v>1.5756179182689012E-2</v>
          </cell>
          <cell r="GU403">
            <v>1.5756721087438752E-2</v>
          </cell>
          <cell r="GV403">
            <v>1.5760120635937902E-2</v>
          </cell>
          <cell r="GW403">
            <v>1.5761984828522424E-2</v>
          </cell>
          <cell r="GX403">
            <v>1.5763612675619321E-2</v>
          </cell>
          <cell r="GY403">
            <v>1.5765860285089861E-2</v>
          </cell>
          <cell r="GZ403">
            <v>1.5768652625197888E-2</v>
          </cell>
          <cell r="HA403">
            <v>1.4698975059302954E-2</v>
          </cell>
          <cell r="HB403">
            <v>1.5756179182689012E-2</v>
          </cell>
          <cell r="HC403">
            <v>1.5756179182689012E-2</v>
          </cell>
          <cell r="HD403">
            <v>1.5756179182689012E-2</v>
          </cell>
          <cell r="HE403">
            <v>1.5756179182689012E-2</v>
          </cell>
          <cell r="HF403">
            <v>1.5756179182689012E-2</v>
          </cell>
          <cell r="HG403">
            <v>1.5756179182689012E-2</v>
          </cell>
          <cell r="HH403">
            <v>1.5756179182689012E-2</v>
          </cell>
          <cell r="HI403">
            <v>1.5756179182689012E-2</v>
          </cell>
          <cell r="HJ403">
            <v>1.5756179182689012E-2</v>
          </cell>
          <cell r="HK403">
            <v>1.5756179182689012E-2</v>
          </cell>
          <cell r="HL403">
            <v>1.5756179182689012E-2</v>
          </cell>
          <cell r="HM403">
            <v>1.5755491745791383E-2</v>
          </cell>
          <cell r="HN403">
            <v>1.5751793955827154E-2</v>
          </cell>
          <cell r="HO403">
            <v>1.5749696315086936E-2</v>
          </cell>
          <cell r="HP403">
            <v>1.5747526222049224E-2</v>
          </cell>
          <cell r="HQ403">
            <v>1.5744566466425303E-2</v>
          </cell>
          <cell r="HR403">
            <v>1.5740880918891254E-2</v>
          </cell>
          <cell r="HS403">
            <v>1.6812558691900348E-2</v>
          </cell>
          <cell r="HT403">
            <v>1.5756179182689012E-2</v>
          </cell>
          <cell r="HU403">
            <v>1.5756179182689012E-2</v>
          </cell>
          <cell r="HV403">
            <v>1.5756179182689012E-2</v>
          </cell>
          <cell r="HW403">
            <v>1.5756179182689012E-2</v>
          </cell>
          <cell r="HX403">
            <v>1.5756179182689012E-2</v>
          </cell>
          <cell r="HY403">
            <v>1.5756179182689012E-2</v>
          </cell>
          <cell r="HZ403">
            <v>1.5756179182689012E-2</v>
          </cell>
          <cell r="IA403">
            <v>1.5756179182689012E-2</v>
          </cell>
          <cell r="IB403">
            <v>1.5756179182689012E-2</v>
          </cell>
          <cell r="IC403">
            <v>1.5756179182689012E-2</v>
          </cell>
          <cell r="ID403">
            <v>1.5756179182689012E-2</v>
          </cell>
          <cell r="IE403">
            <v>1.5756721087438752E-2</v>
          </cell>
          <cell r="IF403">
            <v>1.5760120635937902E-2</v>
          </cell>
          <cell r="IG403">
            <v>1.5761984828522424E-2</v>
          </cell>
          <cell r="IH403">
            <v>1.5763612675619321E-2</v>
          </cell>
          <cell r="II403">
            <v>1.5765860285089861E-2</v>
          </cell>
          <cell r="IJ403">
            <v>1.5768652625197888E-2</v>
          </cell>
          <cell r="IK403">
            <v>1.4698975059302954E-2</v>
          </cell>
          <cell r="IL403">
            <v>1.5756179182689012E-2</v>
          </cell>
          <cell r="IM403">
            <v>1.5756179182689012E-2</v>
          </cell>
          <cell r="IN403">
            <v>1.5756179182689012E-2</v>
          </cell>
          <cell r="IO403">
            <v>1.5756179182689012E-2</v>
          </cell>
          <cell r="IP403">
            <v>1.5756179182689012E-2</v>
          </cell>
          <cell r="IQ403">
            <v>1.5756179182689012E-2</v>
          </cell>
          <cell r="IR403">
            <v>1.5756179182689012E-2</v>
          </cell>
          <cell r="IS403">
            <v>1.5756179182689012E-2</v>
          </cell>
          <cell r="IT403">
            <v>1.5756179182689012E-2</v>
          </cell>
          <cell r="IU403">
            <v>1.5756179182689012E-2</v>
          </cell>
          <cell r="IV403">
            <v>1.5756179182689012E-2</v>
          </cell>
          <cell r="IW403">
            <v>1.5756179182689012E-2</v>
          </cell>
          <cell r="IX403">
            <v>1.5756179182689012E-2</v>
          </cell>
          <cell r="IY403">
            <v>1.5756179182689012E-2</v>
          </cell>
          <cell r="IZ403">
            <v>1.5756179182689012E-2</v>
          </cell>
          <cell r="JA403">
            <v>1.5756179182689012E-2</v>
          </cell>
          <cell r="JB403">
            <v>-4.2438208173109886E-3</v>
          </cell>
          <cell r="JC403">
            <v>5.7561791826890116E-3</v>
          </cell>
          <cell r="JD403">
            <v>2.5756179182689014E-2</v>
          </cell>
          <cell r="JE403">
            <v>3.5756179182689016E-2</v>
          </cell>
          <cell r="JF403">
            <v>4.5756179182689011E-2</v>
          </cell>
          <cell r="JG403">
            <v>5.5756179182689013E-2</v>
          </cell>
          <cell r="JH403">
            <v>6.5756179182689015E-2</v>
          </cell>
          <cell r="JI403">
            <v>1.002617996610479E-2</v>
          </cell>
          <cell r="JJ403">
            <v>2.5756179182689014E-2</v>
          </cell>
          <cell r="JK403">
            <v>1.0787068455935911E-2</v>
          </cell>
          <cell r="JL403">
            <v>6.9526383243275359E-3</v>
          </cell>
          <cell r="JM403">
            <v>2.0787068455935913E-2</v>
          </cell>
          <cell r="JN403">
            <v>1.0787068455935911E-2</v>
          </cell>
          <cell r="JO403">
            <v>6.9526383243275359E-3</v>
          </cell>
          <cell r="JP403">
            <v>2.0787068455935913E-2</v>
          </cell>
          <cell r="JQ403">
            <v>5.7561791826890116E-3</v>
          </cell>
          <cell r="JR403">
            <v>3.9261799662042053E-3</v>
          </cell>
          <cell r="JS403">
            <v>1.5756179182689012E-2</v>
          </cell>
          <cell r="JT403">
            <v>1.5756179182689012E-2</v>
          </cell>
          <cell r="JU403">
            <v>1.5756179182689012E-2</v>
          </cell>
          <cell r="JV403">
            <v>1.5756179182689012E-2</v>
          </cell>
          <cell r="JW403">
            <v>1.5756179182689012E-2</v>
          </cell>
          <cell r="JX403">
            <v>1.5756179182689012E-2</v>
          </cell>
          <cell r="JY403">
            <v>1.5756179182689012E-2</v>
          </cell>
          <cell r="JZ403">
            <v>1.5756179182689012E-2</v>
          </cell>
          <cell r="KA403">
            <v>1.5756179182689012E-2</v>
          </cell>
          <cell r="KB403">
            <v>1.5756179182689012E-2</v>
          </cell>
          <cell r="KC403">
            <v>1.5756179182689012E-2</v>
          </cell>
          <cell r="KD403">
            <v>1.5756179182689012E-2</v>
          </cell>
          <cell r="KE403">
            <v>1.5756179182689012E-2</v>
          </cell>
          <cell r="KF403">
            <v>2.0756179182689013E-2</v>
          </cell>
          <cell r="KG403">
            <v>1.0756179182689011E-2</v>
          </cell>
          <cell r="KH403">
            <v>2.5756179182689014E-2</v>
          </cell>
          <cell r="KI403">
            <v>5.7561791826890116E-3</v>
          </cell>
          <cell r="KJ403">
            <v>3.0756179182689011E-2</v>
          </cell>
          <cell r="KK403">
            <v>7.5617918268901241E-4</v>
          </cell>
          <cell r="KL403">
            <v>3.5756179182689016E-2</v>
          </cell>
          <cell r="KM403">
            <v>-4.2438208173109886E-3</v>
          </cell>
          <cell r="KN403">
            <v>4.0756179182689013E-2</v>
          </cell>
          <cell r="KO403">
            <v>-9.2438208173109895E-3</v>
          </cell>
          <cell r="KP403">
            <v>1.5756179182689012E-2</v>
          </cell>
          <cell r="KQ403">
            <v>2.0756179182689013E-2</v>
          </cell>
          <cell r="KR403">
            <v>1.0756179182689011E-2</v>
          </cell>
          <cell r="KS403">
            <v>2.5756179182689014E-2</v>
          </cell>
          <cell r="KT403">
            <v>5.7561791826890116E-3</v>
          </cell>
          <cell r="KU403">
            <v>3.0756179182689011E-2</v>
          </cell>
          <cell r="KV403">
            <v>7.5617918268901241E-4</v>
          </cell>
          <cell r="KW403">
            <v>3.5756179182689016E-2</v>
          </cell>
          <cell r="KX403">
            <v>-4.2438208173109886E-3</v>
          </cell>
          <cell r="KY403">
            <v>4.0756179182689013E-2</v>
          </cell>
          <cell r="KZ403">
            <v>-9.2438208173109895E-3</v>
          </cell>
          <cell r="LA403">
            <v>1.5756179182689012E-2</v>
          </cell>
          <cell r="LB403">
            <v>2.0756179182689013E-2</v>
          </cell>
          <cell r="LC403">
            <v>1.0756179182689011E-2</v>
          </cell>
          <cell r="LD403">
            <v>2.5756179182689014E-2</v>
          </cell>
          <cell r="LE403">
            <v>5.7561791826890116E-3</v>
          </cell>
          <cell r="LF403">
            <v>3.0756179182689011E-2</v>
          </cell>
          <cell r="LG403">
            <v>7.5617918268901241E-4</v>
          </cell>
          <cell r="LH403">
            <v>3.5756179182689016E-2</v>
          </cell>
          <cell r="LI403">
            <v>-4.2438208173109886E-3</v>
          </cell>
          <cell r="LJ403">
            <v>4.0756179182689013E-2</v>
          </cell>
          <cell r="LK403">
            <v>-9.2438208173109895E-3</v>
          </cell>
          <cell r="LL403">
            <v>2.0756179182689013E-2</v>
          </cell>
          <cell r="LM403">
            <v>1.0756179182689011E-2</v>
          </cell>
          <cell r="LN403">
            <v>1.5756179182689012E-2</v>
          </cell>
          <cell r="LO403">
            <v>1.5756179182689012E-2</v>
          </cell>
          <cell r="LP403">
            <v>1.5756179182689012E-2</v>
          </cell>
          <cell r="LQ403">
            <v>1.0897225314968173E-2</v>
          </cell>
          <cell r="LR403">
            <v>1.0897225314968173E-2</v>
          </cell>
          <cell r="LS403">
            <v>5.7561791826890116E-3</v>
          </cell>
          <cell r="LT403">
            <v>1.5756179182689012E-2</v>
          </cell>
          <cell r="LU403">
            <v>1.5756179182689012E-2</v>
          </cell>
          <cell r="LV403">
            <v>1.5756179182689012E-2</v>
          </cell>
          <cell r="LW403">
            <v>1.5756179182689012E-2</v>
          </cell>
          <cell r="LX403">
            <v>1.5756179182689012E-2</v>
          </cell>
          <cell r="LY403">
            <v>1.5756179182689012E-2</v>
          </cell>
          <cell r="LZ403">
            <v>1.5756179182689012E-2</v>
          </cell>
          <cell r="MA403">
            <v>1.5756179182689012E-2</v>
          </cell>
          <cell r="MB403">
            <v>1.5756179182689012E-2</v>
          </cell>
          <cell r="MC403">
            <v>1.5756179182689012E-2</v>
          </cell>
          <cell r="MD403">
            <v>1.5756179182689012E-2</v>
          </cell>
          <cell r="ME403">
            <v>1.5756179182689012E-2</v>
          </cell>
          <cell r="MF403">
            <v>2.0756179182689013E-2</v>
          </cell>
          <cell r="MG403">
            <v>1.0756179182689011E-2</v>
          </cell>
          <cell r="MH403">
            <v>2.5756179182689014E-2</v>
          </cell>
          <cell r="MI403">
            <v>5.7561791826890116E-3</v>
          </cell>
          <cell r="MJ403">
            <v>3.0756179182689011E-2</v>
          </cell>
          <cell r="MK403">
            <v>7.5617918268901241E-4</v>
          </cell>
          <cell r="ML403">
            <v>3.5756179182689016E-2</v>
          </cell>
          <cell r="MM403">
            <v>-4.2438208173109886E-3</v>
          </cell>
          <cell r="MN403">
            <v>4.0756179182689013E-2</v>
          </cell>
          <cell r="MO403">
            <v>-9.2438208173109895E-3</v>
          </cell>
          <cell r="MP403">
            <v>1.5756179182689012E-2</v>
          </cell>
          <cell r="MQ403">
            <v>2.0756179182689013E-2</v>
          </cell>
          <cell r="MR403">
            <v>1.0756179182689011E-2</v>
          </cell>
          <cell r="MS403">
            <v>2.5756179182689014E-2</v>
          </cell>
          <cell r="MT403">
            <v>5.7561791826890116E-3</v>
          </cell>
          <cell r="MU403">
            <v>3.0756179182689011E-2</v>
          </cell>
          <cell r="MV403">
            <v>7.5617918268901241E-4</v>
          </cell>
          <cell r="MW403">
            <v>3.5756179182689016E-2</v>
          </cell>
          <cell r="MX403">
            <v>-4.2438208173109886E-3</v>
          </cell>
          <cell r="MY403">
            <v>4.0756179182689013E-2</v>
          </cell>
          <cell r="MZ403">
            <v>-9.2438208173109895E-3</v>
          </cell>
          <cell r="NA403">
            <v>1.5756179182689012E-2</v>
          </cell>
          <cell r="NB403">
            <v>2.0756179182689013E-2</v>
          </cell>
          <cell r="NC403">
            <v>1.0756179182689011E-2</v>
          </cell>
          <cell r="ND403">
            <v>2.5756179182689014E-2</v>
          </cell>
          <cell r="NE403">
            <v>5.7561791826890116E-3</v>
          </cell>
          <cell r="NF403">
            <v>3.0756179182689011E-2</v>
          </cell>
          <cell r="NG403">
            <v>7.5617918268901241E-4</v>
          </cell>
          <cell r="NH403">
            <v>3.5756179182689016E-2</v>
          </cell>
          <cell r="NI403">
            <v>-4.2438208173109886E-3</v>
          </cell>
          <cell r="NJ403">
            <v>4.0756179182689013E-2</v>
          </cell>
          <cell r="NK403">
            <v>-9.2438208173109895E-3</v>
          </cell>
          <cell r="NL403">
            <v>2.0756179182689013E-2</v>
          </cell>
          <cell r="NM403">
            <v>1.0756179182689011E-2</v>
          </cell>
          <cell r="NN403">
            <v>1.5756179182689012E-2</v>
          </cell>
          <cell r="NO403">
            <v>1.5756179182689012E-2</v>
          </cell>
          <cell r="NP403">
            <v>1.5756179182689012E-2</v>
          </cell>
          <cell r="NQ403">
            <v>1.0897225314968173E-2</v>
          </cell>
          <cell r="NR403">
            <v>1.0897225314968173E-2</v>
          </cell>
          <cell r="NS403">
            <v>5.7561791826890116E-3</v>
          </cell>
          <cell r="NT403">
            <v>1.5756179182689012E-2</v>
          </cell>
          <cell r="NU403">
            <v>1.5756179182689012E-2</v>
          </cell>
          <cell r="NV403">
            <v>1.5756179182689012E-2</v>
          </cell>
          <cell r="NW403">
            <v>1.5756179182689012E-2</v>
          </cell>
          <cell r="NX403">
            <v>1.5756179182689012E-2</v>
          </cell>
          <cell r="NY403">
            <v>1.5756179182689012E-2</v>
          </cell>
          <cell r="NZ403">
            <v>1.002617996610479E-2</v>
          </cell>
          <cell r="OA403">
            <v>2.5756179182689014E-2</v>
          </cell>
          <cell r="OB403">
            <v>1.5756179182689012E-2</v>
          </cell>
          <cell r="OC403">
            <v>1.5756179182689012E-2</v>
          </cell>
          <cell r="OD403">
            <v>1.5756179182689012E-2</v>
          </cell>
          <cell r="OE403">
            <v>1.002617996610479E-2</v>
          </cell>
          <cell r="OF403">
            <v>2.5756179182689014E-2</v>
          </cell>
          <cell r="OG403">
            <v>1.5756179182689012E-2</v>
          </cell>
          <cell r="OH403">
            <v>1.5756179182689012E-2</v>
          </cell>
          <cell r="OI403">
            <v>1.5756179182689012E-2</v>
          </cell>
          <cell r="OJ403">
            <v>9.6724363259109054E-3</v>
          </cell>
          <cell r="OK403">
            <v>2.5756179182689014E-2</v>
          </cell>
          <cell r="OL403">
            <v>1.5756179182689012E-2</v>
          </cell>
          <cell r="OM403">
            <v>1.5756179182689012E-2</v>
          </cell>
          <cell r="ON403">
            <v>2.5756179182689014E-2</v>
          </cell>
          <cell r="OO403">
            <v>5.7561791826890116E-3</v>
          </cell>
          <cell r="OP403">
            <v>1.5756179182689012E-2</v>
          </cell>
          <cell r="OQ403">
            <v>9.6724363259109054E-3</v>
          </cell>
          <cell r="OR403">
            <v>2.5756179182689014E-2</v>
          </cell>
          <cell r="OS403">
            <v>1.5756179182689012E-2</v>
          </cell>
          <cell r="OT403">
            <v>1.5756179182689012E-2</v>
          </cell>
          <cell r="OU403">
            <v>2.5756179182689014E-2</v>
          </cell>
          <cell r="OV403">
            <v>5.7561791826890116E-3</v>
          </cell>
          <cell r="OW403">
            <v>2.0460353865493941E-2</v>
          </cell>
          <cell r="OX403">
            <v>1.413242208384724E-2</v>
          </cell>
          <cell r="OY403">
            <v>1.644839605735271E-2</v>
          </cell>
          <cell r="OZ403">
            <v>1.5753402115107118E-2</v>
          </cell>
          <cell r="PA403">
            <v>1.2904975826329854E-2</v>
          </cell>
          <cell r="PB403">
            <v>3.0460353865493943E-2</v>
          </cell>
          <cell r="PC403">
            <v>9.0329645155792938E-3</v>
          </cell>
          <cell r="PD403">
            <v>2.4132422083847242E-2</v>
          </cell>
          <cell r="PE403">
            <v>1.0446949288346753E-2</v>
          </cell>
          <cell r="PF403">
            <v>2.6448396057352712E-2</v>
          </cell>
          <cell r="PG403">
            <v>1.0023402898510251E-2</v>
          </cell>
          <cell r="PH403">
            <v>2.575340211510712E-2</v>
          </cell>
          <cell r="PI403">
            <v>1.5756179182689012E-2</v>
          </cell>
          <cell r="PJ403">
            <v>2.5756179182689014E-2</v>
          </cell>
          <cell r="PK403">
            <v>9.997947251865421E-3</v>
          </cell>
        </row>
        <row r="404">
          <cell r="B404">
            <v>1.6356788480665907E-2</v>
          </cell>
          <cell r="C404">
            <v>1.0819717069631158E-2</v>
          </cell>
          <cell r="D404">
            <v>2.6356788480665909E-2</v>
          </cell>
          <cell r="E404">
            <v>1.6356788480665907E-2</v>
          </cell>
          <cell r="F404">
            <v>1.0846950058439022E-2</v>
          </cell>
          <cell r="G404">
            <v>2.6356788480665909E-2</v>
          </cell>
          <cell r="H404">
            <v>1.6356788480665907E-2</v>
          </cell>
          <cell r="I404">
            <v>1.6356788480665907E-2</v>
          </cell>
          <cell r="J404">
            <v>1.6356788480665907E-2</v>
          </cell>
          <cell r="K404">
            <v>1.6356788480665907E-2</v>
          </cell>
          <cell r="L404">
            <v>1.6356788480665907E-2</v>
          </cell>
          <cell r="M404">
            <v>1.6356788480665907E-2</v>
          </cell>
          <cell r="N404">
            <v>1.6356788480665907E-2</v>
          </cell>
          <cell r="O404">
            <v>1.6356788480665907E-2</v>
          </cell>
          <cell r="P404">
            <v>1.6356788480665907E-2</v>
          </cell>
          <cell r="Q404">
            <v>1.6356788480665907E-2</v>
          </cell>
          <cell r="R404">
            <v>1.6356788480665907E-2</v>
          </cell>
          <cell r="S404">
            <v>1.6356788480665907E-2</v>
          </cell>
          <cell r="T404">
            <v>1.0846950058439022E-2</v>
          </cell>
          <cell r="U404">
            <v>2.6356788480665909E-2</v>
          </cell>
          <cell r="V404">
            <v>1.6356788480665907E-2</v>
          </cell>
          <cell r="W404">
            <v>1.6356788480665907E-2</v>
          </cell>
          <cell r="X404">
            <v>1.6356788480665907E-2</v>
          </cell>
          <cell r="Y404">
            <v>1.6356788480665907E-2</v>
          </cell>
          <cell r="Z404">
            <v>1.6356788480665907E-2</v>
          </cell>
          <cell r="AA404">
            <v>1.6356788480665907E-2</v>
          </cell>
          <cell r="AB404">
            <v>1.6356788480665907E-2</v>
          </cell>
          <cell r="AC404">
            <v>1.6356788480665907E-2</v>
          </cell>
          <cell r="AD404">
            <v>1.6356788480665907E-2</v>
          </cell>
          <cell r="AE404">
            <v>1.6356788480665907E-2</v>
          </cell>
          <cell r="AF404">
            <v>1.6356788480665907E-2</v>
          </cell>
          <cell r="AG404">
            <v>1.6356788480665907E-2</v>
          </cell>
          <cell r="AH404">
            <v>1.6356788480665907E-2</v>
          </cell>
          <cell r="AI404">
            <v>1.6356788480665907E-2</v>
          </cell>
          <cell r="AJ404">
            <v>1.6356788480665907E-2</v>
          </cell>
          <cell r="AK404">
            <v>1.6356788480665907E-2</v>
          </cell>
          <cell r="AL404">
            <v>1.6356788480665907E-2</v>
          </cell>
          <cell r="AM404">
            <v>1.0846950058439022E-2</v>
          </cell>
          <cell r="AN404">
            <v>2.6356788480665909E-2</v>
          </cell>
          <cell r="AO404">
            <v>1.6356788480665907E-2</v>
          </cell>
          <cell r="AP404">
            <v>1.0846950058439022E-2</v>
          </cell>
          <cell r="AQ404">
            <v>2.6356788480665909E-2</v>
          </cell>
          <cell r="AR404">
            <v>1.6356788480665907E-2</v>
          </cell>
          <cell r="AS404">
            <v>1.0846950058439022E-2</v>
          </cell>
          <cell r="AT404">
            <v>2.6356788480665909E-2</v>
          </cell>
          <cell r="AU404">
            <v>1.6356788480665907E-2</v>
          </cell>
          <cell r="AV404">
            <v>1.0846950058439022E-2</v>
          </cell>
          <cell r="AW404">
            <v>2.6356788480665909E-2</v>
          </cell>
          <cell r="AX404">
            <v>1.6356788480665907E-2</v>
          </cell>
          <cell r="AY404">
            <v>1.6356788480665907E-2</v>
          </cell>
          <cell r="AZ404">
            <v>1.6356788480665907E-2</v>
          </cell>
          <cell r="BA404">
            <v>1.6356788480665907E-2</v>
          </cell>
          <cell r="BB404">
            <v>1.6356788480665907E-2</v>
          </cell>
          <cell r="BC404">
            <v>1.6356788480665907E-2</v>
          </cell>
          <cell r="BD404">
            <v>1.6356788480665907E-2</v>
          </cell>
          <cell r="BE404">
            <v>1.0846950058439022E-2</v>
          </cell>
          <cell r="BF404">
            <v>2.6356788480665909E-2</v>
          </cell>
          <cell r="BG404">
            <v>1.6356788480665907E-2</v>
          </cell>
          <cell r="BH404">
            <v>1.0819717069631158E-2</v>
          </cell>
          <cell r="BI404">
            <v>2.6356788480665909E-2</v>
          </cell>
          <cell r="BJ404">
            <v>1.6356788480665907E-2</v>
          </cell>
          <cell r="BK404">
            <v>1.0846950058425753E-2</v>
          </cell>
          <cell r="BL404">
            <v>2.6356788480665909E-2</v>
          </cell>
          <cell r="BM404">
            <v>1.6356788480665907E-2</v>
          </cell>
          <cell r="BN404">
            <v>1.0846950058426553E-2</v>
          </cell>
          <cell r="BO404">
            <v>2.6356788480665909E-2</v>
          </cell>
          <cell r="BP404">
            <v>1.6356788480665907E-2</v>
          </cell>
          <cell r="BQ404">
            <v>1.0846950058411204E-2</v>
          </cell>
          <cell r="BR404">
            <v>2.6356788480665909E-2</v>
          </cell>
          <cell r="BS404">
            <v>2.1356788480665908E-2</v>
          </cell>
          <cell r="BT404">
            <v>1.4046950058404291E-2</v>
          </cell>
          <cell r="BU404">
            <v>3.1356788480665906E-2</v>
          </cell>
          <cell r="BV404">
            <v>1.1356788480665906E-2</v>
          </cell>
          <cell r="BW404">
            <v>7.6469500584174007E-3</v>
          </cell>
          <cell r="BX404">
            <v>2.1356788480665904E-2</v>
          </cell>
          <cell r="BY404">
            <v>2.6356788480665909E-2</v>
          </cell>
          <cell r="BZ404">
            <v>1.724695005843942E-2</v>
          </cell>
          <cell r="CA404">
            <v>3.8250188643017158E-2</v>
          </cell>
          <cell r="CB404">
            <v>6.3567884806659068E-3</v>
          </cell>
          <cell r="CC404">
            <v>4.4469500585249573E-3</v>
          </cell>
          <cell r="CD404">
            <v>1.6356788480665907E-2</v>
          </cell>
          <cell r="CE404">
            <v>3.1356788480665906E-2</v>
          </cell>
          <cell r="CF404">
            <v>2.0446950058431782E-2</v>
          </cell>
          <cell r="CG404">
            <v>4.5600188643027124E-2</v>
          </cell>
          <cell r="CH404">
            <v>1.3567884806659075E-3</v>
          </cell>
          <cell r="CI404">
            <v>1.246950058487269E-3</v>
          </cell>
          <cell r="CJ404">
            <v>1.1356788480665908E-2</v>
          </cell>
          <cell r="CK404">
            <v>3.6356788480665911E-2</v>
          </cell>
          <cell r="CL404">
            <v>2.3646950058430545E-2</v>
          </cell>
          <cell r="CM404">
            <v>5.2950188643028751E-2</v>
          </cell>
          <cell r="CN404">
            <v>-3.6432115193340935E-3</v>
          </cell>
          <cell r="CO404">
            <v>-3.6432115193340935E-3</v>
          </cell>
          <cell r="CP404">
            <v>6.3567884806659068E-3</v>
          </cell>
          <cell r="CQ404">
            <v>4.1356788480665908E-2</v>
          </cell>
          <cell r="CR404">
            <v>2.684695005843634E-2</v>
          </cell>
          <cell r="CS404">
            <v>6.0300188643021183E-2</v>
          </cell>
          <cell r="CT404">
            <v>-8.6432115193340944E-3</v>
          </cell>
          <cell r="CU404">
            <v>-8.6432115193340944E-3</v>
          </cell>
          <cell r="CV404">
            <v>1.3567884806659058E-3</v>
          </cell>
          <cell r="CW404">
            <v>1.6356788480665907E-2</v>
          </cell>
          <cell r="CX404">
            <v>1.0846950058422076E-2</v>
          </cell>
          <cell r="CY404">
            <v>2.6356788480665909E-2</v>
          </cell>
          <cell r="CZ404">
            <v>2.1356788480665908E-2</v>
          </cell>
          <cell r="DA404">
            <v>1.4046950058414682E-2</v>
          </cell>
          <cell r="DB404">
            <v>3.1356788480665906E-2</v>
          </cell>
          <cell r="DC404">
            <v>1.1356788480665906E-2</v>
          </cell>
          <cell r="DD404">
            <v>7.646950058419158E-3</v>
          </cell>
          <cell r="DE404">
            <v>2.1356788480665904E-2</v>
          </cell>
          <cell r="DF404">
            <v>2.6356788480665909E-2</v>
          </cell>
          <cell r="DG404">
            <v>1.7246950058412563E-2</v>
          </cell>
          <cell r="DH404">
            <v>3.825018864305222E-2</v>
          </cell>
          <cell r="DI404">
            <v>6.3567884806659068E-3</v>
          </cell>
          <cell r="DJ404">
            <v>4.446950058389465E-3</v>
          </cell>
          <cell r="DK404">
            <v>1.6356788480665907E-2</v>
          </cell>
          <cell r="DL404">
            <v>3.1356788480665906E-2</v>
          </cell>
          <cell r="DM404">
            <v>2.0446950058376628E-2</v>
          </cell>
          <cell r="DN404">
            <v>4.5600188643099129E-2</v>
          </cell>
          <cell r="DO404">
            <v>1.3567884806659075E-3</v>
          </cell>
          <cell r="DP404">
            <v>1.2469500584200433E-3</v>
          </cell>
          <cell r="DQ404">
            <v>1.1356788480665908E-2</v>
          </cell>
          <cell r="DR404">
            <v>3.6356788480665911E-2</v>
          </cell>
          <cell r="DS404">
            <v>2.3646950058390022E-2</v>
          </cell>
          <cell r="DT404">
            <v>5.2950188643081653E-2</v>
          </cell>
          <cell r="DU404">
            <v>-3.6432115193340935E-3</v>
          </cell>
          <cell r="DV404">
            <v>-3.6432115193340935E-3</v>
          </cell>
          <cell r="DW404">
            <v>6.3567884806659068E-3</v>
          </cell>
          <cell r="DX404">
            <v>4.1356788480665908E-2</v>
          </cell>
          <cell r="DY404">
            <v>2.6846950058371191E-2</v>
          </cell>
          <cell r="DZ404">
            <v>6.0300188643106233E-2</v>
          </cell>
          <cell r="EA404">
            <v>-8.6432115193340944E-3</v>
          </cell>
          <cell r="EB404">
            <v>-8.6432115193340944E-3</v>
          </cell>
          <cell r="EC404">
            <v>1.3567884806659058E-3</v>
          </cell>
          <cell r="ED404">
            <v>1.6356788480665907E-2</v>
          </cell>
          <cell r="EE404">
            <v>1.0846950058438862E-2</v>
          </cell>
          <cell r="EF404">
            <v>2.6356788480665909E-2</v>
          </cell>
          <cell r="EG404">
            <v>2.1356788480665908E-2</v>
          </cell>
          <cell r="EH404">
            <v>1.4046950058446656E-2</v>
          </cell>
          <cell r="EI404">
            <v>3.1356788480665906E-2</v>
          </cell>
          <cell r="EJ404">
            <v>1.1356788480665906E-2</v>
          </cell>
          <cell r="EK404">
            <v>7.6469500584097263E-3</v>
          </cell>
          <cell r="EL404">
            <v>2.1356788480665904E-2</v>
          </cell>
          <cell r="EM404">
            <v>2.6356788480665909E-2</v>
          </cell>
          <cell r="EN404">
            <v>1.7246950058443417E-2</v>
          </cell>
          <cell r="EO404">
            <v>3.825018864301194E-2</v>
          </cell>
          <cell r="EP404">
            <v>6.3567884806659068E-3</v>
          </cell>
          <cell r="EQ404">
            <v>4.4469500584443013E-3</v>
          </cell>
          <cell r="ER404">
            <v>1.6356788480665907E-2</v>
          </cell>
          <cell r="ES404">
            <v>3.1356788480665906E-2</v>
          </cell>
          <cell r="ET404">
            <v>2.0446950058403007E-2</v>
          </cell>
          <cell r="EU404">
            <v>4.5600188643064692E-2</v>
          </cell>
          <cell r="EV404">
            <v>1.3567884806659075E-3</v>
          </cell>
          <cell r="EW404">
            <v>1.2469500583846306E-3</v>
          </cell>
          <cell r="EX404">
            <v>1.1356788480665908E-2</v>
          </cell>
          <cell r="EY404">
            <v>3.6356788480665911E-2</v>
          </cell>
          <cell r="EZ404">
            <v>2.3646950058422073E-2</v>
          </cell>
          <cell r="FA404">
            <v>5.2950188643039811E-2</v>
          </cell>
          <cell r="FB404">
            <v>-3.6432115193340935E-3</v>
          </cell>
          <cell r="FC404">
            <v>-3.6432115193340935E-3</v>
          </cell>
          <cell r="FD404">
            <v>6.3567884806659068E-3</v>
          </cell>
          <cell r="FE404">
            <v>4.1356788480665908E-2</v>
          </cell>
          <cell r="FF404">
            <v>2.684695005844441E-2</v>
          </cell>
          <cell r="FG404">
            <v>6.0300188643010635E-2</v>
          </cell>
          <cell r="FH404">
            <v>-8.6432115193340944E-3</v>
          </cell>
          <cell r="FI404">
            <v>-8.6432115193340944E-3</v>
          </cell>
          <cell r="FJ404">
            <v>1.3567884806659058E-3</v>
          </cell>
          <cell r="FK404">
            <v>2.1356788480665908E-2</v>
          </cell>
          <cell r="FL404">
            <v>1.4019717069631159E-2</v>
          </cell>
          <cell r="FM404">
            <v>3.1356788480665906E-2</v>
          </cell>
          <cell r="FN404">
            <v>1.1356788480665906E-2</v>
          </cell>
          <cell r="FO404">
            <v>7.6197170696311583E-3</v>
          </cell>
          <cell r="FP404">
            <v>2.1356788480665904E-2</v>
          </cell>
          <cell r="FQ404">
            <v>1.6356788480665907E-2</v>
          </cell>
          <cell r="FR404">
            <v>1.0846950058439022E-2</v>
          </cell>
          <cell r="FS404">
            <v>2.6356788480665909E-2</v>
          </cell>
          <cell r="FT404">
            <v>1.6356788480665907E-2</v>
          </cell>
          <cell r="FU404">
            <v>1.0846950058419118E-2</v>
          </cell>
          <cell r="FV404">
            <v>2.6356788480665909E-2</v>
          </cell>
          <cell r="FW404">
            <v>1.5356788480665906E-2</v>
          </cell>
          <cell r="FX404">
            <v>1.7356788480665908E-2</v>
          </cell>
          <cell r="FY404">
            <v>1.6356788480665907E-2</v>
          </cell>
          <cell r="FZ404">
            <v>1.6356788480665907E-2</v>
          </cell>
          <cell r="GA404">
            <v>1.6356788480665907E-2</v>
          </cell>
          <cell r="GB404">
            <v>1.6356788480665907E-2</v>
          </cell>
          <cell r="GC404">
            <v>1.6356186617688007E-2</v>
          </cell>
          <cell r="GD404">
            <v>1.6352949137291795E-2</v>
          </cell>
          <cell r="GE404">
            <v>1.6351112615136332E-2</v>
          </cell>
          <cell r="GF404">
            <v>1.6349212659193535E-2</v>
          </cell>
          <cell r="GG404">
            <v>1.6346621338469314E-2</v>
          </cell>
          <cell r="GH404">
            <v>1.6343394572201131E-2</v>
          </cell>
          <cell r="GI404">
            <v>1.6339198445870062E-2</v>
          </cell>
          <cell r="GJ404">
            <v>1.742374364255217E-2</v>
          </cell>
          <cell r="GK404">
            <v>1.6356788480665907E-2</v>
          </cell>
          <cell r="GL404">
            <v>1.6356788480665907E-2</v>
          </cell>
          <cell r="GM404">
            <v>1.6356788480665907E-2</v>
          </cell>
          <cell r="GN404">
            <v>1.6356788480665907E-2</v>
          </cell>
          <cell r="GO404">
            <v>1.6356788480665907E-2</v>
          </cell>
          <cell r="GP404">
            <v>1.6356788480665907E-2</v>
          </cell>
          <cell r="GQ404">
            <v>1.6356788480665907E-2</v>
          </cell>
          <cell r="GR404">
            <v>1.6356788480665907E-2</v>
          </cell>
          <cell r="GS404">
            <v>1.6356788480665907E-2</v>
          </cell>
          <cell r="GT404">
            <v>1.6356788480665907E-2</v>
          </cell>
          <cell r="GU404">
            <v>1.6357262927677363E-2</v>
          </cell>
          <cell r="GV404">
            <v>1.6360239290655443E-2</v>
          </cell>
          <cell r="GW404">
            <v>1.6361871422686081E-2</v>
          </cell>
          <cell r="GX404">
            <v>1.6363296629952506E-2</v>
          </cell>
          <cell r="GY404">
            <v>1.6365264449037742E-2</v>
          </cell>
          <cell r="GZ404">
            <v>1.6367709188003898E-2</v>
          </cell>
          <cell r="HA404">
            <v>1.6370951290028302E-2</v>
          </cell>
          <cell r="HB404">
            <v>1.5288712068562305E-2</v>
          </cell>
          <cell r="HC404">
            <v>1.6356788480665907E-2</v>
          </cell>
          <cell r="HD404">
            <v>1.6356788480665907E-2</v>
          </cell>
          <cell r="HE404">
            <v>1.6356788480665907E-2</v>
          </cell>
          <cell r="HF404">
            <v>1.6356788480665907E-2</v>
          </cell>
          <cell r="HG404">
            <v>1.6356788480665907E-2</v>
          </cell>
          <cell r="HH404">
            <v>1.6356788480665907E-2</v>
          </cell>
          <cell r="HI404">
            <v>1.6356788480665907E-2</v>
          </cell>
          <cell r="HJ404">
            <v>1.6356788480665907E-2</v>
          </cell>
          <cell r="HK404">
            <v>1.6356788480665907E-2</v>
          </cell>
          <cell r="HL404">
            <v>1.6356788480665907E-2</v>
          </cell>
          <cell r="HM404">
            <v>1.6356186617688007E-2</v>
          </cell>
          <cell r="HN404">
            <v>1.6352949137291795E-2</v>
          </cell>
          <cell r="HO404">
            <v>1.6351112615136332E-2</v>
          </cell>
          <cell r="HP404">
            <v>1.6349212659193535E-2</v>
          </cell>
          <cell r="HQ404">
            <v>1.6346621338469314E-2</v>
          </cell>
          <cell r="HR404">
            <v>1.6343394572201131E-2</v>
          </cell>
          <cell r="HS404">
            <v>1.6339198445870062E-2</v>
          </cell>
          <cell r="HT404">
            <v>1.742374364255217E-2</v>
          </cell>
          <cell r="HU404">
            <v>1.6356788480665907E-2</v>
          </cell>
          <cell r="HV404">
            <v>1.6356788480665907E-2</v>
          </cell>
          <cell r="HW404">
            <v>1.6356788480665907E-2</v>
          </cell>
          <cell r="HX404">
            <v>1.6356788480665907E-2</v>
          </cell>
          <cell r="HY404">
            <v>1.6356788480665907E-2</v>
          </cell>
          <cell r="HZ404">
            <v>1.6356788480665907E-2</v>
          </cell>
          <cell r="IA404">
            <v>1.6356788480665907E-2</v>
          </cell>
          <cell r="IB404">
            <v>1.6356788480665907E-2</v>
          </cell>
          <cell r="IC404">
            <v>1.6356788480665907E-2</v>
          </cell>
          <cell r="ID404">
            <v>1.6356788480665907E-2</v>
          </cell>
          <cell r="IE404">
            <v>1.6357262927677363E-2</v>
          </cell>
          <cell r="IF404">
            <v>1.6360239290655443E-2</v>
          </cell>
          <cell r="IG404">
            <v>1.6361871422686081E-2</v>
          </cell>
          <cell r="IH404">
            <v>1.6363296629952506E-2</v>
          </cell>
          <cell r="II404">
            <v>1.6365264449037742E-2</v>
          </cell>
          <cell r="IJ404">
            <v>1.6367709188003898E-2</v>
          </cell>
          <cell r="IK404">
            <v>1.6370951290028302E-2</v>
          </cell>
          <cell r="IL404">
            <v>1.5288712068562305E-2</v>
          </cell>
          <cell r="IM404">
            <v>1.6356788480665907E-2</v>
          </cell>
          <cell r="IN404">
            <v>1.6356788480665907E-2</v>
          </cell>
          <cell r="IO404">
            <v>1.6356788480665907E-2</v>
          </cell>
          <cell r="IP404">
            <v>1.6356788480665907E-2</v>
          </cell>
          <cell r="IQ404">
            <v>1.6356788480665907E-2</v>
          </cell>
          <cell r="IR404">
            <v>1.6356788480665907E-2</v>
          </cell>
          <cell r="IS404">
            <v>1.6356788480665907E-2</v>
          </cell>
          <cell r="IT404">
            <v>1.6356788480665907E-2</v>
          </cell>
          <cell r="IU404">
            <v>1.6356788480665907E-2</v>
          </cell>
          <cell r="IV404">
            <v>1.6356788480665907E-2</v>
          </cell>
          <cell r="IW404">
            <v>1.6356788480665907E-2</v>
          </cell>
          <cell r="IX404">
            <v>1.6356788480665907E-2</v>
          </cell>
          <cell r="IY404">
            <v>1.6356788480665907E-2</v>
          </cell>
          <cell r="IZ404">
            <v>1.6356788480665907E-2</v>
          </cell>
          <cell r="JA404">
            <v>1.6356788480665907E-2</v>
          </cell>
          <cell r="JB404">
            <v>-3.6432115193340935E-3</v>
          </cell>
          <cell r="JC404">
            <v>6.3567884806659068E-3</v>
          </cell>
          <cell r="JD404">
            <v>2.6356788480665909E-2</v>
          </cell>
          <cell r="JE404">
            <v>3.6356788480665911E-2</v>
          </cell>
          <cell r="JF404">
            <v>4.6356788480665906E-2</v>
          </cell>
          <cell r="JG404">
            <v>5.6356788480665908E-2</v>
          </cell>
          <cell r="JH404">
            <v>6.635678848066591E-2</v>
          </cell>
          <cell r="JI404">
            <v>1.0846950058439022E-2</v>
          </cell>
          <cell r="JJ404">
            <v>2.6356788480665909E-2</v>
          </cell>
          <cell r="JK404">
            <v>1.1202102823459237E-2</v>
          </cell>
          <cell r="JL404">
            <v>7.511551999216267E-3</v>
          </cell>
          <cell r="JM404">
            <v>2.1202102823459239E-2</v>
          </cell>
          <cell r="JN404">
            <v>1.1202102823459237E-2</v>
          </cell>
          <cell r="JO404">
            <v>7.511551999216267E-3</v>
          </cell>
          <cell r="JP404">
            <v>2.1202102823459239E-2</v>
          </cell>
          <cell r="JQ404">
            <v>6.3567884806659068E-3</v>
          </cell>
          <cell r="JR404">
            <v>4.4469500585249573E-3</v>
          </cell>
          <cell r="JS404">
            <v>1.6356788480665907E-2</v>
          </cell>
          <cell r="JT404">
            <v>1.6356788480665907E-2</v>
          </cell>
          <cell r="JU404">
            <v>1.6356788480665907E-2</v>
          </cell>
          <cell r="JV404">
            <v>1.6356788480665907E-2</v>
          </cell>
          <cell r="JW404">
            <v>1.6356788480665907E-2</v>
          </cell>
          <cell r="JX404">
            <v>1.6356788480665907E-2</v>
          </cell>
          <cell r="JY404">
            <v>1.6356788480665907E-2</v>
          </cell>
          <cell r="JZ404">
            <v>1.6356788480665907E-2</v>
          </cell>
          <cell r="KA404">
            <v>1.6356788480665907E-2</v>
          </cell>
          <cell r="KB404">
            <v>1.6356788480665907E-2</v>
          </cell>
          <cell r="KC404">
            <v>1.6356788480665907E-2</v>
          </cell>
          <cell r="KD404">
            <v>1.6356788480665907E-2</v>
          </cell>
          <cell r="KE404">
            <v>1.6356788480665907E-2</v>
          </cell>
          <cell r="KF404">
            <v>2.1356788480665908E-2</v>
          </cell>
          <cell r="KG404">
            <v>1.1356788480665906E-2</v>
          </cell>
          <cell r="KH404">
            <v>2.6356788480665909E-2</v>
          </cell>
          <cell r="KI404">
            <v>6.3567884806659068E-3</v>
          </cell>
          <cell r="KJ404">
            <v>3.1356788480665906E-2</v>
          </cell>
          <cell r="KK404">
            <v>1.3567884806659075E-3</v>
          </cell>
          <cell r="KL404">
            <v>3.6356788480665911E-2</v>
          </cell>
          <cell r="KM404">
            <v>-3.6432115193340935E-3</v>
          </cell>
          <cell r="KN404">
            <v>4.1356788480665908E-2</v>
          </cell>
          <cell r="KO404">
            <v>-8.6432115193340944E-3</v>
          </cell>
          <cell r="KP404">
            <v>1.6356788480665907E-2</v>
          </cell>
          <cell r="KQ404">
            <v>2.1356788480665908E-2</v>
          </cell>
          <cell r="KR404">
            <v>1.1356788480665906E-2</v>
          </cell>
          <cell r="KS404">
            <v>2.6356788480665909E-2</v>
          </cell>
          <cell r="KT404">
            <v>6.3567884806659068E-3</v>
          </cell>
          <cell r="KU404">
            <v>3.1356788480665906E-2</v>
          </cell>
          <cell r="KV404">
            <v>1.3567884806659075E-3</v>
          </cell>
          <cell r="KW404">
            <v>3.6356788480665911E-2</v>
          </cell>
          <cell r="KX404">
            <v>-3.6432115193340935E-3</v>
          </cell>
          <cell r="KY404">
            <v>4.1356788480665908E-2</v>
          </cell>
          <cell r="KZ404">
            <v>-8.6432115193340944E-3</v>
          </cell>
          <cell r="LA404">
            <v>1.6356788480665907E-2</v>
          </cell>
          <cell r="LB404">
            <v>2.1356788480665908E-2</v>
          </cell>
          <cell r="LC404">
            <v>1.1356788480665906E-2</v>
          </cell>
          <cell r="LD404">
            <v>2.6356788480665909E-2</v>
          </cell>
          <cell r="LE404">
            <v>6.3567884806659068E-3</v>
          </cell>
          <cell r="LF404">
            <v>3.1356788480665906E-2</v>
          </cell>
          <cell r="LG404">
            <v>1.3567884806659075E-3</v>
          </cell>
          <cell r="LH404">
            <v>3.6356788480665911E-2</v>
          </cell>
          <cell r="LI404">
            <v>-3.6432115193340935E-3</v>
          </cell>
          <cell r="LJ404">
            <v>4.1356788480665908E-2</v>
          </cell>
          <cell r="LK404">
            <v>-8.6432115193340944E-3</v>
          </cell>
          <cell r="LL404">
            <v>2.1356788480665908E-2</v>
          </cell>
          <cell r="LM404">
            <v>1.1356788480665906E-2</v>
          </cell>
          <cell r="LN404">
            <v>1.6356788480665907E-2</v>
          </cell>
          <cell r="LO404">
            <v>1.6356788480665907E-2</v>
          </cell>
          <cell r="LP404">
            <v>1.6356788480665907E-2</v>
          </cell>
          <cell r="LQ404">
            <v>1.1322326096370183E-2</v>
          </cell>
          <cell r="LR404">
            <v>1.1322326096370183E-2</v>
          </cell>
          <cell r="LS404">
            <v>6.3567884806659068E-3</v>
          </cell>
          <cell r="LT404">
            <v>1.6356788480665907E-2</v>
          </cell>
          <cell r="LU404">
            <v>1.6356788480665907E-2</v>
          </cell>
          <cell r="LV404">
            <v>1.6356788480665907E-2</v>
          </cell>
          <cell r="LW404">
            <v>1.6356788480665907E-2</v>
          </cell>
          <cell r="LX404">
            <v>1.6356788480665907E-2</v>
          </cell>
          <cell r="LY404">
            <v>1.6356788480665907E-2</v>
          </cell>
          <cell r="LZ404">
            <v>1.6356788480665907E-2</v>
          </cell>
          <cell r="MA404">
            <v>1.6356788480665907E-2</v>
          </cell>
          <cell r="MB404">
            <v>1.6356788480665907E-2</v>
          </cell>
          <cell r="MC404">
            <v>1.6356788480665907E-2</v>
          </cell>
          <cell r="MD404">
            <v>1.6356788480665907E-2</v>
          </cell>
          <cell r="ME404">
            <v>1.6356788480665907E-2</v>
          </cell>
          <cell r="MF404">
            <v>2.1356788480665908E-2</v>
          </cell>
          <cell r="MG404">
            <v>1.1356788480665906E-2</v>
          </cell>
          <cell r="MH404">
            <v>2.6356788480665909E-2</v>
          </cell>
          <cell r="MI404">
            <v>6.3567884806659068E-3</v>
          </cell>
          <cell r="MJ404">
            <v>3.1356788480665906E-2</v>
          </cell>
          <cell r="MK404">
            <v>1.3567884806659075E-3</v>
          </cell>
          <cell r="ML404">
            <v>3.6356788480665911E-2</v>
          </cell>
          <cell r="MM404">
            <v>-3.6432115193340935E-3</v>
          </cell>
          <cell r="MN404">
            <v>4.1356788480665908E-2</v>
          </cell>
          <cell r="MO404">
            <v>-8.6432115193340944E-3</v>
          </cell>
          <cell r="MP404">
            <v>1.6356788480665907E-2</v>
          </cell>
          <cell r="MQ404">
            <v>2.1356788480665908E-2</v>
          </cell>
          <cell r="MR404">
            <v>1.1356788480665906E-2</v>
          </cell>
          <cell r="MS404">
            <v>2.6356788480665909E-2</v>
          </cell>
          <cell r="MT404">
            <v>6.3567884806659068E-3</v>
          </cell>
          <cell r="MU404">
            <v>3.1356788480665906E-2</v>
          </cell>
          <cell r="MV404">
            <v>1.3567884806659075E-3</v>
          </cell>
          <cell r="MW404">
            <v>3.6356788480665911E-2</v>
          </cell>
          <cell r="MX404">
            <v>-3.6432115193340935E-3</v>
          </cell>
          <cell r="MY404">
            <v>4.1356788480665908E-2</v>
          </cell>
          <cell r="MZ404">
            <v>-8.6432115193340944E-3</v>
          </cell>
          <cell r="NA404">
            <v>1.6356788480665907E-2</v>
          </cell>
          <cell r="NB404">
            <v>2.1356788480665908E-2</v>
          </cell>
          <cell r="NC404">
            <v>1.1356788480665906E-2</v>
          </cell>
          <cell r="ND404">
            <v>2.6356788480665909E-2</v>
          </cell>
          <cell r="NE404">
            <v>6.3567884806659068E-3</v>
          </cell>
          <cell r="NF404">
            <v>3.1356788480665906E-2</v>
          </cell>
          <cell r="NG404">
            <v>1.3567884806659075E-3</v>
          </cell>
          <cell r="NH404">
            <v>3.6356788480665911E-2</v>
          </cell>
          <cell r="NI404">
            <v>-3.6432115193340935E-3</v>
          </cell>
          <cell r="NJ404">
            <v>4.1356788480665908E-2</v>
          </cell>
          <cell r="NK404">
            <v>-8.6432115193340944E-3</v>
          </cell>
          <cell r="NL404">
            <v>2.1356788480665908E-2</v>
          </cell>
          <cell r="NM404">
            <v>1.1356788480665906E-2</v>
          </cell>
          <cell r="NN404">
            <v>1.6356788480665907E-2</v>
          </cell>
          <cell r="NO404">
            <v>1.6356788480665907E-2</v>
          </cell>
          <cell r="NP404">
            <v>1.6356788480665907E-2</v>
          </cell>
          <cell r="NQ404">
            <v>1.1322326096370183E-2</v>
          </cell>
          <cell r="NR404">
            <v>1.1322326096370183E-2</v>
          </cell>
          <cell r="NS404">
            <v>6.3567884806659068E-3</v>
          </cell>
          <cell r="NT404">
            <v>1.6356788480665907E-2</v>
          </cell>
          <cell r="NU404">
            <v>1.6356788480665907E-2</v>
          </cell>
          <cell r="NV404">
            <v>1.6356788480665907E-2</v>
          </cell>
          <cell r="NW404">
            <v>1.6356788480665907E-2</v>
          </cell>
          <cell r="NX404">
            <v>1.6356788480665907E-2</v>
          </cell>
          <cell r="NY404">
            <v>1.6356788480665907E-2</v>
          </cell>
          <cell r="NZ404">
            <v>1.0846950058439022E-2</v>
          </cell>
          <cell r="OA404">
            <v>2.6356788480665909E-2</v>
          </cell>
          <cell r="OB404">
            <v>1.6356788480665907E-2</v>
          </cell>
          <cell r="OC404">
            <v>1.6356788480665907E-2</v>
          </cell>
          <cell r="OD404">
            <v>1.6356788480665907E-2</v>
          </cell>
          <cell r="OE404">
            <v>1.0846950058439022E-2</v>
          </cell>
          <cell r="OF404">
            <v>2.6356788480665909E-2</v>
          </cell>
          <cell r="OG404">
            <v>1.6356788480665907E-2</v>
          </cell>
          <cell r="OH404">
            <v>1.6356788480665907E-2</v>
          </cell>
          <cell r="OI404">
            <v>1.6356788480665907E-2</v>
          </cell>
          <cell r="OJ404">
            <v>1.0520007779444614E-2</v>
          </cell>
          <cell r="OK404">
            <v>2.6356788480665909E-2</v>
          </cell>
          <cell r="OL404">
            <v>1.6356788480665907E-2</v>
          </cell>
          <cell r="OM404">
            <v>1.6356788480665907E-2</v>
          </cell>
          <cell r="ON404">
            <v>2.6356788480665909E-2</v>
          </cell>
          <cell r="OO404">
            <v>6.3567884806659068E-3</v>
          </cell>
          <cell r="OP404">
            <v>1.6356788480665907E-2</v>
          </cell>
          <cell r="OQ404">
            <v>1.0520007779444614E-2</v>
          </cell>
          <cell r="OR404">
            <v>2.6356788480665909E-2</v>
          </cell>
          <cell r="OS404">
            <v>1.6356788480665907E-2</v>
          </cell>
          <cell r="OT404">
            <v>1.6356788480665907E-2</v>
          </cell>
          <cell r="OU404">
            <v>2.6356788480665909E-2</v>
          </cell>
          <cell r="OV404">
            <v>6.3567884806659068E-3</v>
          </cell>
          <cell r="OW404">
            <v>2.1063002342562642E-2</v>
          </cell>
          <cell r="OX404">
            <v>1.5108810589241184E-2</v>
          </cell>
          <cell r="OY404">
            <v>1.7102451163125032E-2</v>
          </cell>
          <cell r="OZ404">
            <v>1.6353964890531314E-2</v>
          </cell>
          <cell r="PA404">
            <v>1.3866062129992623E-2</v>
          </cell>
          <cell r="PB404">
            <v>3.1063002342562644E-2</v>
          </cell>
          <cell r="PC404">
            <v>1.0045230823504489E-2</v>
          </cell>
          <cell r="PD404">
            <v>2.5108810589241186E-2</v>
          </cell>
          <cell r="PE404">
            <v>1.1322351374072195E-2</v>
          </cell>
          <cell r="PF404">
            <v>2.7102451163125034E-2</v>
          </cell>
          <cell r="PG404">
            <v>1.0844126468292999E-2</v>
          </cell>
          <cell r="PH404">
            <v>2.6353964890531316E-2</v>
          </cell>
          <cell r="PI404">
            <v>1.6356788480665907E-2</v>
          </cell>
          <cell r="PJ404">
            <v>2.6356788480665909E-2</v>
          </cell>
          <cell r="PK404">
            <v>1.0819717069631158E-2</v>
          </cell>
        </row>
        <row r="405">
          <cell r="B405">
            <v>1.6937880956024554E-2</v>
          </cell>
          <cell r="C405">
            <v>1.1667461344272136E-2</v>
          </cell>
          <cell r="D405">
            <v>2.6937880956024556E-2</v>
          </cell>
          <cell r="E405">
            <v>1.6937880956024554E-2</v>
          </cell>
          <cell r="F405">
            <v>1.1693577776397575E-2</v>
          </cell>
          <cell r="G405">
            <v>2.6937880956024556E-2</v>
          </cell>
          <cell r="H405">
            <v>1.6937880956024554E-2</v>
          </cell>
          <cell r="I405">
            <v>1.6937880956024554E-2</v>
          </cell>
          <cell r="J405">
            <v>1.6937880956024554E-2</v>
          </cell>
          <cell r="K405">
            <v>1.6937880956024554E-2</v>
          </cell>
          <cell r="L405">
            <v>1.6937880956024554E-2</v>
          </cell>
          <cell r="M405">
            <v>1.6937880956024554E-2</v>
          </cell>
          <cell r="N405">
            <v>1.6937880956024554E-2</v>
          </cell>
          <cell r="O405">
            <v>1.6937880956024554E-2</v>
          </cell>
          <cell r="P405">
            <v>1.6937880956024554E-2</v>
          </cell>
          <cell r="Q405">
            <v>1.6937880956024554E-2</v>
          </cell>
          <cell r="R405">
            <v>1.6937880956024554E-2</v>
          </cell>
          <cell r="S405">
            <v>1.6937880956024554E-2</v>
          </cell>
          <cell r="T405">
            <v>1.1693577776397575E-2</v>
          </cell>
          <cell r="U405">
            <v>2.6937880956024556E-2</v>
          </cell>
          <cell r="V405">
            <v>1.6937880956024554E-2</v>
          </cell>
          <cell r="W405">
            <v>1.6937880956024554E-2</v>
          </cell>
          <cell r="X405">
            <v>1.6937880956024554E-2</v>
          </cell>
          <cell r="Y405">
            <v>1.6937880956024554E-2</v>
          </cell>
          <cell r="Z405">
            <v>1.6937880956024554E-2</v>
          </cell>
          <cell r="AA405">
            <v>1.6937880956024554E-2</v>
          </cell>
          <cell r="AB405">
            <v>1.6937880956024554E-2</v>
          </cell>
          <cell r="AC405">
            <v>1.6937880956024554E-2</v>
          </cell>
          <cell r="AD405">
            <v>1.6937880956024554E-2</v>
          </cell>
          <cell r="AE405">
            <v>1.6937880956024554E-2</v>
          </cell>
          <cell r="AF405">
            <v>1.6937880956024554E-2</v>
          </cell>
          <cell r="AG405">
            <v>1.6937880956024554E-2</v>
          </cell>
          <cell r="AH405">
            <v>1.6937880956024554E-2</v>
          </cell>
          <cell r="AI405">
            <v>1.6937880956024554E-2</v>
          </cell>
          <cell r="AJ405">
            <v>1.6937880956024554E-2</v>
          </cell>
          <cell r="AK405">
            <v>1.6937880956024554E-2</v>
          </cell>
          <cell r="AL405">
            <v>1.6937880956024554E-2</v>
          </cell>
          <cell r="AM405">
            <v>1.1693577776397575E-2</v>
          </cell>
          <cell r="AN405">
            <v>2.6937880956024556E-2</v>
          </cell>
          <cell r="AO405">
            <v>1.6937880956024554E-2</v>
          </cell>
          <cell r="AP405">
            <v>1.1693577776397575E-2</v>
          </cell>
          <cell r="AQ405">
            <v>2.6937880956024556E-2</v>
          </cell>
          <cell r="AR405">
            <v>1.6937880956024554E-2</v>
          </cell>
          <cell r="AS405">
            <v>1.1693577776397575E-2</v>
          </cell>
          <cell r="AT405">
            <v>2.6937880956024556E-2</v>
          </cell>
          <cell r="AU405">
            <v>1.6937880956024554E-2</v>
          </cell>
          <cell r="AV405">
            <v>1.1693577776397575E-2</v>
          </cell>
          <cell r="AW405">
            <v>2.6937880956024556E-2</v>
          </cell>
          <cell r="AX405">
            <v>1.6937880956024554E-2</v>
          </cell>
          <cell r="AY405">
            <v>1.6937880956024554E-2</v>
          </cell>
          <cell r="AZ405">
            <v>1.6937880956024554E-2</v>
          </cell>
          <cell r="BA405">
            <v>1.6937880956024554E-2</v>
          </cell>
          <cell r="BB405">
            <v>1.6937880956024554E-2</v>
          </cell>
          <cell r="BC405">
            <v>1.6937880956024554E-2</v>
          </cell>
          <cell r="BD405">
            <v>1.6937880956024554E-2</v>
          </cell>
          <cell r="BE405">
            <v>1.1693577776397575E-2</v>
          </cell>
          <cell r="BF405">
            <v>2.6937880956024556E-2</v>
          </cell>
          <cell r="BG405">
            <v>1.6937880956024554E-2</v>
          </cell>
          <cell r="BH405">
            <v>1.1667461344272136E-2</v>
          </cell>
          <cell r="BI405">
            <v>2.6937880956024556E-2</v>
          </cell>
          <cell r="BJ405">
            <v>1.6937880956024554E-2</v>
          </cell>
          <cell r="BK405">
            <v>1.169357777638607E-2</v>
          </cell>
          <cell r="BL405">
            <v>2.6937880956024556E-2</v>
          </cell>
          <cell r="BM405">
            <v>1.6937880956024554E-2</v>
          </cell>
          <cell r="BN405">
            <v>1.1693577776386436E-2</v>
          </cell>
          <cell r="BO405">
            <v>2.6937880956024556E-2</v>
          </cell>
          <cell r="BP405">
            <v>1.6937880956024554E-2</v>
          </cell>
          <cell r="BQ405">
            <v>1.1693577776373029E-2</v>
          </cell>
          <cell r="BR405">
            <v>2.6937880956024556E-2</v>
          </cell>
          <cell r="BS405">
            <v>2.1937880956024555E-2</v>
          </cell>
          <cell r="BT405">
            <v>1.5043577776367275E-2</v>
          </cell>
          <cell r="BU405">
            <v>3.1937880956024553E-2</v>
          </cell>
          <cell r="BV405">
            <v>1.1937880956024553E-2</v>
          </cell>
          <cell r="BW405">
            <v>8.3435777763757029E-3</v>
          </cell>
          <cell r="BX405">
            <v>2.1937880956024551E-2</v>
          </cell>
          <cell r="BY405">
            <v>2.6937880956024556E-2</v>
          </cell>
          <cell r="BZ405">
            <v>1.8393577776398527E-2</v>
          </cell>
          <cell r="CA405">
            <v>3.8330285195525927E-2</v>
          </cell>
          <cell r="CB405">
            <v>6.9378809560245534E-3</v>
          </cell>
          <cell r="CC405">
            <v>4.9935777764711451E-3</v>
          </cell>
          <cell r="CD405">
            <v>1.6937880956024554E-2</v>
          </cell>
          <cell r="CE405">
            <v>3.1937880956024553E-2</v>
          </cell>
          <cell r="CF405">
            <v>2.1743577776391011E-2</v>
          </cell>
          <cell r="CG405">
            <v>4.5530285195535938E-2</v>
          </cell>
          <cell r="CH405">
            <v>1.9378809560245541E-3</v>
          </cell>
          <cell r="CI405">
            <v>1.643577776440629E-3</v>
          </cell>
          <cell r="CJ405">
            <v>1.1937880956024554E-2</v>
          </cell>
          <cell r="CK405">
            <v>3.6937880956024557E-2</v>
          </cell>
          <cell r="CL405">
            <v>2.5093577776390024E-2</v>
          </cell>
          <cell r="CM405">
            <v>5.2730285195537269E-2</v>
          </cell>
          <cell r="CN405">
            <v>-3.0621190439754468E-3</v>
          </cell>
          <cell r="CO405">
            <v>-3.0621190439754468E-3</v>
          </cell>
          <cell r="CP405">
            <v>6.9378809560245534E-3</v>
          </cell>
          <cell r="CQ405">
            <v>4.1937880956024555E-2</v>
          </cell>
          <cell r="CR405">
            <v>2.844357777639548E-2</v>
          </cell>
          <cell r="CS405">
            <v>5.9930285195529988E-2</v>
          </cell>
          <cell r="CT405">
            <v>-8.0621190439754478E-3</v>
          </cell>
          <cell r="CU405">
            <v>-8.0621190439754478E-3</v>
          </cell>
          <cell r="CV405">
            <v>1.9378809560245524E-3</v>
          </cell>
          <cell r="CW405">
            <v>1.6937880956024554E-2</v>
          </cell>
          <cell r="CX405">
            <v>1.1693577776382772E-2</v>
          </cell>
          <cell r="CY405">
            <v>2.6937880956024556E-2</v>
          </cell>
          <cell r="CZ405">
            <v>2.1937880956024555E-2</v>
          </cell>
          <cell r="DA405">
            <v>1.5043577776376289E-2</v>
          </cell>
          <cell r="DB405">
            <v>3.1937880956024553E-2</v>
          </cell>
          <cell r="DC405">
            <v>1.1937880956024553E-2</v>
          </cell>
          <cell r="DD405">
            <v>8.3435777763800258E-3</v>
          </cell>
          <cell r="DE405">
            <v>2.1937880956024551E-2</v>
          </cell>
          <cell r="DF405">
            <v>2.6937880956024556E-2</v>
          </cell>
          <cell r="DG405">
            <v>1.8393577776374345E-2</v>
          </cell>
          <cell r="DH405">
            <v>3.8330285195558172E-2</v>
          </cell>
          <cell r="DI405">
            <v>6.9378809560245534E-3</v>
          </cell>
          <cell r="DJ405">
            <v>4.9935777763544173E-3</v>
          </cell>
          <cell r="DK405">
            <v>1.6937880956024554E-2</v>
          </cell>
          <cell r="DL405">
            <v>3.1937880956024553E-2</v>
          </cell>
          <cell r="DM405">
            <v>2.1743577776341914E-2</v>
          </cell>
          <cell r="DN405">
            <v>4.55302851956014E-2</v>
          </cell>
          <cell r="DO405">
            <v>1.9378809560245541E-3</v>
          </cell>
          <cell r="DP405">
            <v>1.643577776380396E-3</v>
          </cell>
          <cell r="DQ405">
            <v>1.1937880956024554E-2</v>
          </cell>
          <cell r="DR405">
            <v>3.6937880956024557E-2</v>
          </cell>
          <cell r="DS405">
            <v>2.5093577776353973E-2</v>
          </cell>
          <cell r="DT405">
            <v>5.2730285195585334E-2</v>
          </cell>
          <cell r="DU405">
            <v>-3.0621190439754468E-3</v>
          </cell>
          <cell r="DV405">
            <v>-3.0621190439754468E-3</v>
          </cell>
          <cell r="DW405">
            <v>6.9378809560245534E-3</v>
          </cell>
          <cell r="DX405">
            <v>4.1937880956024555E-2</v>
          </cell>
          <cell r="DY405">
            <v>2.8443577776337374E-2</v>
          </cell>
          <cell r="DZ405">
            <v>5.9930285195607461E-2</v>
          </cell>
          <cell r="EA405">
            <v>-8.0621190439754478E-3</v>
          </cell>
          <cell r="EB405">
            <v>-8.0621190439754478E-3</v>
          </cell>
          <cell r="EC405">
            <v>1.9378809560245524E-3</v>
          </cell>
          <cell r="ED405">
            <v>1.6937880956024554E-2</v>
          </cell>
          <cell r="EE405">
            <v>1.1693577776397502E-2</v>
          </cell>
          <cell r="EF405">
            <v>2.6937880956024556E-2</v>
          </cell>
          <cell r="EG405">
            <v>2.1937880956024555E-2</v>
          </cell>
          <cell r="EH405">
            <v>1.5043577776404644E-2</v>
          </cell>
          <cell r="EI405">
            <v>3.1937880956024553E-2</v>
          </cell>
          <cell r="EJ405">
            <v>1.1937880956024553E-2</v>
          </cell>
          <cell r="EK405">
            <v>8.343577776372112E-3</v>
          </cell>
          <cell r="EL405">
            <v>2.1937880956024551E-2</v>
          </cell>
          <cell r="EM405">
            <v>2.6937880956024556E-2</v>
          </cell>
          <cell r="EN405">
            <v>1.8393577776401604E-2</v>
          </cell>
          <cell r="EO405">
            <v>3.8330285195521827E-2</v>
          </cell>
          <cell r="EP405">
            <v>6.9378809560245534E-3</v>
          </cell>
          <cell r="EQ405">
            <v>4.993577776401241E-3</v>
          </cell>
          <cell r="ER405">
            <v>1.6937880956024554E-2</v>
          </cell>
          <cell r="ES405">
            <v>3.1937880956024553E-2</v>
          </cell>
          <cell r="ET405">
            <v>2.1743577776364632E-2</v>
          </cell>
          <cell r="EU405">
            <v>4.5530285195571112E-2</v>
          </cell>
          <cell r="EV405">
            <v>1.9378809560245541E-3</v>
          </cell>
          <cell r="EW405">
            <v>1.6435777763513064E-3</v>
          </cell>
          <cell r="EX405">
            <v>1.1937880956024554E-2</v>
          </cell>
          <cell r="EY405">
            <v>3.6937880956024557E-2</v>
          </cell>
          <cell r="EZ405">
            <v>2.5093577776382624E-2</v>
          </cell>
          <cell r="FA405">
            <v>5.2730285195547136E-2</v>
          </cell>
          <cell r="FB405">
            <v>-3.0621190439754468E-3</v>
          </cell>
          <cell r="FC405">
            <v>-3.0621190439754468E-3</v>
          </cell>
          <cell r="FD405">
            <v>6.9378809560245534E-3</v>
          </cell>
          <cell r="FE405">
            <v>4.1937880956024555E-2</v>
          </cell>
          <cell r="FF405">
            <v>2.8443577776403026E-2</v>
          </cell>
          <cell r="FG405">
            <v>5.9930285195519926E-2</v>
          </cell>
          <cell r="FH405">
            <v>-8.0621190439754478E-3</v>
          </cell>
          <cell r="FI405">
            <v>-8.0621190439754478E-3</v>
          </cell>
          <cell r="FJ405">
            <v>1.9378809560245524E-3</v>
          </cell>
          <cell r="FK405">
            <v>2.1937880956024555E-2</v>
          </cell>
          <cell r="FL405">
            <v>1.5017461344272138E-2</v>
          </cell>
          <cell r="FM405">
            <v>3.1937880956024553E-2</v>
          </cell>
          <cell r="FN405">
            <v>1.1937880956024553E-2</v>
          </cell>
          <cell r="FO405">
            <v>8.3174613442721351E-3</v>
          </cell>
          <cell r="FP405">
            <v>2.1937880956024551E-2</v>
          </cell>
          <cell r="FQ405">
            <v>1.6937880956024554E-2</v>
          </cell>
          <cell r="FR405">
            <v>1.1693577776397575E-2</v>
          </cell>
          <cell r="FS405">
            <v>2.6937880956024556E-2</v>
          </cell>
          <cell r="FT405">
            <v>1.6937880956024554E-2</v>
          </cell>
          <cell r="FU405">
            <v>1.1693577776380134E-2</v>
          </cell>
          <cell r="FV405">
            <v>2.6937880956024556E-2</v>
          </cell>
          <cell r="FW405">
            <v>1.5937880956024553E-2</v>
          </cell>
          <cell r="FX405">
            <v>1.7937880956024554E-2</v>
          </cell>
          <cell r="FY405">
            <v>1.6937880956024554E-2</v>
          </cell>
          <cell r="FZ405">
            <v>1.6937880956024554E-2</v>
          </cell>
          <cell r="GA405">
            <v>1.6937880956024554E-2</v>
          </cell>
          <cell r="GB405">
            <v>1.6937880956024554E-2</v>
          </cell>
          <cell r="GC405">
            <v>1.6937345660818171E-2</v>
          </cell>
          <cell r="GD405">
            <v>1.6934466254434621E-2</v>
          </cell>
          <cell r="GE405">
            <v>1.6932832856100699E-2</v>
          </cell>
          <cell r="GF405">
            <v>1.6931143039565777E-2</v>
          </cell>
          <cell r="GG405">
            <v>1.6928838324186124E-2</v>
          </cell>
          <cell r="GH405">
            <v>1.6925968443919581E-2</v>
          </cell>
          <cell r="GI405">
            <v>1.6922236414997016E-2</v>
          </cell>
          <cell r="GJ405">
            <v>1.6918071337651552E-2</v>
          </cell>
          <cell r="GK405">
            <v>1.8016779062847155E-2</v>
          </cell>
          <cell r="GL405">
            <v>1.6937880956024554E-2</v>
          </cell>
          <cell r="GM405">
            <v>1.6937880956024554E-2</v>
          </cell>
          <cell r="GN405">
            <v>1.6937880956024554E-2</v>
          </cell>
          <cell r="GO405">
            <v>1.6937880956024554E-2</v>
          </cell>
          <cell r="GP405">
            <v>1.6937880956024554E-2</v>
          </cell>
          <cell r="GQ405">
            <v>1.6937880956024554E-2</v>
          </cell>
          <cell r="GR405">
            <v>1.6937880956024554E-2</v>
          </cell>
          <cell r="GS405">
            <v>1.6937880956024554E-2</v>
          </cell>
          <cell r="GT405">
            <v>1.6937880956024554E-2</v>
          </cell>
          <cell r="GU405">
            <v>1.6938302927811177E-2</v>
          </cell>
          <cell r="GV405">
            <v>1.6940950095852614E-2</v>
          </cell>
          <cell r="GW405">
            <v>1.6942401708675003E-2</v>
          </cell>
          <cell r="GX405">
            <v>1.694366928308555E-2</v>
          </cell>
          <cell r="GY405">
            <v>1.6945419454245325E-2</v>
          </cell>
          <cell r="GZ405">
            <v>1.694759379569355E-2</v>
          </cell>
          <cell r="HA405">
            <v>1.6950477307887235E-2</v>
          </cell>
          <cell r="HB405">
            <v>1.6953626549983003E-2</v>
          </cell>
          <cell r="HC405">
            <v>1.5857550156413325E-2</v>
          </cell>
          <cell r="HD405">
            <v>1.6937880956024554E-2</v>
          </cell>
          <cell r="HE405">
            <v>1.6937880956024554E-2</v>
          </cell>
          <cell r="HF405">
            <v>1.6937880956024554E-2</v>
          </cell>
          <cell r="HG405">
            <v>1.6937880956024554E-2</v>
          </cell>
          <cell r="HH405">
            <v>1.6937880956024554E-2</v>
          </cell>
          <cell r="HI405">
            <v>1.6937880956024554E-2</v>
          </cell>
          <cell r="HJ405">
            <v>1.6937880956024554E-2</v>
          </cell>
          <cell r="HK405">
            <v>1.6937880956024554E-2</v>
          </cell>
          <cell r="HL405">
            <v>1.6937880956024554E-2</v>
          </cell>
          <cell r="HM405">
            <v>1.6937345660818171E-2</v>
          </cell>
          <cell r="HN405">
            <v>1.6934466254434621E-2</v>
          </cell>
          <cell r="HO405">
            <v>1.6932832856100699E-2</v>
          </cell>
          <cell r="HP405">
            <v>1.6931143039565777E-2</v>
          </cell>
          <cell r="HQ405">
            <v>1.6928838324186124E-2</v>
          </cell>
          <cell r="HR405">
            <v>1.6925968443919581E-2</v>
          </cell>
          <cell r="HS405">
            <v>1.6922236414997016E-2</v>
          </cell>
          <cell r="HT405">
            <v>1.6918071337651552E-2</v>
          </cell>
          <cell r="HU405">
            <v>1.8016779062847155E-2</v>
          </cell>
          <cell r="HV405">
            <v>1.6937880956024554E-2</v>
          </cell>
          <cell r="HW405">
            <v>1.6937880956024554E-2</v>
          </cell>
          <cell r="HX405">
            <v>1.6937880956024554E-2</v>
          </cell>
          <cell r="HY405">
            <v>1.6937880956024554E-2</v>
          </cell>
          <cell r="HZ405">
            <v>1.6937880956024554E-2</v>
          </cell>
          <cell r="IA405">
            <v>1.6937880956024554E-2</v>
          </cell>
          <cell r="IB405">
            <v>1.6937880956024554E-2</v>
          </cell>
          <cell r="IC405">
            <v>1.6937880956024554E-2</v>
          </cell>
          <cell r="ID405">
            <v>1.6937880956024554E-2</v>
          </cell>
          <cell r="IE405">
            <v>1.6938302927811177E-2</v>
          </cell>
          <cell r="IF405">
            <v>1.6940950095852614E-2</v>
          </cell>
          <cell r="IG405">
            <v>1.6942401708675003E-2</v>
          </cell>
          <cell r="IH405">
            <v>1.694366928308555E-2</v>
          </cell>
          <cell r="II405">
            <v>1.6945419454245325E-2</v>
          </cell>
          <cell r="IJ405">
            <v>1.694759379569355E-2</v>
          </cell>
          <cell r="IK405">
            <v>1.6950477307887235E-2</v>
          </cell>
          <cell r="IL405">
            <v>1.6953626549983003E-2</v>
          </cell>
          <cell r="IM405">
            <v>1.5857550156413325E-2</v>
          </cell>
          <cell r="IN405">
            <v>1.6937880956024554E-2</v>
          </cell>
          <cell r="IO405">
            <v>1.6937880956024554E-2</v>
          </cell>
          <cell r="IP405">
            <v>1.6937880956024554E-2</v>
          </cell>
          <cell r="IQ405">
            <v>1.6937880956024554E-2</v>
          </cell>
          <cell r="IR405">
            <v>1.6937880956024554E-2</v>
          </cell>
          <cell r="IS405">
            <v>1.6937880956024554E-2</v>
          </cell>
          <cell r="IT405">
            <v>1.6937880956024554E-2</v>
          </cell>
          <cell r="IU405">
            <v>1.6937880956024554E-2</v>
          </cell>
          <cell r="IV405">
            <v>1.6937880956024554E-2</v>
          </cell>
          <cell r="IW405">
            <v>1.6937880956024554E-2</v>
          </cell>
          <cell r="IX405">
            <v>1.6937880956024554E-2</v>
          </cell>
          <cell r="IY405">
            <v>1.6937880956024554E-2</v>
          </cell>
          <cell r="IZ405">
            <v>1.6937880956024554E-2</v>
          </cell>
          <cell r="JA405">
            <v>1.6937880956024554E-2</v>
          </cell>
          <cell r="JB405">
            <v>-3.0621190439754468E-3</v>
          </cell>
          <cell r="JC405">
            <v>6.9378809560245534E-3</v>
          </cell>
          <cell r="JD405">
            <v>2.6937880956024556E-2</v>
          </cell>
          <cell r="JE405">
            <v>3.6937880956024557E-2</v>
          </cell>
          <cell r="JF405">
            <v>4.6937880956024552E-2</v>
          </cell>
          <cell r="JG405">
            <v>5.6937880956024554E-2</v>
          </cell>
          <cell r="JH405">
            <v>6.6937880956024556E-2</v>
          </cell>
          <cell r="JI405">
            <v>1.1693577776397575E-2</v>
          </cell>
          <cell r="JJ405">
            <v>2.6937880956024556E-2</v>
          </cell>
          <cell r="JK405">
            <v>1.1617107100261759E-2</v>
          </cell>
          <cell r="JL405">
            <v>8.0946123221425584E-3</v>
          </cell>
          <cell r="JM405">
            <v>2.1617107100261761E-2</v>
          </cell>
          <cell r="JN405">
            <v>1.1617107100261759E-2</v>
          </cell>
          <cell r="JO405">
            <v>8.0946123221425584E-3</v>
          </cell>
          <cell r="JP405">
            <v>2.1617107100261761E-2</v>
          </cell>
          <cell r="JQ405">
            <v>6.9378809560245534E-3</v>
          </cell>
          <cell r="JR405">
            <v>4.9935777764711451E-3</v>
          </cell>
          <cell r="JS405">
            <v>1.6937880956024554E-2</v>
          </cell>
          <cell r="JT405">
            <v>1.6937880956024554E-2</v>
          </cell>
          <cell r="JU405">
            <v>1.6937880956024554E-2</v>
          </cell>
          <cell r="JV405">
            <v>1.6937880956024554E-2</v>
          </cell>
          <cell r="JW405">
            <v>1.6937880956024554E-2</v>
          </cell>
          <cell r="JX405">
            <v>1.6937880956024554E-2</v>
          </cell>
          <cell r="JY405">
            <v>1.6937880956024554E-2</v>
          </cell>
          <cell r="JZ405">
            <v>1.6937880956024554E-2</v>
          </cell>
          <cell r="KA405">
            <v>1.6937880956024554E-2</v>
          </cell>
          <cell r="KB405">
            <v>1.6937880956024554E-2</v>
          </cell>
          <cell r="KC405">
            <v>1.6937880956024554E-2</v>
          </cell>
          <cell r="KD405">
            <v>1.6937880956024554E-2</v>
          </cell>
          <cell r="KE405">
            <v>1.6937880956024554E-2</v>
          </cell>
          <cell r="KF405">
            <v>2.1937880956024555E-2</v>
          </cell>
          <cell r="KG405">
            <v>1.1937880956024553E-2</v>
          </cell>
          <cell r="KH405">
            <v>2.6937880956024556E-2</v>
          </cell>
          <cell r="KI405">
            <v>6.9378809560245534E-3</v>
          </cell>
          <cell r="KJ405">
            <v>3.1937880956024553E-2</v>
          </cell>
          <cell r="KK405">
            <v>1.9378809560245541E-3</v>
          </cell>
          <cell r="KL405">
            <v>3.6937880956024557E-2</v>
          </cell>
          <cell r="KM405">
            <v>-3.0621190439754468E-3</v>
          </cell>
          <cell r="KN405">
            <v>4.1937880956024555E-2</v>
          </cell>
          <cell r="KO405">
            <v>-8.0621190439754478E-3</v>
          </cell>
          <cell r="KP405">
            <v>1.6937880956024554E-2</v>
          </cell>
          <cell r="KQ405">
            <v>2.1937880956024555E-2</v>
          </cell>
          <cell r="KR405">
            <v>1.1937880956024553E-2</v>
          </cell>
          <cell r="KS405">
            <v>2.6937880956024556E-2</v>
          </cell>
          <cell r="KT405">
            <v>6.9378809560245534E-3</v>
          </cell>
          <cell r="KU405">
            <v>3.1937880956024553E-2</v>
          </cell>
          <cell r="KV405">
            <v>1.9378809560245541E-3</v>
          </cell>
          <cell r="KW405">
            <v>3.6937880956024557E-2</v>
          </cell>
          <cell r="KX405">
            <v>-3.0621190439754468E-3</v>
          </cell>
          <cell r="KY405">
            <v>4.1937880956024555E-2</v>
          </cell>
          <cell r="KZ405">
            <v>-8.0621190439754478E-3</v>
          </cell>
          <cell r="LA405">
            <v>1.6937880956024554E-2</v>
          </cell>
          <cell r="LB405">
            <v>2.1937880956024555E-2</v>
          </cell>
          <cell r="LC405">
            <v>1.1937880956024553E-2</v>
          </cell>
          <cell r="LD405">
            <v>2.6937880956024556E-2</v>
          </cell>
          <cell r="LE405">
            <v>6.9378809560245534E-3</v>
          </cell>
          <cell r="LF405">
            <v>3.1937880956024553E-2</v>
          </cell>
          <cell r="LG405">
            <v>1.9378809560245541E-3</v>
          </cell>
          <cell r="LH405">
            <v>3.6937880956024557E-2</v>
          </cell>
          <cell r="LI405">
            <v>-3.0621190439754468E-3</v>
          </cell>
          <cell r="LJ405">
            <v>4.1937880956024555E-2</v>
          </cell>
          <cell r="LK405">
            <v>-8.0621190439754478E-3</v>
          </cell>
          <cell r="LL405">
            <v>2.1937880956024555E-2</v>
          </cell>
          <cell r="LM405">
            <v>1.1937880956024553E-2</v>
          </cell>
          <cell r="LN405">
            <v>1.6937880956024554E-2</v>
          </cell>
          <cell r="LO405">
            <v>1.6937880956024554E-2</v>
          </cell>
          <cell r="LP405">
            <v>1.6937880956024554E-2</v>
          </cell>
          <cell r="LQ405">
            <v>1.1750945513807176E-2</v>
          </cell>
          <cell r="LR405">
            <v>1.1750945513807176E-2</v>
          </cell>
          <cell r="LS405">
            <v>6.9378809560245534E-3</v>
          </cell>
          <cell r="LT405">
            <v>1.6937880956024554E-2</v>
          </cell>
          <cell r="LU405">
            <v>1.6937880956024554E-2</v>
          </cell>
          <cell r="LV405">
            <v>1.6937880956024554E-2</v>
          </cell>
          <cell r="LW405">
            <v>1.6937880956024554E-2</v>
          </cell>
          <cell r="LX405">
            <v>1.6937880956024554E-2</v>
          </cell>
          <cell r="LY405">
            <v>1.6937880956024554E-2</v>
          </cell>
          <cell r="LZ405">
            <v>1.6937880956024554E-2</v>
          </cell>
          <cell r="MA405">
            <v>1.6937880956024554E-2</v>
          </cell>
          <cell r="MB405">
            <v>1.6937880956024554E-2</v>
          </cell>
          <cell r="MC405">
            <v>1.6937880956024554E-2</v>
          </cell>
          <cell r="MD405">
            <v>1.6937880956024554E-2</v>
          </cell>
          <cell r="ME405">
            <v>1.6937880956024554E-2</v>
          </cell>
          <cell r="MF405">
            <v>2.1937880956024555E-2</v>
          </cell>
          <cell r="MG405">
            <v>1.1937880956024553E-2</v>
          </cell>
          <cell r="MH405">
            <v>2.6937880956024556E-2</v>
          </cell>
          <cell r="MI405">
            <v>6.9378809560245534E-3</v>
          </cell>
          <cell r="MJ405">
            <v>3.1937880956024553E-2</v>
          </cell>
          <cell r="MK405">
            <v>1.9378809560245541E-3</v>
          </cell>
          <cell r="ML405">
            <v>3.6937880956024557E-2</v>
          </cell>
          <cell r="MM405">
            <v>-3.0621190439754468E-3</v>
          </cell>
          <cell r="MN405">
            <v>4.1937880956024555E-2</v>
          </cell>
          <cell r="MO405">
            <v>-8.0621190439754478E-3</v>
          </cell>
          <cell r="MP405">
            <v>1.6937880956024554E-2</v>
          </cell>
          <cell r="MQ405">
            <v>2.1937880956024555E-2</v>
          </cell>
          <cell r="MR405">
            <v>1.1937880956024553E-2</v>
          </cell>
          <cell r="MS405">
            <v>2.6937880956024556E-2</v>
          </cell>
          <cell r="MT405">
            <v>6.9378809560245534E-3</v>
          </cell>
          <cell r="MU405">
            <v>3.1937880956024553E-2</v>
          </cell>
          <cell r="MV405">
            <v>1.9378809560245541E-3</v>
          </cell>
          <cell r="MW405">
            <v>3.6937880956024557E-2</v>
          </cell>
          <cell r="MX405">
            <v>-3.0621190439754468E-3</v>
          </cell>
          <cell r="MY405">
            <v>4.1937880956024555E-2</v>
          </cell>
          <cell r="MZ405">
            <v>-8.0621190439754478E-3</v>
          </cell>
          <cell r="NA405">
            <v>1.6937880956024554E-2</v>
          </cell>
          <cell r="NB405">
            <v>2.1937880956024555E-2</v>
          </cell>
          <cell r="NC405">
            <v>1.1937880956024553E-2</v>
          </cell>
          <cell r="ND405">
            <v>2.6937880956024556E-2</v>
          </cell>
          <cell r="NE405">
            <v>6.9378809560245534E-3</v>
          </cell>
          <cell r="NF405">
            <v>3.1937880956024553E-2</v>
          </cell>
          <cell r="NG405">
            <v>1.9378809560245541E-3</v>
          </cell>
          <cell r="NH405">
            <v>3.6937880956024557E-2</v>
          </cell>
          <cell r="NI405">
            <v>-3.0621190439754468E-3</v>
          </cell>
          <cell r="NJ405">
            <v>4.1937880956024555E-2</v>
          </cell>
          <cell r="NK405">
            <v>-8.0621190439754478E-3</v>
          </cell>
          <cell r="NL405">
            <v>2.1937880956024555E-2</v>
          </cell>
          <cell r="NM405">
            <v>1.1937880956024553E-2</v>
          </cell>
          <cell r="NN405">
            <v>1.6937880956024554E-2</v>
          </cell>
          <cell r="NO405">
            <v>1.6937880956024554E-2</v>
          </cell>
          <cell r="NP405">
            <v>1.6937880956024554E-2</v>
          </cell>
          <cell r="NQ405">
            <v>1.1750945513807176E-2</v>
          </cell>
          <cell r="NR405">
            <v>1.1750945513807176E-2</v>
          </cell>
          <cell r="NS405">
            <v>6.9378809560245534E-3</v>
          </cell>
          <cell r="NT405">
            <v>1.6937880956024554E-2</v>
          </cell>
          <cell r="NU405">
            <v>1.6937880956024554E-2</v>
          </cell>
          <cell r="NV405">
            <v>1.6937880956024554E-2</v>
          </cell>
          <cell r="NW405">
            <v>1.6937880956024554E-2</v>
          </cell>
          <cell r="NX405">
            <v>1.6937880956024554E-2</v>
          </cell>
          <cell r="NY405">
            <v>1.6937880956024554E-2</v>
          </cell>
          <cell r="NZ405">
            <v>1.1693577776397575E-2</v>
          </cell>
          <cell r="OA405">
            <v>2.6937880956024556E-2</v>
          </cell>
          <cell r="OB405">
            <v>1.6937880956024554E-2</v>
          </cell>
          <cell r="OC405">
            <v>1.6937880956024554E-2</v>
          </cell>
          <cell r="OD405">
            <v>1.6937880956024554E-2</v>
          </cell>
          <cell r="OE405">
            <v>1.1693577776397575E-2</v>
          </cell>
          <cell r="OF405">
            <v>2.6937880956024556E-2</v>
          </cell>
          <cell r="OG405">
            <v>1.6937880956024554E-2</v>
          </cell>
          <cell r="OH405">
            <v>1.6937880956024554E-2</v>
          </cell>
          <cell r="OI405">
            <v>1.6937880956024554E-2</v>
          </cell>
          <cell r="OJ405">
            <v>1.1393446264496138E-2</v>
          </cell>
          <cell r="OK405">
            <v>2.6937880956024556E-2</v>
          </cell>
          <cell r="OL405">
            <v>1.6937880956024554E-2</v>
          </cell>
          <cell r="OM405">
            <v>1.6937880956024554E-2</v>
          </cell>
          <cell r="ON405">
            <v>2.6937880956024556E-2</v>
          </cell>
          <cell r="OO405">
            <v>6.9378809560245534E-3</v>
          </cell>
          <cell r="OP405">
            <v>1.6937880956024554E-2</v>
          </cell>
          <cell r="OQ405">
            <v>1.1393446264496138E-2</v>
          </cell>
          <cell r="OR405">
            <v>2.6937880956024556E-2</v>
          </cell>
          <cell r="OS405">
            <v>1.6937880956024554E-2</v>
          </cell>
          <cell r="OT405">
            <v>1.6937880956024554E-2</v>
          </cell>
          <cell r="OU405">
            <v>2.6937880956024556E-2</v>
          </cell>
          <cell r="OV405">
            <v>6.9378809560245534E-3</v>
          </cell>
          <cell r="OW405">
            <v>2.1646084366122587E-2</v>
          </cell>
          <cell r="OX405">
            <v>1.5999899617259228E-2</v>
          </cell>
          <cell r="OY405">
            <v>1.7712895007238938E-2</v>
          </cell>
          <cell r="OZ405">
            <v>1.6935029125652479E-2</v>
          </cell>
          <cell r="PA405">
            <v>1.4853002781629434E-2</v>
          </cell>
          <cell r="PB405">
            <v>3.1646084366122589E-2</v>
          </cell>
          <cell r="PC405">
            <v>1.1061771224767359E-2</v>
          </cell>
          <cell r="PD405">
            <v>2.599989961725923E-2</v>
          </cell>
          <cell r="PE405">
            <v>1.2210723916191928E-2</v>
          </cell>
          <cell r="PF405">
            <v>2.771289500723894E-2</v>
          </cell>
          <cell r="PG405">
            <v>1.1690725946015387E-2</v>
          </cell>
          <cell r="PH405">
            <v>2.6935029125652481E-2</v>
          </cell>
          <cell r="PI405">
            <v>1.6937880956024554E-2</v>
          </cell>
          <cell r="PJ405">
            <v>2.6937880956024556E-2</v>
          </cell>
          <cell r="PK405">
            <v>1.1667461344272136E-2</v>
          </cell>
        </row>
        <row r="406">
          <cell r="B406">
            <v>1.7515412592681523E-2</v>
          </cell>
          <cell r="C406">
            <v>1.2396390133614075E-2</v>
          </cell>
          <cell r="D406">
            <v>2.7515412592681525E-2</v>
          </cell>
          <cell r="E406">
            <v>1.7515412592681523E-2</v>
          </cell>
          <cell r="F406">
            <v>1.2422050031313144E-2</v>
          </cell>
          <cell r="G406">
            <v>2.7515412592681525E-2</v>
          </cell>
          <cell r="H406">
            <v>1.7515412592681523E-2</v>
          </cell>
          <cell r="I406">
            <v>1.7515412592681523E-2</v>
          </cell>
          <cell r="J406">
            <v>1.7515412592681523E-2</v>
          </cell>
          <cell r="K406">
            <v>1.7515412592681523E-2</v>
          </cell>
          <cell r="L406">
            <v>1.7515412592681523E-2</v>
          </cell>
          <cell r="M406">
            <v>1.7515412592681523E-2</v>
          </cell>
          <cell r="N406">
            <v>1.7515412592681523E-2</v>
          </cell>
          <cell r="O406">
            <v>1.7515412592681523E-2</v>
          </cell>
          <cell r="P406">
            <v>1.7515412592681523E-2</v>
          </cell>
          <cell r="Q406">
            <v>1.7515412592681523E-2</v>
          </cell>
          <cell r="R406">
            <v>1.7515412592681523E-2</v>
          </cell>
          <cell r="S406">
            <v>1.7515412592681523E-2</v>
          </cell>
          <cell r="T406">
            <v>1.2422050031313144E-2</v>
          </cell>
          <cell r="U406">
            <v>2.7515412592681525E-2</v>
          </cell>
          <cell r="V406">
            <v>1.7515412592681523E-2</v>
          </cell>
          <cell r="W406">
            <v>1.7515412592681523E-2</v>
          </cell>
          <cell r="X406">
            <v>1.7515412592681523E-2</v>
          </cell>
          <cell r="Y406">
            <v>1.7515412592681523E-2</v>
          </cell>
          <cell r="Z406">
            <v>1.7515412592681523E-2</v>
          </cell>
          <cell r="AA406">
            <v>1.7515412592681523E-2</v>
          </cell>
          <cell r="AB406">
            <v>1.7515412592681523E-2</v>
          </cell>
          <cell r="AC406">
            <v>1.7515412592681523E-2</v>
          </cell>
          <cell r="AD406">
            <v>1.7515412592681523E-2</v>
          </cell>
          <cell r="AE406">
            <v>1.7515412592681523E-2</v>
          </cell>
          <cell r="AF406">
            <v>1.7515412592681523E-2</v>
          </cell>
          <cell r="AG406">
            <v>1.7515412592681523E-2</v>
          </cell>
          <cell r="AH406">
            <v>1.7515412592681523E-2</v>
          </cell>
          <cell r="AI406">
            <v>1.7515412592681523E-2</v>
          </cell>
          <cell r="AJ406">
            <v>1.7515412592681523E-2</v>
          </cell>
          <cell r="AK406">
            <v>1.7515412592681523E-2</v>
          </cell>
          <cell r="AL406">
            <v>1.7515412592681523E-2</v>
          </cell>
          <cell r="AM406">
            <v>1.2422050031313144E-2</v>
          </cell>
          <cell r="AN406">
            <v>2.7515412592681525E-2</v>
          </cell>
          <cell r="AO406">
            <v>1.7515412592681523E-2</v>
          </cell>
          <cell r="AP406">
            <v>1.2422050031313144E-2</v>
          </cell>
          <cell r="AQ406">
            <v>2.7515412592681525E-2</v>
          </cell>
          <cell r="AR406">
            <v>1.7515412592681523E-2</v>
          </cell>
          <cell r="AS406">
            <v>1.2422050031313144E-2</v>
          </cell>
          <cell r="AT406">
            <v>2.7515412592681525E-2</v>
          </cell>
          <cell r="AU406">
            <v>1.7515412592681523E-2</v>
          </cell>
          <cell r="AV406">
            <v>1.2422050031313144E-2</v>
          </cell>
          <cell r="AW406">
            <v>2.7515412592681525E-2</v>
          </cell>
          <cell r="AX406">
            <v>1.7515412592681523E-2</v>
          </cell>
          <cell r="AY406">
            <v>1.7515412592681523E-2</v>
          </cell>
          <cell r="AZ406">
            <v>1.7515412592681523E-2</v>
          </cell>
          <cell r="BA406">
            <v>1.7515412592681523E-2</v>
          </cell>
          <cell r="BB406">
            <v>1.7515412592681523E-2</v>
          </cell>
          <cell r="BC406">
            <v>1.7515412592681523E-2</v>
          </cell>
          <cell r="BD406">
            <v>1.7515412592681523E-2</v>
          </cell>
          <cell r="BE406">
            <v>1.2422050031313144E-2</v>
          </cell>
          <cell r="BF406">
            <v>2.7515412592681525E-2</v>
          </cell>
          <cell r="BG406">
            <v>1.7515412592681523E-2</v>
          </cell>
          <cell r="BH406">
            <v>1.2396390133614075E-2</v>
          </cell>
          <cell r="BI406">
            <v>2.7515412592681525E-2</v>
          </cell>
          <cell r="BJ406">
            <v>1.7515412592681523E-2</v>
          </cell>
          <cell r="BK406">
            <v>1.2422050031302955E-2</v>
          </cell>
          <cell r="BL406">
            <v>2.7515412592681525E-2</v>
          </cell>
          <cell r="BM406">
            <v>1.7515412592681523E-2</v>
          </cell>
          <cell r="BN406">
            <v>1.2422050031302955E-2</v>
          </cell>
          <cell r="BO406">
            <v>2.7515412592681525E-2</v>
          </cell>
          <cell r="BP406">
            <v>1.7515412592681523E-2</v>
          </cell>
          <cell r="BQ406">
            <v>1.2422050031290979E-2</v>
          </cell>
          <cell r="BR406">
            <v>2.7515412592681525E-2</v>
          </cell>
          <cell r="BS406">
            <v>2.2515412592681524E-2</v>
          </cell>
          <cell r="BT406">
            <v>1.5872050031286469E-2</v>
          </cell>
          <cell r="BU406">
            <v>3.2515412592681522E-2</v>
          </cell>
          <cell r="BV406">
            <v>1.2515412592681522E-2</v>
          </cell>
          <cell r="BW406">
            <v>8.972050031294386E-3</v>
          </cell>
          <cell r="BX406">
            <v>2.251541259268152E-2</v>
          </cell>
          <cell r="BY406">
            <v>2.7515412592681525E-2</v>
          </cell>
          <cell r="BZ406">
            <v>1.9322050031314243E-2</v>
          </cell>
          <cell r="CA406">
            <v>3.8616097353243645E-2</v>
          </cell>
          <cell r="CB406">
            <v>7.5154125926815227E-3</v>
          </cell>
          <cell r="CC406">
            <v>5.5220500313794326E-3</v>
          </cell>
          <cell r="CD406">
            <v>1.7515412592681523E-2</v>
          </cell>
          <cell r="CE406">
            <v>3.2515412592681522E-2</v>
          </cell>
          <cell r="CF406">
            <v>2.2772050031307049E-2</v>
          </cell>
          <cell r="CG406">
            <v>4.5716097353253396E-2</v>
          </cell>
          <cell r="CH406">
            <v>2.5154125926815235E-3</v>
          </cell>
          <cell r="CI406">
            <v>2.0720500313488391E-3</v>
          </cell>
          <cell r="CJ406">
            <v>1.2515412592681524E-2</v>
          </cell>
          <cell r="CK406">
            <v>3.7515412592681527E-2</v>
          </cell>
          <cell r="CL406">
            <v>2.6222050031306465E-2</v>
          </cell>
          <cell r="CM406">
            <v>5.2816097353254189E-2</v>
          </cell>
          <cell r="CN406">
            <v>-2.4845874073184775E-3</v>
          </cell>
          <cell r="CO406">
            <v>-2.4845874073184775E-3</v>
          </cell>
          <cell r="CP406">
            <v>7.5154125926815227E-3</v>
          </cell>
          <cell r="CQ406">
            <v>4.2515412592681524E-2</v>
          </cell>
          <cell r="CR406">
            <v>2.9672050031311452E-2</v>
          </cell>
          <cell r="CS406">
            <v>5.9916097353247433E-2</v>
          </cell>
          <cell r="CT406">
            <v>-7.4845874073184784E-3</v>
          </cell>
          <cell r="CU406">
            <v>-7.4845874073184784E-3</v>
          </cell>
          <cell r="CV406">
            <v>2.5154125926815218E-3</v>
          </cell>
          <cell r="CW406">
            <v>1.7515412592681523E-2</v>
          </cell>
          <cell r="CX406">
            <v>1.242205003129979E-2</v>
          </cell>
          <cell r="CY406">
            <v>2.7515412592681525E-2</v>
          </cell>
          <cell r="CZ406">
            <v>2.2515412592681524E-2</v>
          </cell>
          <cell r="DA406">
            <v>1.5872050031293973E-2</v>
          </cell>
          <cell r="DB406">
            <v>3.2515412592681522E-2</v>
          </cell>
          <cell r="DC406">
            <v>1.2515412592681522E-2</v>
          </cell>
          <cell r="DD406">
            <v>8.9720500312973454E-3</v>
          </cell>
          <cell r="DE406">
            <v>2.251541259268152E-2</v>
          </cell>
          <cell r="DF406">
            <v>2.7515412592681525E-2</v>
          </cell>
          <cell r="DG406">
            <v>1.932205003129208E-2</v>
          </cell>
          <cell r="DH406">
            <v>3.8616097353273676E-2</v>
          </cell>
          <cell r="DI406">
            <v>7.5154125926815227E-3</v>
          </cell>
          <cell r="DJ406">
            <v>5.5220500312746675E-3</v>
          </cell>
          <cell r="DK406">
            <v>1.7515412592681523E-2</v>
          </cell>
          <cell r="DL406">
            <v>3.2515412592681522E-2</v>
          </cell>
          <cell r="DM406">
            <v>2.2772050031261891E-2</v>
          </cell>
          <cell r="DN406">
            <v>4.5716097353314569E-2</v>
          </cell>
          <cell r="DO406">
            <v>2.5154125926815235E-3</v>
          </cell>
          <cell r="DP406">
            <v>2.0720500312972137E-3</v>
          </cell>
          <cell r="DQ406">
            <v>1.2515412592681524E-2</v>
          </cell>
          <cell r="DR406">
            <v>3.7515412592681527E-2</v>
          </cell>
          <cell r="DS406">
            <v>2.6222050031273286E-2</v>
          </cell>
          <cell r="DT406">
            <v>5.2816097353299139E-2</v>
          </cell>
          <cell r="DU406">
            <v>-2.4845874073184775E-3</v>
          </cell>
          <cell r="DV406">
            <v>-2.4845874073184775E-3</v>
          </cell>
          <cell r="DW406">
            <v>7.5154125926815227E-3</v>
          </cell>
          <cell r="DX406">
            <v>4.2515412592681524E-2</v>
          </cell>
          <cell r="DY406">
            <v>2.9672050031257897E-2</v>
          </cell>
          <cell r="DZ406">
            <v>5.9916097353319986E-2</v>
          </cell>
          <cell r="EA406">
            <v>-7.4845874073184784E-3</v>
          </cell>
          <cell r="EB406">
            <v>-7.4845874073184784E-3</v>
          </cell>
          <cell r="EC406">
            <v>2.5154125926815218E-3</v>
          </cell>
          <cell r="ED406">
            <v>1.7515412592681523E-2</v>
          </cell>
          <cell r="EE406">
            <v>1.2422050031313144E-2</v>
          </cell>
          <cell r="EF406">
            <v>2.7515412592681525E-2</v>
          </cell>
          <cell r="EG406">
            <v>2.2515412592681524E-2</v>
          </cell>
          <cell r="EH406">
            <v>1.5872050031319786E-2</v>
          </cell>
          <cell r="EI406">
            <v>3.2515412592681522E-2</v>
          </cell>
          <cell r="EJ406">
            <v>1.2515412592681522E-2</v>
          </cell>
          <cell r="EK406">
            <v>8.9720500312888106E-3</v>
          </cell>
          <cell r="EL406">
            <v>2.251541259268152E-2</v>
          </cell>
          <cell r="EM406">
            <v>2.7515412592681525E-2</v>
          </cell>
          <cell r="EN406">
            <v>1.9322050031316929E-2</v>
          </cell>
          <cell r="EO406">
            <v>3.8616097353240009E-2</v>
          </cell>
          <cell r="EP406">
            <v>7.5154125926815227E-3</v>
          </cell>
          <cell r="EQ406">
            <v>5.5220500313194788E-3</v>
          </cell>
          <cell r="ER406">
            <v>1.7515412592681523E-2</v>
          </cell>
          <cell r="ES406">
            <v>3.2515412592681522E-2</v>
          </cell>
          <cell r="ET406">
            <v>2.2772050031282472E-2</v>
          </cell>
          <cell r="EU406">
            <v>4.5716097353286689E-2</v>
          </cell>
          <cell r="EV406">
            <v>2.5154125926815235E-3</v>
          </cell>
          <cell r="EW406">
            <v>2.0720500312735347E-3</v>
          </cell>
          <cell r="EX406">
            <v>1.2515412592681524E-2</v>
          </cell>
          <cell r="EY406">
            <v>3.7515412592681527E-2</v>
          </cell>
          <cell r="EZ406">
            <v>2.6222050031299581E-2</v>
          </cell>
          <cell r="FA406">
            <v>5.2816097353263515E-2</v>
          </cell>
          <cell r="FB406">
            <v>-2.4845874073184775E-3</v>
          </cell>
          <cell r="FC406">
            <v>-2.4845874073184775E-3</v>
          </cell>
          <cell r="FD406">
            <v>7.5154125926815227E-3</v>
          </cell>
          <cell r="FE406">
            <v>4.2515412592681524E-2</v>
          </cell>
          <cell r="FF406">
            <v>2.9672050031318543E-2</v>
          </cell>
          <cell r="FG406">
            <v>5.9916097353237822E-2</v>
          </cell>
          <cell r="FH406">
            <v>-7.4845874073184784E-3</v>
          </cell>
          <cell r="FI406">
            <v>-7.4845874073184784E-3</v>
          </cell>
          <cell r="FJ406">
            <v>2.5154125926815218E-3</v>
          </cell>
          <cell r="FK406">
            <v>2.2515412592681524E-2</v>
          </cell>
          <cell r="FL406">
            <v>1.5846390133614077E-2</v>
          </cell>
          <cell r="FM406">
            <v>3.2515412592681522E-2</v>
          </cell>
          <cell r="FN406">
            <v>1.2515412592681522E-2</v>
          </cell>
          <cell r="FO406">
            <v>8.9463901336140732E-3</v>
          </cell>
          <cell r="FP406">
            <v>2.251541259268152E-2</v>
          </cell>
          <cell r="FQ406">
            <v>1.7515412592681523E-2</v>
          </cell>
          <cell r="FR406">
            <v>1.2422050031313144E-2</v>
          </cell>
          <cell r="FS406">
            <v>2.7515412592681525E-2</v>
          </cell>
          <cell r="FT406">
            <v>1.7515412592681523E-2</v>
          </cell>
          <cell r="FU406">
            <v>1.2422050031297517E-2</v>
          </cell>
          <cell r="FV406">
            <v>2.7515412592681525E-2</v>
          </cell>
          <cell r="FW406">
            <v>1.6515412592681522E-2</v>
          </cell>
          <cell r="FX406">
            <v>1.8515412592681524E-2</v>
          </cell>
          <cell r="FY406">
            <v>1.7515412592681523E-2</v>
          </cell>
          <cell r="FZ406">
            <v>1.7515412592681523E-2</v>
          </cell>
          <cell r="GA406">
            <v>1.7515412592681523E-2</v>
          </cell>
          <cell r="GB406">
            <v>1.7515412592681523E-2</v>
          </cell>
          <cell r="GC406">
            <v>1.751493055338238E-2</v>
          </cell>
          <cell r="GD406">
            <v>1.7512337615408047E-2</v>
          </cell>
          <cell r="GE406">
            <v>1.7510866721430984E-2</v>
          </cell>
          <cell r="GF406">
            <v>1.7509345021966771E-2</v>
          </cell>
          <cell r="GG406">
            <v>1.7507269598525887E-2</v>
          </cell>
          <cell r="GH406">
            <v>1.7504685236766848E-2</v>
          </cell>
          <cell r="GI406">
            <v>1.750132449866415E-2</v>
          </cell>
          <cell r="GJ406">
            <v>1.7497573793655796E-2</v>
          </cell>
          <cell r="GK406">
            <v>1.7493819533729305E-2</v>
          </cell>
          <cell r="GL406">
            <v>1.8607143920897018E-2</v>
          </cell>
          <cell r="GM406">
            <v>1.7515412592681523E-2</v>
          </cell>
          <cell r="GN406">
            <v>1.7515412592681523E-2</v>
          </cell>
          <cell r="GO406">
            <v>1.7515412592681523E-2</v>
          </cell>
          <cell r="GP406">
            <v>1.7515412592681523E-2</v>
          </cell>
          <cell r="GQ406">
            <v>1.7515412592681523E-2</v>
          </cell>
          <cell r="GR406">
            <v>1.7515412592681523E-2</v>
          </cell>
          <cell r="GS406">
            <v>1.7515412592681523E-2</v>
          </cell>
          <cell r="GT406">
            <v>1.7515412592681523E-2</v>
          </cell>
          <cell r="GU406">
            <v>1.7515792582960321E-2</v>
          </cell>
          <cell r="GV406">
            <v>1.751817638681219E-2</v>
          </cell>
          <cell r="GW406">
            <v>1.7519483579814477E-2</v>
          </cell>
          <cell r="GX406">
            <v>1.7520625044089355E-2</v>
          </cell>
          <cell r="GY406">
            <v>1.7522201091650036E-2</v>
          </cell>
          <cell r="GZ406">
            <v>1.7524159108644577E-2</v>
          </cell>
          <cell r="HA406">
            <v>1.7526755740594924E-2</v>
          </cell>
          <cell r="HB406">
            <v>1.7529591664173561E-2</v>
          </cell>
          <cell r="HC406">
            <v>1.7532268704350429E-2</v>
          </cell>
          <cell r="HD406">
            <v>1.6421921389983662E-2</v>
          </cell>
          <cell r="HE406">
            <v>1.7515412592681523E-2</v>
          </cell>
          <cell r="HF406">
            <v>1.7515412592681523E-2</v>
          </cell>
          <cell r="HG406">
            <v>1.7515412592681523E-2</v>
          </cell>
          <cell r="HH406">
            <v>1.7515412592681523E-2</v>
          </cell>
          <cell r="HI406">
            <v>1.7515412592681523E-2</v>
          </cell>
          <cell r="HJ406">
            <v>1.7515412592681523E-2</v>
          </cell>
          <cell r="HK406">
            <v>1.7515412592681523E-2</v>
          </cell>
          <cell r="HL406">
            <v>1.7515412592681523E-2</v>
          </cell>
          <cell r="HM406">
            <v>1.751493055338238E-2</v>
          </cell>
          <cell r="HN406">
            <v>1.7512337615408047E-2</v>
          </cell>
          <cell r="HO406">
            <v>1.7510866721430984E-2</v>
          </cell>
          <cell r="HP406">
            <v>1.7509345021966771E-2</v>
          </cell>
          <cell r="HQ406">
            <v>1.7507269598525887E-2</v>
          </cell>
          <cell r="HR406">
            <v>1.7504685236766848E-2</v>
          </cell>
          <cell r="HS406">
            <v>1.750132449866415E-2</v>
          </cell>
          <cell r="HT406">
            <v>1.7497573793655796E-2</v>
          </cell>
          <cell r="HU406">
            <v>1.7493819533729305E-2</v>
          </cell>
          <cell r="HV406">
            <v>1.8607143920897018E-2</v>
          </cell>
          <cell r="HW406">
            <v>1.7515412592681523E-2</v>
          </cell>
          <cell r="HX406">
            <v>1.7515412592681523E-2</v>
          </cell>
          <cell r="HY406">
            <v>1.7515412592681523E-2</v>
          </cell>
          <cell r="HZ406">
            <v>1.7515412592681523E-2</v>
          </cell>
          <cell r="IA406">
            <v>1.7515412592681523E-2</v>
          </cell>
          <cell r="IB406">
            <v>1.7515412592681523E-2</v>
          </cell>
          <cell r="IC406">
            <v>1.7515412592681523E-2</v>
          </cell>
          <cell r="ID406">
            <v>1.7515412592681523E-2</v>
          </cell>
          <cell r="IE406">
            <v>1.7515792582960321E-2</v>
          </cell>
          <cell r="IF406">
            <v>1.751817638681219E-2</v>
          </cell>
          <cell r="IG406">
            <v>1.7519483579814477E-2</v>
          </cell>
          <cell r="IH406">
            <v>1.7520625044089355E-2</v>
          </cell>
          <cell r="II406">
            <v>1.7522201091650036E-2</v>
          </cell>
          <cell r="IJ406">
            <v>1.7524159108644577E-2</v>
          </cell>
          <cell r="IK406">
            <v>1.7526755740594924E-2</v>
          </cell>
          <cell r="IL406">
            <v>1.7529591664173561E-2</v>
          </cell>
          <cell r="IM406">
            <v>1.7532268704350429E-2</v>
          </cell>
          <cell r="IN406">
            <v>1.6421921389983662E-2</v>
          </cell>
          <cell r="IO406">
            <v>1.7515412592681523E-2</v>
          </cell>
          <cell r="IP406">
            <v>1.7515412592681523E-2</v>
          </cell>
          <cell r="IQ406">
            <v>1.7515412592681523E-2</v>
          </cell>
          <cell r="IR406">
            <v>1.7515412592681523E-2</v>
          </cell>
          <cell r="IS406">
            <v>1.7515412592681523E-2</v>
          </cell>
          <cell r="IT406">
            <v>1.7515412592681523E-2</v>
          </cell>
          <cell r="IU406">
            <v>1.7515412592681523E-2</v>
          </cell>
          <cell r="IV406">
            <v>1.7515412592681523E-2</v>
          </cell>
          <cell r="IW406">
            <v>1.7515412592681523E-2</v>
          </cell>
          <cell r="IX406">
            <v>1.7515412592681523E-2</v>
          </cell>
          <cell r="IY406">
            <v>1.7515412592681523E-2</v>
          </cell>
          <cell r="IZ406">
            <v>1.7515412592681523E-2</v>
          </cell>
          <cell r="JA406">
            <v>1.7515412592681523E-2</v>
          </cell>
          <cell r="JB406">
            <v>-2.4845874073184775E-3</v>
          </cell>
          <cell r="JC406">
            <v>7.5154125926815227E-3</v>
          </cell>
          <cell r="JD406">
            <v>2.7515412592681525E-2</v>
          </cell>
          <cell r="JE406">
            <v>3.7515412592681527E-2</v>
          </cell>
          <cell r="JF406">
            <v>4.7515412592681522E-2</v>
          </cell>
          <cell r="JG406">
            <v>5.7515412592681524E-2</v>
          </cell>
          <cell r="JH406">
            <v>6.7515412592681526E-2</v>
          </cell>
          <cell r="JI406">
            <v>1.2422050031313144E-2</v>
          </cell>
          <cell r="JJ406">
            <v>2.7515412592681525E-2</v>
          </cell>
          <cell r="JK406">
            <v>1.2059787141615708E-2</v>
          </cell>
          <cell r="JL406">
            <v>8.6220724159572718E-3</v>
          </cell>
          <cell r="JM406">
            <v>2.205978714161571E-2</v>
          </cell>
          <cell r="JN406">
            <v>1.2059787141615708E-2</v>
          </cell>
          <cell r="JO406">
            <v>8.6220724159572718E-3</v>
          </cell>
          <cell r="JP406">
            <v>2.205978714161571E-2</v>
          </cell>
          <cell r="JQ406">
            <v>7.5154125926815227E-3</v>
          </cell>
          <cell r="JR406">
            <v>5.5220500313794326E-3</v>
          </cell>
          <cell r="JS406">
            <v>1.7515412592681523E-2</v>
          </cell>
          <cell r="JT406">
            <v>1.7515412592681523E-2</v>
          </cell>
          <cell r="JU406">
            <v>1.7515412592681523E-2</v>
          </cell>
          <cell r="JV406">
            <v>1.7515412592681523E-2</v>
          </cell>
          <cell r="JW406">
            <v>1.7515412592681523E-2</v>
          </cell>
          <cell r="JX406">
            <v>1.7515412592681523E-2</v>
          </cell>
          <cell r="JY406">
            <v>1.7515412592681523E-2</v>
          </cell>
          <cell r="JZ406">
            <v>1.7515412592681523E-2</v>
          </cell>
          <cell r="KA406">
            <v>1.7515412592681523E-2</v>
          </cell>
          <cell r="KB406">
            <v>1.7515412592681523E-2</v>
          </cell>
          <cell r="KC406">
            <v>1.7515412592681523E-2</v>
          </cell>
          <cell r="KD406">
            <v>1.7515412592681523E-2</v>
          </cell>
          <cell r="KE406">
            <v>1.7515412592681523E-2</v>
          </cell>
          <cell r="KF406">
            <v>2.2515412592681524E-2</v>
          </cell>
          <cell r="KG406">
            <v>1.2515412592681522E-2</v>
          </cell>
          <cell r="KH406">
            <v>2.7515412592681525E-2</v>
          </cell>
          <cell r="KI406">
            <v>7.5154125926815227E-3</v>
          </cell>
          <cell r="KJ406">
            <v>3.2515412592681522E-2</v>
          </cell>
          <cell r="KK406">
            <v>2.5154125926815235E-3</v>
          </cell>
          <cell r="KL406">
            <v>3.7515412592681527E-2</v>
          </cell>
          <cell r="KM406">
            <v>-2.4845874073184775E-3</v>
          </cell>
          <cell r="KN406">
            <v>4.2515412592681524E-2</v>
          </cell>
          <cell r="KO406">
            <v>-7.4845874073184784E-3</v>
          </cell>
          <cell r="KP406">
            <v>1.7515412592681523E-2</v>
          </cell>
          <cell r="KQ406">
            <v>2.2515412592681524E-2</v>
          </cell>
          <cell r="KR406">
            <v>1.2515412592681522E-2</v>
          </cell>
          <cell r="KS406">
            <v>2.7515412592681525E-2</v>
          </cell>
          <cell r="KT406">
            <v>7.5154125926815227E-3</v>
          </cell>
          <cell r="KU406">
            <v>3.2515412592681522E-2</v>
          </cell>
          <cell r="KV406">
            <v>2.5154125926815235E-3</v>
          </cell>
          <cell r="KW406">
            <v>3.7515412592681527E-2</v>
          </cell>
          <cell r="KX406">
            <v>-2.4845874073184775E-3</v>
          </cell>
          <cell r="KY406">
            <v>4.2515412592681524E-2</v>
          </cell>
          <cell r="KZ406">
            <v>-7.4845874073184784E-3</v>
          </cell>
          <cell r="LA406">
            <v>1.7515412592681523E-2</v>
          </cell>
          <cell r="LB406">
            <v>2.2515412592681524E-2</v>
          </cell>
          <cell r="LC406">
            <v>1.2515412592681522E-2</v>
          </cell>
          <cell r="LD406">
            <v>2.7515412592681525E-2</v>
          </cell>
          <cell r="LE406">
            <v>7.5154125926815227E-3</v>
          </cell>
          <cell r="LF406">
            <v>3.2515412592681522E-2</v>
          </cell>
          <cell r="LG406">
            <v>2.5154125926815235E-3</v>
          </cell>
          <cell r="LH406">
            <v>3.7515412592681527E-2</v>
          </cell>
          <cell r="LI406">
            <v>-2.4845874073184775E-3</v>
          </cell>
          <cell r="LJ406">
            <v>4.2515412592681524E-2</v>
          </cell>
          <cell r="LK406">
            <v>-7.4845874073184784E-3</v>
          </cell>
          <cell r="LL406">
            <v>2.2515412592681524E-2</v>
          </cell>
          <cell r="LM406">
            <v>1.2515412592681522E-2</v>
          </cell>
          <cell r="LN406">
            <v>1.7515412592681523E-2</v>
          </cell>
          <cell r="LO406">
            <v>1.7515412592681523E-2</v>
          </cell>
          <cell r="LP406">
            <v>1.7515412592681523E-2</v>
          </cell>
          <cell r="LQ406">
            <v>1.2172330517945751E-2</v>
          </cell>
          <cell r="LR406">
            <v>1.2172330517945751E-2</v>
          </cell>
          <cell r="LS406">
            <v>7.5154125926815227E-3</v>
          </cell>
          <cell r="LT406">
            <v>1.7515412592681523E-2</v>
          </cell>
          <cell r="LU406">
            <v>1.7515412592681523E-2</v>
          </cell>
          <cell r="LV406">
            <v>1.7515412592681523E-2</v>
          </cell>
          <cell r="LW406">
            <v>1.7515412592681523E-2</v>
          </cell>
          <cell r="LX406">
            <v>1.7515412592681523E-2</v>
          </cell>
          <cell r="LY406">
            <v>1.7515412592681523E-2</v>
          </cell>
          <cell r="LZ406">
            <v>1.7515412592681523E-2</v>
          </cell>
          <cell r="MA406">
            <v>1.7515412592681523E-2</v>
          </cell>
          <cell r="MB406">
            <v>1.7515412592681523E-2</v>
          </cell>
          <cell r="MC406">
            <v>1.7515412592681523E-2</v>
          </cell>
          <cell r="MD406">
            <v>1.7515412592681523E-2</v>
          </cell>
          <cell r="ME406">
            <v>1.7515412592681523E-2</v>
          </cell>
          <cell r="MF406">
            <v>2.2515412592681524E-2</v>
          </cell>
          <cell r="MG406">
            <v>1.2515412592681522E-2</v>
          </cell>
          <cell r="MH406">
            <v>2.7515412592681525E-2</v>
          </cell>
          <cell r="MI406">
            <v>7.5154125926815227E-3</v>
          </cell>
          <cell r="MJ406">
            <v>3.2515412592681522E-2</v>
          </cell>
          <cell r="MK406">
            <v>2.5154125926815235E-3</v>
          </cell>
          <cell r="ML406">
            <v>3.7515412592681527E-2</v>
          </cell>
          <cell r="MM406">
            <v>-2.4845874073184775E-3</v>
          </cell>
          <cell r="MN406">
            <v>4.2515412592681524E-2</v>
          </cell>
          <cell r="MO406">
            <v>-7.4845874073184784E-3</v>
          </cell>
          <cell r="MP406">
            <v>1.7515412592681523E-2</v>
          </cell>
          <cell r="MQ406">
            <v>2.2515412592681524E-2</v>
          </cell>
          <cell r="MR406">
            <v>1.2515412592681522E-2</v>
          </cell>
          <cell r="MS406">
            <v>2.7515412592681525E-2</v>
          </cell>
          <cell r="MT406">
            <v>7.5154125926815227E-3</v>
          </cell>
          <cell r="MU406">
            <v>3.2515412592681522E-2</v>
          </cell>
          <cell r="MV406">
            <v>2.5154125926815235E-3</v>
          </cell>
          <cell r="MW406">
            <v>3.7515412592681527E-2</v>
          </cell>
          <cell r="MX406">
            <v>-2.4845874073184775E-3</v>
          </cell>
          <cell r="MY406">
            <v>4.2515412592681524E-2</v>
          </cell>
          <cell r="MZ406">
            <v>-7.4845874073184784E-3</v>
          </cell>
          <cell r="NA406">
            <v>1.7515412592681523E-2</v>
          </cell>
          <cell r="NB406">
            <v>2.2515412592681524E-2</v>
          </cell>
          <cell r="NC406">
            <v>1.2515412592681522E-2</v>
          </cell>
          <cell r="ND406">
            <v>2.7515412592681525E-2</v>
          </cell>
          <cell r="NE406">
            <v>7.5154125926815227E-3</v>
          </cell>
          <cell r="NF406">
            <v>3.2515412592681522E-2</v>
          </cell>
          <cell r="NG406">
            <v>2.5154125926815235E-3</v>
          </cell>
          <cell r="NH406">
            <v>3.7515412592681527E-2</v>
          </cell>
          <cell r="NI406">
            <v>-2.4845874073184775E-3</v>
          </cell>
          <cell r="NJ406">
            <v>4.2515412592681524E-2</v>
          </cell>
          <cell r="NK406">
            <v>-7.4845874073184784E-3</v>
          </cell>
          <cell r="NL406">
            <v>2.2515412592681524E-2</v>
          </cell>
          <cell r="NM406">
            <v>1.2515412592681522E-2</v>
          </cell>
          <cell r="NN406">
            <v>1.7515412592681523E-2</v>
          </cell>
          <cell r="NO406">
            <v>1.7515412592681523E-2</v>
          </cell>
          <cell r="NP406">
            <v>1.7515412592681523E-2</v>
          </cell>
          <cell r="NQ406">
            <v>1.2172330517945751E-2</v>
          </cell>
          <cell r="NR406">
            <v>1.2172330517945751E-2</v>
          </cell>
          <cell r="NS406">
            <v>7.5154125926815227E-3</v>
          </cell>
          <cell r="NT406">
            <v>1.7515412592681523E-2</v>
          </cell>
          <cell r="NU406">
            <v>1.7515412592681523E-2</v>
          </cell>
          <cell r="NV406">
            <v>1.7515412592681523E-2</v>
          </cell>
          <cell r="NW406">
            <v>1.7515412592681523E-2</v>
          </cell>
          <cell r="NX406">
            <v>1.7515412592681523E-2</v>
          </cell>
          <cell r="NY406">
            <v>1.7515412592681523E-2</v>
          </cell>
          <cell r="NZ406">
            <v>1.2422050031313144E-2</v>
          </cell>
          <cell r="OA406">
            <v>2.7515412592681525E-2</v>
          </cell>
          <cell r="OB406">
            <v>1.7515412592681523E-2</v>
          </cell>
          <cell r="OC406">
            <v>1.7515412592681523E-2</v>
          </cell>
          <cell r="OD406">
            <v>1.7515412592681523E-2</v>
          </cell>
          <cell r="OE406">
            <v>1.2422050031313144E-2</v>
          </cell>
          <cell r="OF406">
            <v>2.7515412592681525E-2</v>
          </cell>
          <cell r="OG406">
            <v>1.7515412592681523E-2</v>
          </cell>
          <cell r="OH406">
            <v>1.7515412592681523E-2</v>
          </cell>
          <cell r="OI406">
            <v>1.7515412592681523E-2</v>
          </cell>
          <cell r="OJ406">
            <v>1.2139683621103677E-2</v>
          </cell>
          <cell r="OK406">
            <v>2.7515412592681525E-2</v>
          </cell>
          <cell r="OL406">
            <v>1.7515412592681523E-2</v>
          </cell>
          <cell r="OM406">
            <v>1.7515412592681523E-2</v>
          </cell>
          <cell r="ON406">
            <v>2.7515412592681525E-2</v>
          </cell>
          <cell r="OO406">
            <v>7.5154125926815227E-3</v>
          </cell>
          <cell r="OP406">
            <v>1.7515412592681523E-2</v>
          </cell>
          <cell r="OQ406">
            <v>1.2139683621103677E-2</v>
          </cell>
          <cell r="OR406">
            <v>2.7515412592681525E-2</v>
          </cell>
          <cell r="OS406">
            <v>1.7515412592681523E-2</v>
          </cell>
          <cell r="OT406">
            <v>1.7515412592681523E-2</v>
          </cell>
          <cell r="OU406">
            <v>2.7515412592681525E-2</v>
          </cell>
          <cell r="OV406">
            <v>7.5154125926815227E-3</v>
          </cell>
          <cell r="OW406">
            <v>2.222559736095242E-2</v>
          </cell>
          <cell r="OX406">
            <v>1.6833816448032835E-2</v>
          </cell>
          <cell r="OY406">
            <v>1.829755008714784E-2</v>
          </cell>
          <cell r="OZ406">
            <v>1.7512536873999229E-2</v>
          </cell>
          <cell r="PA406">
            <v>1.5675100729237355E-2</v>
          </cell>
          <cell r="PB406">
            <v>3.2225597360952422E-2</v>
          </cell>
          <cell r="PC406">
            <v>1.1947929733723404E-2</v>
          </cell>
          <cell r="PD406">
            <v>2.6833816448032836E-2</v>
          </cell>
          <cell r="PE406">
            <v>1.295935183141568E-2</v>
          </cell>
          <cell r="PF406">
            <v>2.8297550087147842E-2</v>
          </cell>
          <cell r="PG406">
            <v>1.2419174312621763E-2</v>
          </cell>
          <cell r="PH406">
            <v>2.7512536873999231E-2</v>
          </cell>
          <cell r="PI406">
            <v>1.7515412592681523E-2</v>
          </cell>
          <cell r="PJ406">
            <v>2.7515412592681525E-2</v>
          </cell>
          <cell r="PK406">
            <v>1.2396390133614075E-2</v>
          </cell>
        </row>
        <row r="407">
          <cell r="B407">
            <v>1.7935449416363936E-2</v>
          </cell>
          <cell r="C407">
            <v>1.2856921736664507E-2</v>
          </cell>
          <cell r="D407">
            <v>2.7935449416363937E-2</v>
          </cell>
          <cell r="E407">
            <v>1.7935449416363936E-2</v>
          </cell>
          <cell r="F407">
            <v>1.2882835179029085E-2</v>
          </cell>
          <cell r="G407">
            <v>2.7935449416363937E-2</v>
          </cell>
          <cell r="H407">
            <v>1.7935449416363936E-2</v>
          </cell>
          <cell r="I407">
            <v>1.7935449416363936E-2</v>
          </cell>
          <cell r="J407">
            <v>1.7935449416363936E-2</v>
          </cell>
          <cell r="K407">
            <v>1.7935449416363936E-2</v>
          </cell>
          <cell r="L407">
            <v>1.7935449416363936E-2</v>
          </cell>
          <cell r="M407">
            <v>1.7935449416363936E-2</v>
          </cell>
          <cell r="N407">
            <v>1.7935449416363936E-2</v>
          </cell>
          <cell r="O407">
            <v>1.7935449416363936E-2</v>
          </cell>
          <cell r="P407">
            <v>1.7935449416363936E-2</v>
          </cell>
          <cell r="Q407">
            <v>1.7935449416363936E-2</v>
          </cell>
          <cell r="R407">
            <v>1.7935449416363936E-2</v>
          </cell>
          <cell r="S407">
            <v>1.7935449416363936E-2</v>
          </cell>
          <cell r="T407">
            <v>1.2882835179029085E-2</v>
          </cell>
          <cell r="U407">
            <v>2.7935449416363937E-2</v>
          </cell>
          <cell r="V407">
            <v>1.7935449416363936E-2</v>
          </cell>
          <cell r="W407">
            <v>1.7935449416363936E-2</v>
          </cell>
          <cell r="X407">
            <v>1.7935449416363936E-2</v>
          </cell>
          <cell r="Y407">
            <v>1.7935449416363936E-2</v>
          </cell>
          <cell r="Z407">
            <v>1.7935449416363936E-2</v>
          </cell>
          <cell r="AA407">
            <v>1.7935449416363936E-2</v>
          </cell>
          <cell r="AB407">
            <v>1.7935449416363936E-2</v>
          </cell>
          <cell r="AC407">
            <v>1.7935449416363936E-2</v>
          </cell>
          <cell r="AD407">
            <v>1.7935449416363936E-2</v>
          </cell>
          <cell r="AE407">
            <v>1.7935449416363936E-2</v>
          </cell>
          <cell r="AF407">
            <v>1.7935449416363936E-2</v>
          </cell>
          <cell r="AG407">
            <v>1.7935449416363936E-2</v>
          </cell>
          <cell r="AH407">
            <v>1.7935449416363936E-2</v>
          </cell>
          <cell r="AI407">
            <v>1.7935449416363936E-2</v>
          </cell>
          <cell r="AJ407">
            <v>1.7935449416363936E-2</v>
          </cell>
          <cell r="AK407">
            <v>1.7935449416363936E-2</v>
          </cell>
          <cell r="AL407">
            <v>1.7935449416363936E-2</v>
          </cell>
          <cell r="AM407">
            <v>1.2882835179029085E-2</v>
          </cell>
          <cell r="AN407">
            <v>2.7935449416363937E-2</v>
          </cell>
          <cell r="AO407">
            <v>1.7935449416363936E-2</v>
          </cell>
          <cell r="AP407">
            <v>1.2882835179029085E-2</v>
          </cell>
          <cell r="AQ407">
            <v>2.7935449416363937E-2</v>
          </cell>
          <cell r="AR407">
            <v>1.7935449416363936E-2</v>
          </cell>
          <cell r="AS407">
            <v>1.2882835179029085E-2</v>
          </cell>
          <cell r="AT407">
            <v>2.7935449416363937E-2</v>
          </cell>
          <cell r="AU407">
            <v>1.7935449416363936E-2</v>
          </cell>
          <cell r="AV407">
            <v>1.2882835179029085E-2</v>
          </cell>
          <cell r="AW407">
            <v>2.7935449416363937E-2</v>
          </cell>
          <cell r="AX407">
            <v>1.7935449416363936E-2</v>
          </cell>
          <cell r="AY407">
            <v>1.7935449416363936E-2</v>
          </cell>
          <cell r="AZ407">
            <v>1.7935449416363936E-2</v>
          </cell>
          <cell r="BA407">
            <v>1.7935449416363936E-2</v>
          </cell>
          <cell r="BB407">
            <v>1.7935449416363936E-2</v>
          </cell>
          <cell r="BC407">
            <v>1.7935449416363936E-2</v>
          </cell>
          <cell r="BD407">
            <v>1.7935449416363936E-2</v>
          </cell>
          <cell r="BE407">
            <v>1.2882835179029085E-2</v>
          </cell>
          <cell r="BF407">
            <v>2.7935449416363937E-2</v>
          </cell>
          <cell r="BG407">
            <v>1.7935449416363936E-2</v>
          </cell>
          <cell r="BH407">
            <v>1.2856921736664507E-2</v>
          </cell>
          <cell r="BI407">
            <v>2.7935449416363937E-2</v>
          </cell>
          <cell r="BJ407">
            <v>1.7935449416363936E-2</v>
          </cell>
          <cell r="BK407">
            <v>1.2882835179019692E-2</v>
          </cell>
          <cell r="BL407">
            <v>2.7935449416363937E-2</v>
          </cell>
          <cell r="BM407">
            <v>1.7935449416363936E-2</v>
          </cell>
          <cell r="BN407">
            <v>1.2882835179019558E-2</v>
          </cell>
          <cell r="BO407">
            <v>2.7935449416363937E-2</v>
          </cell>
          <cell r="BP407">
            <v>1.7935449416363936E-2</v>
          </cell>
          <cell r="BQ407">
            <v>1.2882835179008501E-2</v>
          </cell>
          <cell r="BR407">
            <v>2.7935449416363937E-2</v>
          </cell>
          <cell r="BS407">
            <v>2.2935449416363936E-2</v>
          </cell>
          <cell r="BT407">
            <v>1.6382835179004469E-2</v>
          </cell>
          <cell r="BU407">
            <v>3.2935449416363935E-2</v>
          </cell>
          <cell r="BV407">
            <v>1.2935449416363935E-2</v>
          </cell>
          <cell r="BW407">
            <v>9.3828351790117316E-3</v>
          </cell>
          <cell r="BX407">
            <v>2.2935449416363933E-2</v>
          </cell>
          <cell r="BY407">
            <v>2.7935449416363937E-2</v>
          </cell>
          <cell r="BZ407">
            <v>1.9882835179030549E-2</v>
          </cell>
          <cell r="CA407">
            <v>3.8403847924897344E-2</v>
          </cell>
          <cell r="CB407">
            <v>7.9354494163639353E-3</v>
          </cell>
          <cell r="CC407">
            <v>5.8828351790896384E-3</v>
          </cell>
          <cell r="CD407">
            <v>1.7935449416363936E-2</v>
          </cell>
          <cell r="CE407">
            <v>3.2935449416363935E-2</v>
          </cell>
          <cell r="CF407">
            <v>2.3382835179023318E-2</v>
          </cell>
          <cell r="CG407">
            <v>4.5353847924906737E-2</v>
          </cell>
          <cell r="CH407">
            <v>2.9354494163639361E-3</v>
          </cell>
          <cell r="CI407">
            <v>2.3828351790614287E-3</v>
          </cell>
          <cell r="CJ407">
            <v>1.2935449416363936E-2</v>
          </cell>
          <cell r="CK407">
            <v>3.7935449416363939E-2</v>
          </cell>
          <cell r="CL407">
            <v>2.6882835179022888E-2</v>
          </cell>
          <cell r="CM407">
            <v>5.2303847924907304E-2</v>
          </cell>
          <cell r="CN407">
            <v>-2.0645505836360649E-3</v>
          </cell>
          <cell r="CO407">
            <v>-2.0645505836360649E-3</v>
          </cell>
          <cell r="CP407">
            <v>7.9354494163639353E-3</v>
          </cell>
          <cell r="CQ407">
            <v>4.2935449416363937E-2</v>
          </cell>
          <cell r="CR407">
            <v>3.0382835179027047E-2</v>
          </cell>
          <cell r="CS407">
            <v>5.925384792490189E-2</v>
          </cell>
          <cell r="CT407">
            <v>-7.0645505836360659E-3</v>
          </cell>
          <cell r="CU407">
            <v>-7.0645505836360659E-3</v>
          </cell>
          <cell r="CV407">
            <v>2.9354494163639343E-3</v>
          </cell>
          <cell r="CW407">
            <v>1.7935449416363936E-2</v>
          </cell>
          <cell r="CX407">
            <v>1.2882835179016762E-2</v>
          </cell>
          <cell r="CY407">
            <v>2.7935449416363937E-2</v>
          </cell>
          <cell r="CZ407">
            <v>2.2935449416363936E-2</v>
          </cell>
          <cell r="DA407">
            <v>1.6382835179011398E-2</v>
          </cell>
          <cell r="DB407">
            <v>3.2935449416363935E-2</v>
          </cell>
          <cell r="DC407">
            <v>1.2935449416363935E-2</v>
          </cell>
          <cell r="DD407">
            <v>9.3828351790143302E-3</v>
          </cell>
          <cell r="DE407">
            <v>2.2935449416363933E-2</v>
          </cell>
          <cell r="DF407">
            <v>2.7935449416363937E-2</v>
          </cell>
          <cell r="DG407">
            <v>1.98828351790095E-2</v>
          </cell>
          <cell r="DH407">
            <v>3.8403847924924711E-2</v>
          </cell>
          <cell r="DI407">
            <v>7.9354494163639353E-3</v>
          </cell>
          <cell r="DJ407">
            <v>5.8828351789935156E-3</v>
          </cell>
          <cell r="DK407">
            <v>1.7935449416363936E-2</v>
          </cell>
          <cell r="DL407">
            <v>3.2935449416363935E-2</v>
          </cell>
          <cell r="DM407">
            <v>2.3382835178980751E-2</v>
          </cell>
          <cell r="DN407">
            <v>4.5353847924962075E-2</v>
          </cell>
          <cell r="DO407">
            <v>2.9354494163639361E-3</v>
          </cell>
          <cell r="DP407">
            <v>2.3828351790140673E-3</v>
          </cell>
          <cell r="DQ407">
            <v>1.2935449416363936E-2</v>
          </cell>
          <cell r="DR407">
            <v>3.7935449416363939E-2</v>
          </cell>
          <cell r="DS407">
            <v>2.6882835178991649E-2</v>
          </cell>
          <cell r="DT407">
            <v>5.2303847924947924E-2</v>
          </cell>
          <cell r="DU407">
            <v>-2.0645505836360649E-3</v>
          </cell>
          <cell r="DV407">
            <v>-2.0645505836360649E-3</v>
          </cell>
          <cell r="DW407">
            <v>7.9354494163639353E-3</v>
          </cell>
          <cell r="DX407">
            <v>4.2935449416363937E-2</v>
          </cell>
          <cell r="DY407">
            <v>3.038283517897742E-2</v>
          </cell>
          <cell r="DZ407">
            <v>5.9253847924966407E-2</v>
          </cell>
          <cell r="EA407">
            <v>-7.0645505836360659E-3</v>
          </cell>
          <cell r="EB407">
            <v>-7.0645505836360659E-3</v>
          </cell>
          <cell r="EC407">
            <v>2.9354494163639343E-3</v>
          </cell>
          <cell r="ED407">
            <v>1.7935449416363936E-2</v>
          </cell>
          <cell r="EE407">
            <v>1.2882835179029018E-2</v>
          </cell>
          <cell r="EF407">
            <v>2.7935449416363937E-2</v>
          </cell>
          <cell r="EG407">
            <v>2.2935449416363936E-2</v>
          </cell>
          <cell r="EH407">
            <v>1.6382835179035514E-2</v>
          </cell>
          <cell r="EI407">
            <v>3.2935449416363935E-2</v>
          </cell>
          <cell r="EJ407">
            <v>1.2935449416363935E-2</v>
          </cell>
          <cell r="EK407">
            <v>9.3828351790072023E-3</v>
          </cell>
          <cell r="EL407">
            <v>2.2935449416363933E-2</v>
          </cell>
          <cell r="EM407">
            <v>2.7935449416363937E-2</v>
          </cell>
          <cell r="EN407">
            <v>1.9882835179032547E-2</v>
          </cell>
          <cell r="EO407">
            <v>3.8403847924894749E-2</v>
          </cell>
          <cell r="EP407">
            <v>7.9354494163639353E-3</v>
          </cell>
          <cell r="EQ407">
            <v>5.8828351790328835E-3</v>
          </cell>
          <cell r="ER407">
            <v>1.7935449416363936E-2</v>
          </cell>
          <cell r="ES407">
            <v>3.2935449416363935E-2</v>
          </cell>
          <cell r="ET407">
            <v>2.338283517899967E-2</v>
          </cell>
          <cell r="EU407">
            <v>4.5353847924937477E-2</v>
          </cell>
          <cell r="EV407">
            <v>2.9354494163639361E-3</v>
          </cell>
          <cell r="EW407">
            <v>2.3828351789933512E-3</v>
          </cell>
          <cell r="EX407">
            <v>1.2935449416363936E-2</v>
          </cell>
          <cell r="EY407">
            <v>3.7935449416363939E-2</v>
          </cell>
          <cell r="EZ407">
            <v>2.6882835179016296E-2</v>
          </cell>
          <cell r="FA407">
            <v>5.2303847924915881E-2</v>
          </cell>
          <cell r="FB407">
            <v>-2.0645505836360649E-3</v>
          </cell>
          <cell r="FC407">
            <v>-2.0645505836360649E-3</v>
          </cell>
          <cell r="FD407">
            <v>7.9354494163639353E-3</v>
          </cell>
          <cell r="FE407">
            <v>4.2935449416363937E-2</v>
          </cell>
          <cell r="FF407">
            <v>3.0382835179033642E-2</v>
          </cell>
          <cell r="FG407">
            <v>5.925384792489332E-2</v>
          </cell>
          <cell r="FH407">
            <v>-7.0645505836360659E-3</v>
          </cell>
          <cell r="FI407">
            <v>-7.0645505836360659E-3</v>
          </cell>
          <cell r="FJ407">
            <v>2.9354494163639343E-3</v>
          </cell>
          <cell r="FK407">
            <v>2.2935449416363936E-2</v>
          </cell>
          <cell r="FL407">
            <v>1.6356921736664507E-2</v>
          </cell>
          <cell r="FM407">
            <v>3.2935449416363935E-2</v>
          </cell>
          <cell r="FN407">
            <v>1.2935449416363935E-2</v>
          </cell>
          <cell r="FO407">
            <v>9.3569217366645061E-3</v>
          </cell>
          <cell r="FP407">
            <v>2.2935449416363933E-2</v>
          </cell>
          <cell r="FQ407">
            <v>1.7935449416363936E-2</v>
          </cell>
          <cell r="FR407">
            <v>1.2882835179029085E-2</v>
          </cell>
          <cell r="FS407">
            <v>2.7935449416363937E-2</v>
          </cell>
          <cell r="FT407">
            <v>1.7935449416363936E-2</v>
          </cell>
          <cell r="FU407">
            <v>1.2882835179014562E-2</v>
          </cell>
          <cell r="FV407">
            <v>2.7935449416363937E-2</v>
          </cell>
          <cell r="FW407">
            <v>1.6935449416363935E-2</v>
          </cell>
          <cell r="FX407">
            <v>1.8935449416363936E-2</v>
          </cell>
          <cell r="FY407">
            <v>1.7935449416363936E-2</v>
          </cell>
          <cell r="FZ407">
            <v>1.7935449416363936E-2</v>
          </cell>
          <cell r="GA407">
            <v>1.7935449416363936E-2</v>
          </cell>
          <cell r="GB407">
            <v>1.7935449416363936E-2</v>
          </cell>
          <cell r="GC407">
            <v>1.793501101791084E-2</v>
          </cell>
          <cell r="GD407">
            <v>1.7932652828121842E-2</v>
          </cell>
          <cell r="GE407">
            <v>1.7931315099328771E-2</v>
          </cell>
          <cell r="GF407">
            <v>1.7929931164462287E-2</v>
          </cell>
          <cell r="GG407">
            <v>1.7928043635819568E-2</v>
          </cell>
          <cell r="GH407">
            <v>1.7925693244202012E-2</v>
          </cell>
          <cell r="GI407">
            <v>1.7922636763143984E-2</v>
          </cell>
          <cell r="GJ407">
            <v>1.791922561889403E-2</v>
          </cell>
          <cell r="GK407">
            <v>1.7915811240416968E-2</v>
          </cell>
          <cell r="GL407">
            <v>1.7911751240705653E-2</v>
          </cell>
          <cell r="GM407">
            <v>1.9041098231146192E-2</v>
          </cell>
          <cell r="GN407">
            <v>1.7935449416363936E-2</v>
          </cell>
          <cell r="GO407">
            <v>1.7935449416363936E-2</v>
          </cell>
          <cell r="GP407">
            <v>1.7935449416363936E-2</v>
          </cell>
          <cell r="GQ407">
            <v>1.7935449416363936E-2</v>
          </cell>
          <cell r="GR407">
            <v>1.7935449416363936E-2</v>
          </cell>
          <cell r="GS407">
            <v>1.7935449416363936E-2</v>
          </cell>
          <cell r="GT407">
            <v>1.7935449416363936E-2</v>
          </cell>
          <cell r="GU407">
            <v>1.7935795004668131E-2</v>
          </cell>
          <cell r="GV407">
            <v>1.7937962993364698E-2</v>
          </cell>
          <cell r="GW407">
            <v>1.7939151840838052E-2</v>
          </cell>
          <cell r="GX407">
            <v>1.7940189963570052E-2</v>
          </cell>
          <cell r="GY407">
            <v>1.7941623324768008E-2</v>
          </cell>
          <cell r="GZ407">
            <v>1.7943404073783586E-2</v>
          </cell>
          <cell r="HA407">
            <v>1.7945765620624554E-2</v>
          </cell>
          <cell r="HB407">
            <v>1.7948344794289195E-2</v>
          </cell>
          <cell r="HC407">
            <v>1.7950779468437705E-2</v>
          </cell>
          <cell r="HD407">
            <v>1.7953699073238516E-2</v>
          </cell>
          <cell r="HE407">
            <v>1.6827694986653041E-2</v>
          </cell>
          <cell r="HF407">
            <v>1.7935449416363936E-2</v>
          </cell>
          <cell r="HG407">
            <v>1.7935449416363936E-2</v>
          </cell>
          <cell r="HH407">
            <v>1.7935449416363936E-2</v>
          </cell>
          <cell r="HI407">
            <v>1.7935449416363936E-2</v>
          </cell>
          <cell r="HJ407">
            <v>1.7935449416363936E-2</v>
          </cell>
          <cell r="HK407">
            <v>1.7935449416363936E-2</v>
          </cell>
          <cell r="HL407">
            <v>1.7935449416363936E-2</v>
          </cell>
          <cell r="HM407">
            <v>1.793501101791084E-2</v>
          </cell>
          <cell r="HN407">
            <v>1.7932652828121842E-2</v>
          </cell>
          <cell r="HO407">
            <v>1.7931315099328771E-2</v>
          </cell>
          <cell r="HP407">
            <v>1.7929931164462287E-2</v>
          </cell>
          <cell r="HQ407">
            <v>1.7928043635819568E-2</v>
          </cell>
          <cell r="HR407">
            <v>1.7925693244202012E-2</v>
          </cell>
          <cell r="HS407">
            <v>1.7922636763143984E-2</v>
          </cell>
          <cell r="HT407">
            <v>1.791922561889403E-2</v>
          </cell>
          <cell r="HU407">
            <v>1.7915811240416968E-2</v>
          </cell>
          <cell r="HV407">
            <v>1.7911751240705653E-2</v>
          </cell>
          <cell r="HW407">
            <v>1.9041098231146192E-2</v>
          </cell>
          <cell r="HX407">
            <v>1.7935449416363936E-2</v>
          </cell>
          <cell r="HY407">
            <v>1.7935449416363936E-2</v>
          </cell>
          <cell r="HZ407">
            <v>1.7935449416363936E-2</v>
          </cell>
          <cell r="IA407">
            <v>1.7935449416363936E-2</v>
          </cell>
          <cell r="IB407">
            <v>1.7935449416363936E-2</v>
          </cell>
          <cell r="IC407">
            <v>1.7935449416363936E-2</v>
          </cell>
          <cell r="ID407">
            <v>1.7935449416363936E-2</v>
          </cell>
          <cell r="IE407">
            <v>1.7935795004668131E-2</v>
          </cell>
          <cell r="IF407">
            <v>1.7937962993364698E-2</v>
          </cell>
          <cell r="IG407">
            <v>1.7939151840838052E-2</v>
          </cell>
          <cell r="IH407">
            <v>1.7940189963570052E-2</v>
          </cell>
          <cell r="II407">
            <v>1.7941623324768008E-2</v>
          </cell>
          <cell r="IJ407">
            <v>1.7943404073783586E-2</v>
          </cell>
          <cell r="IK407">
            <v>1.7945765620624554E-2</v>
          </cell>
          <cell r="IL407">
            <v>1.7948344794289195E-2</v>
          </cell>
          <cell r="IM407">
            <v>1.7950779468437705E-2</v>
          </cell>
          <cell r="IN407">
            <v>1.7953699073238516E-2</v>
          </cell>
          <cell r="IO407">
            <v>1.6827694986653041E-2</v>
          </cell>
          <cell r="IP407">
            <v>1.7935449416363936E-2</v>
          </cell>
          <cell r="IQ407">
            <v>1.7935449416363936E-2</v>
          </cell>
          <cell r="IR407">
            <v>1.7935449416363936E-2</v>
          </cell>
          <cell r="IS407">
            <v>1.7935449416363936E-2</v>
          </cell>
          <cell r="IT407">
            <v>1.7935449416363936E-2</v>
          </cell>
          <cell r="IU407">
            <v>1.7935449416363936E-2</v>
          </cell>
          <cell r="IV407">
            <v>1.7935449416363936E-2</v>
          </cell>
          <cell r="IW407">
            <v>1.7935449416363936E-2</v>
          </cell>
          <cell r="IX407">
            <v>1.7935449416363936E-2</v>
          </cell>
          <cell r="IY407">
            <v>1.7935449416363936E-2</v>
          </cell>
          <cell r="IZ407">
            <v>1.7935449416363936E-2</v>
          </cell>
          <cell r="JA407">
            <v>1.7935449416363936E-2</v>
          </cell>
          <cell r="JB407">
            <v>-2.0645505836360649E-3</v>
          </cell>
          <cell r="JC407">
            <v>7.9354494163639353E-3</v>
          </cell>
          <cell r="JD407">
            <v>2.7935449416363937E-2</v>
          </cell>
          <cell r="JE407">
            <v>3.7935449416363939E-2</v>
          </cell>
          <cell r="JF407">
            <v>4.7935449416363934E-2</v>
          </cell>
          <cell r="JG407">
            <v>5.7935449416363936E-2</v>
          </cell>
          <cell r="JH407">
            <v>6.7935449416363938E-2</v>
          </cell>
          <cell r="JI407">
            <v>1.2882835179029085E-2</v>
          </cell>
          <cell r="JJ407">
            <v>2.7935449416363937E-2</v>
          </cell>
          <cell r="JK407">
            <v>1.2374994102317238E-2</v>
          </cell>
          <cell r="JL407">
            <v>8.9451568526213825E-3</v>
          </cell>
          <cell r="JM407">
            <v>2.237499410231724E-2</v>
          </cell>
          <cell r="JN407">
            <v>1.2374994102317238E-2</v>
          </cell>
          <cell r="JO407">
            <v>8.9451568526213825E-3</v>
          </cell>
          <cell r="JP407">
            <v>2.237499410231724E-2</v>
          </cell>
          <cell r="JQ407">
            <v>7.9354494163639353E-3</v>
          </cell>
          <cell r="JR407">
            <v>5.8828351790896384E-3</v>
          </cell>
          <cell r="JS407">
            <v>1.7935449416363936E-2</v>
          </cell>
          <cell r="JT407">
            <v>1.7935449416363936E-2</v>
          </cell>
          <cell r="JU407">
            <v>1.7935449416363936E-2</v>
          </cell>
          <cell r="JV407">
            <v>1.7935449416363936E-2</v>
          </cell>
          <cell r="JW407">
            <v>1.7935449416363936E-2</v>
          </cell>
          <cell r="JX407">
            <v>1.7935449416363936E-2</v>
          </cell>
          <cell r="JY407">
            <v>1.7935449416363936E-2</v>
          </cell>
          <cell r="JZ407">
            <v>1.7935449416363936E-2</v>
          </cell>
          <cell r="KA407">
            <v>1.7935449416363936E-2</v>
          </cell>
          <cell r="KB407">
            <v>1.7935449416363936E-2</v>
          </cell>
          <cell r="KC407">
            <v>1.7935449416363936E-2</v>
          </cell>
          <cell r="KD407">
            <v>1.7935449416363936E-2</v>
          </cell>
          <cell r="KE407">
            <v>1.7935449416363936E-2</v>
          </cell>
          <cell r="KF407">
            <v>2.2935449416363936E-2</v>
          </cell>
          <cell r="KG407">
            <v>1.2935449416363935E-2</v>
          </cell>
          <cell r="KH407">
            <v>2.7935449416363937E-2</v>
          </cell>
          <cell r="KI407">
            <v>7.9354494163639353E-3</v>
          </cell>
          <cell r="KJ407">
            <v>3.2935449416363935E-2</v>
          </cell>
          <cell r="KK407">
            <v>2.9354494163639361E-3</v>
          </cell>
          <cell r="KL407">
            <v>3.7935449416363939E-2</v>
          </cell>
          <cell r="KM407">
            <v>-2.0645505836360649E-3</v>
          </cell>
          <cell r="KN407">
            <v>4.2935449416363937E-2</v>
          </cell>
          <cell r="KO407">
            <v>-7.0645505836360659E-3</v>
          </cell>
          <cell r="KP407">
            <v>1.7935449416363936E-2</v>
          </cell>
          <cell r="KQ407">
            <v>2.2935449416363936E-2</v>
          </cell>
          <cell r="KR407">
            <v>1.2935449416363935E-2</v>
          </cell>
          <cell r="KS407">
            <v>2.7935449416363937E-2</v>
          </cell>
          <cell r="KT407">
            <v>7.9354494163639353E-3</v>
          </cell>
          <cell r="KU407">
            <v>3.2935449416363935E-2</v>
          </cell>
          <cell r="KV407">
            <v>2.9354494163639361E-3</v>
          </cell>
          <cell r="KW407">
            <v>3.7935449416363939E-2</v>
          </cell>
          <cell r="KX407">
            <v>-2.0645505836360649E-3</v>
          </cell>
          <cell r="KY407">
            <v>4.2935449416363937E-2</v>
          </cell>
          <cell r="KZ407">
            <v>-7.0645505836360659E-3</v>
          </cell>
          <cell r="LA407">
            <v>1.7935449416363936E-2</v>
          </cell>
          <cell r="LB407">
            <v>2.2935449416363936E-2</v>
          </cell>
          <cell r="LC407">
            <v>1.2935449416363935E-2</v>
          </cell>
          <cell r="LD407">
            <v>2.7935449416363937E-2</v>
          </cell>
          <cell r="LE407">
            <v>7.9354494163639353E-3</v>
          </cell>
          <cell r="LF407">
            <v>3.2935449416363935E-2</v>
          </cell>
          <cell r="LG407">
            <v>2.9354494163639361E-3</v>
          </cell>
          <cell r="LH407">
            <v>3.7935449416363939E-2</v>
          </cell>
          <cell r="LI407">
            <v>-2.0645505836360649E-3</v>
          </cell>
          <cell r="LJ407">
            <v>4.2935449416363937E-2</v>
          </cell>
          <cell r="LK407">
            <v>-7.0645505836360659E-3</v>
          </cell>
          <cell r="LL407">
            <v>2.2935449416363936E-2</v>
          </cell>
          <cell r="LM407">
            <v>1.2935449416363935E-2</v>
          </cell>
          <cell r="LN407">
            <v>1.7935449416363936E-2</v>
          </cell>
          <cell r="LO407">
            <v>1.7935449416363936E-2</v>
          </cell>
          <cell r="LP407">
            <v>1.7935449416363936E-2</v>
          </cell>
          <cell r="LQ407">
            <v>1.2521024860051133E-2</v>
          </cell>
          <cell r="LR407">
            <v>1.2521024860051133E-2</v>
          </cell>
          <cell r="LS407">
            <v>7.9354494163639353E-3</v>
          </cell>
          <cell r="LT407">
            <v>1.7935449416363936E-2</v>
          </cell>
          <cell r="LU407">
            <v>1.7935449416363936E-2</v>
          </cell>
          <cell r="LV407">
            <v>1.7935449416363936E-2</v>
          </cell>
          <cell r="LW407">
            <v>1.7935449416363936E-2</v>
          </cell>
          <cell r="LX407">
            <v>1.7935449416363936E-2</v>
          </cell>
          <cell r="LY407">
            <v>1.7935449416363936E-2</v>
          </cell>
          <cell r="LZ407">
            <v>1.7935449416363936E-2</v>
          </cell>
          <cell r="MA407">
            <v>1.7935449416363936E-2</v>
          </cell>
          <cell r="MB407">
            <v>1.7935449416363936E-2</v>
          </cell>
          <cell r="MC407">
            <v>1.7935449416363936E-2</v>
          </cell>
          <cell r="MD407">
            <v>1.7935449416363936E-2</v>
          </cell>
          <cell r="ME407">
            <v>1.7935449416363936E-2</v>
          </cell>
          <cell r="MF407">
            <v>2.2935449416363936E-2</v>
          </cell>
          <cell r="MG407">
            <v>1.2935449416363935E-2</v>
          </cell>
          <cell r="MH407">
            <v>2.7935449416363937E-2</v>
          </cell>
          <cell r="MI407">
            <v>7.9354494163639353E-3</v>
          </cell>
          <cell r="MJ407">
            <v>3.2935449416363935E-2</v>
          </cell>
          <cell r="MK407">
            <v>2.9354494163639361E-3</v>
          </cell>
          <cell r="ML407">
            <v>3.7935449416363939E-2</v>
          </cell>
          <cell r="MM407">
            <v>-2.0645505836360649E-3</v>
          </cell>
          <cell r="MN407">
            <v>4.2935449416363937E-2</v>
          </cell>
          <cell r="MO407">
            <v>-7.0645505836360659E-3</v>
          </cell>
          <cell r="MP407">
            <v>1.7935449416363936E-2</v>
          </cell>
          <cell r="MQ407">
            <v>2.2935449416363936E-2</v>
          </cell>
          <cell r="MR407">
            <v>1.2935449416363935E-2</v>
          </cell>
          <cell r="MS407">
            <v>2.7935449416363937E-2</v>
          </cell>
          <cell r="MT407">
            <v>7.9354494163639353E-3</v>
          </cell>
          <cell r="MU407">
            <v>3.2935449416363935E-2</v>
          </cell>
          <cell r="MV407">
            <v>2.9354494163639361E-3</v>
          </cell>
          <cell r="MW407">
            <v>3.7935449416363939E-2</v>
          </cell>
          <cell r="MX407">
            <v>-2.0645505836360649E-3</v>
          </cell>
          <cell r="MY407">
            <v>4.2935449416363937E-2</v>
          </cell>
          <cell r="MZ407">
            <v>-7.0645505836360659E-3</v>
          </cell>
          <cell r="NA407">
            <v>1.7935449416363936E-2</v>
          </cell>
          <cell r="NB407">
            <v>2.2935449416363936E-2</v>
          </cell>
          <cell r="NC407">
            <v>1.2935449416363935E-2</v>
          </cell>
          <cell r="ND407">
            <v>2.7935449416363937E-2</v>
          </cell>
          <cell r="NE407">
            <v>7.9354494163639353E-3</v>
          </cell>
          <cell r="NF407">
            <v>3.2935449416363935E-2</v>
          </cell>
          <cell r="NG407">
            <v>2.9354494163639361E-3</v>
          </cell>
          <cell r="NH407">
            <v>3.7935449416363939E-2</v>
          </cell>
          <cell r="NI407">
            <v>-2.0645505836360649E-3</v>
          </cell>
          <cell r="NJ407">
            <v>4.2935449416363937E-2</v>
          </cell>
          <cell r="NK407">
            <v>-7.0645505836360659E-3</v>
          </cell>
          <cell r="NL407">
            <v>2.2935449416363936E-2</v>
          </cell>
          <cell r="NM407">
            <v>1.2935449416363935E-2</v>
          </cell>
          <cell r="NN407">
            <v>1.7935449416363936E-2</v>
          </cell>
          <cell r="NO407">
            <v>1.7935449416363936E-2</v>
          </cell>
          <cell r="NP407">
            <v>1.7935449416363936E-2</v>
          </cell>
          <cell r="NQ407">
            <v>1.2521024860051133E-2</v>
          </cell>
          <cell r="NR407">
            <v>1.2521024860051133E-2</v>
          </cell>
          <cell r="NS407">
            <v>7.9354494163639353E-3</v>
          </cell>
          <cell r="NT407">
            <v>1.7935449416363936E-2</v>
          </cell>
          <cell r="NU407">
            <v>1.7935449416363936E-2</v>
          </cell>
          <cell r="NV407">
            <v>1.7935449416363936E-2</v>
          </cell>
          <cell r="NW407">
            <v>1.7935449416363936E-2</v>
          </cell>
          <cell r="NX407">
            <v>1.7935449416363936E-2</v>
          </cell>
          <cell r="NY407">
            <v>1.7935449416363936E-2</v>
          </cell>
          <cell r="NZ407">
            <v>1.2882835179029085E-2</v>
          </cell>
          <cell r="OA407">
            <v>2.7935449416363937E-2</v>
          </cell>
          <cell r="OB407">
            <v>1.7935449416363936E-2</v>
          </cell>
          <cell r="OC407">
            <v>1.7935449416363936E-2</v>
          </cell>
          <cell r="OD407">
            <v>1.7935449416363936E-2</v>
          </cell>
          <cell r="OE407">
            <v>1.2882835179029085E-2</v>
          </cell>
          <cell r="OF407">
            <v>2.7935449416363937E-2</v>
          </cell>
          <cell r="OG407">
            <v>1.7935449416363936E-2</v>
          </cell>
          <cell r="OH407">
            <v>1.7935449416363936E-2</v>
          </cell>
          <cell r="OI407">
            <v>1.7935449416363936E-2</v>
          </cell>
          <cell r="OJ407">
            <v>1.2594712420848975E-2</v>
          </cell>
          <cell r="OK407">
            <v>2.7935449416363937E-2</v>
          </cell>
          <cell r="OL407">
            <v>1.7935449416363936E-2</v>
          </cell>
          <cell r="OM407">
            <v>1.7935449416363936E-2</v>
          </cell>
          <cell r="ON407">
            <v>2.7935449416363937E-2</v>
          </cell>
          <cell r="OO407">
            <v>7.9354494163639353E-3</v>
          </cell>
          <cell r="OP407">
            <v>1.7935449416363936E-2</v>
          </cell>
          <cell r="OQ407">
            <v>1.2594712420848975E-2</v>
          </cell>
          <cell r="OR407">
            <v>2.7935449416363937E-2</v>
          </cell>
          <cell r="OS407">
            <v>1.7935449416363936E-2</v>
          </cell>
          <cell r="OT407">
            <v>1.7935449416363936E-2</v>
          </cell>
          <cell r="OU407">
            <v>2.7935449416363937E-2</v>
          </cell>
          <cell r="OV407">
            <v>7.9354494163639353E-3</v>
          </cell>
          <cell r="OW407">
            <v>2.2647145208832598E-2</v>
          </cell>
          <cell r="OX407">
            <v>1.7465345582234448E-2</v>
          </cell>
          <cell r="OY407">
            <v>1.8724102335007986E-2</v>
          </cell>
          <cell r="OZ407">
            <v>1.7932626383760475E-2</v>
          </cell>
          <cell r="PA407">
            <v>1.6182801074922516E-2</v>
          </cell>
          <cell r="PB407">
            <v>3.2647145208832599E-2</v>
          </cell>
          <cell r="PC407">
            <v>1.2549553624377064E-2</v>
          </cell>
          <cell r="PD407">
            <v>2.746534558223445E-2</v>
          </cell>
          <cell r="PE407">
            <v>1.3432376971787209E-2</v>
          </cell>
          <cell r="PF407">
            <v>2.8724102335007988E-2</v>
          </cell>
          <cell r="PG407">
            <v>1.2880012146417097E-2</v>
          </cell>
          <cell r="PH407">
            <v>2.7932626383760477E-2</v>
          </cell>
          <cell r="PI407">
            <v>1.7935449416363936E-2</v>
          </cell>
          <cell r="PJ407">
            <v>2.7935449416363937E-2</v>
          </cell>
          <cell r="PK407">
            <v>1.2856921736664507E-2</v>
          </cell>
        </row>
        <row r="408">
          <cell r="B408">
            <v>1.8120684536404807E-2</v>
          </cell>
          <cell r="C408">
            <v>1.3089525860666669E-2</v>
          </cell>
          <cell r="D408">
            <v>2.8120684536404809E-2</v>
          </cell>
          <cell r="E408">
            <v>1.8120684536404807E-2</v>
          </cell>
          <cell r="F408">
            <v>1.311566417564226E-2</v>
          </cell>
          <cell r="G408">
            <v>2.8120684536404809E-2</v>
          </cell>
          <cell r="H408">
            <v>1.8120684536404807E-2</v>
          </cell>
          <cell r="I408">
            <v>1.8120684536404807E-2</v>
          </cell>
          <cell r="J408">
            <v>1.8120684536404807E-2</v>
          </cell>
          <cell r="K408">
            <v>1.8120684536404807E-2</v>
          </cell>
          <cell r="L408">
            <v>1.8120684536404807E-2</v>
          </cell>
          <cell r="M408">
            <v>1.8120684536404807E-2</v>
          </cell>
          <cell r="N408">
            <v>1.8120684536404807E-2</v>
          </cell>
          <cell r="O408">
            <v>1.8120684536404807E-2</v>
          </cell>
          <cell r="P408">
            <v>1.8120684536404807E-2</v>
          </cell>
          <cell r="Q408">
            <v>1.8120684536404807E-2</v>
          </cell>
          <cell r="R408">
            <v>1.8120684536404807E-2</v>
          </cell>
          <cell r="S408">
            <v>1.8120684536404807E-2</v>
          </cell>
          <cell r="T408">
            <v>1.311566417564226E-2</v>
          </cell>
          <cell r="U408">
            <v>2.8120684536404809E-2</v>
          </cell>
          <cell r="V408">
            <v>1.8120684536404807E-2</v>
          </cell>
          <cell r="W408">
            <v>1.8120684536404807E-2</v>
          </cell>
          <cell r="X408">
            <v>1.8120684536404807E-2</v>
          </cell>
          <cell r="Y408">
            <v>1.8120684536404807E-2</v>
          </cell>
          <cell r="Z408">
            <v>1.8120684536404807E-2</v>
          </cell>
          <cell r="AA408">
            <v>1.8120684536404807E-2</v>
          </cell>
          <cell r="AB408">
            <v>1.8120684536404807E-2</v>
          </cell>
          <cell r="AC408">
            <v>1.8120684536404807E-2</v>
          </cell>
          <cell r="AD408">
            <v>1.8120684536404807E-2</v>
          </cell>
          <cell r="AE408">
            <v>1.8120684536404807E-2</v>
          </cell>
          <cell r="AF408">
            <v>1.8120684536404807E-2</v>
          </cell>
          <cell r="AG408">
            <v>1.8120684536404807E-2</v>
          </cell>
          <cell r="AH408">
            <v>1.8120684536404807E-2</v>
          </cell>
          <cell r="AI408">
            <v>1.8120684536404807E-2</v>
          </cell>
          <cell r="AJ408">
            <v>1.8120684536404807E-2</v>
          </cell>
          <cell r="AK408">
            <v>1.8120684536404807E-2</v>
          </cell>
          <cell r="AL408">
            <v>1.8120684536404807E-2</v>
          </cell>
          <cell r="AM408">
            <v>1.311566417564226E-2</v>
          </cell>
          <cell r="AN408">
            <v>2.8120684536404809E-2</v>
          </cell>
          <cell r="AO408">
            <v>1.8120684536404807E-2</v>
          </cell>
          <cell r="AP408">
            <v>1.311566417564226E-2</v>
          </cell>
          <cell r="AQ408">
            <v>2.8120684536404809E-2</v>
          </cell>
          <cell r="AR408">
            <v>1.8120684536404807E-2</v>
          </cell>
          <cell r="AS408">
            <v>1.311566417564226E-2</v>
          </cell>
          <cell r="AT408">
            <v>2.8120684536404809E-2</v>
          </cell>
          <cell r="AU408">
            <v>1.8120684536404807E-2</v>
          </cell>
          <cell r="AV408">
            <v>1.311566417564226E-2</v>
          </cell>
          <cell r="AW408">
            <v>2.8120684536404809E-2</v>
          </cell>
          <cell r="AX408">
            <v>1.8120684536404807E-2</v>
          </cell>
          <cell r="AY408">
            <v>1.8120684536404807E-2</v>
          </cell>
          <cell r="AZ408">
            <v>1.8120684536404807E-2</v>
          </cell>
          <cell r="BA408">
            <v>1.8120684536404807E-2</v>
          </cell>
          <cell r="BB408">
            <v>1.8120684536404807E-2</v>
          </cell>
          <cell r="BC408">
            <v>1.8120684536404807E-2</v>
          </cell>
          <cell r="BD408">
            <v>1.8120684536404807E-2</v>
          </cell>
          <cell r="BE408">
            <v>1.311566417564226E-2</v>
          </cell>
          <cell r="BF408">
            <v>2.8120684536404809E-2</v>
          </cell>
          <cell r="BG408">
            <v>1.8120684536404807E-2</v>
          </cell>
          <cell r="BH408">
            <v>1.3089525860666669E-2</v>
          </cell>
          <cell r="BI408">
            <v>2.8120684536404809E-2</v>
          </cell>
          <cell r="BJ408">
            <v>1.8120684536404807E-2</v>
          </cell>
          <cell r="BK408">
            <v>1.3115664175633698E-2</v>
          </cell>
          <cell r="BL408">
            <v>2.8120684536404809E-2</v>
          </cell>
          <cell r="BM408">
            <v>1.8120684536404807E-2</v>
          </cell>
          <cell r="BN408">
            <v>1.3115664175633503E-2</v>
          </cell>
          <cell r="BO408">
            <v>2.8120684536404809E-2</v>
          </cell>
          <cell r="BP408">
            <v>1.8120684536404807E-2</v>
          </cell>
          <cell r="BQ408">
            <v>1.3115664175623265E-2</v>
          </cell>
          <cell r="BR408">
            <v>2.8120684536404809E-2</v>
          </cell>
          <cell r="BS408">
            <v>2.3120684536404808E-2</v>
          </cell>
          <cell r="BT408">
            <v>1.666566417561937E-2</v>
          </cell>
          <cell r="BU408">
            <v>3.3120684536404807E-2</v>
          </cell>
          <cell r="BV408">
            <v>1.3120684536404807E-2</v>
          </cell>
          <cell r="BW408">
            <v>9.5656641756253578E-3</v>
          </cell>
          <cell r="BX408">
            <v>2.3120684536404805E-2</v>
          </cell>
          <cell r="BY408">
            <v>2.8120684536404809E-2</v>
          </cell>
          <cell r="BZ408">
            <v>2.0215664175643869E-2</v>
          </cell>
          <cell r="CA408">
            <v>3.8206400169099805E-2</v>
          </cell>
          <cell r="CB408">
            <v>8.1206845364048073E-3</v>
          </cell>
          <cell r="CC408">
            <v>6.0156641756971899E-3</v>
          </cell>
          <cell r="CD408">
            <v>1.8120684536404807E-2</v>
          </cell>
          <cell r="CE408">
            <v>3.3120684536404807E-2</v>
          </cell>
          <cell r="CF408">
            <v>2.3765664175636816E-2</v>
          </cell>
          <cell r="CG408">
            <v>4.5056400169108793E-2</v>
          </cell>
          <cell r="CH408">
            <v>3.120684536404808E-3</v>
          </cell>
          <cell r="CI408">
            <v>2.4656641756714039E-3</v>
          </cell>
          <cell r="CJ408">
            <v>1.3120684536404808E-2</v>
          </cell>
          <cell r="CK408">
            <v>3.8120684536404811E-2</v>
          </cell>
          <cell r="CL408">
            <v>2.7315664175636592E-2</v>
          </cell>
          <cell r="CM408">
            <v>5.1906400169109093E-2</v>
          </cell>
          <cell r="CN408">
            <v>-1.8793154635951929E-3</v>
          </cell>
          <cell r="CO408">
            <v>-1.8793154635951929E-3</v>
          </cell>
          <cell r="CP408">
            <v>8.1206845364048073E-3</v>
          </cell>
          <cell r="CQ408">
            <v>4.3120684536404809E-2</v>
          </cell>
          <cell r="CR408">
            <v>3.0865664175640486E-2</v>
          </cell>
          <cell r="CS408">
            <v>5.875640016910412E-2</v>
          </cell>
          <cell r="CT408">
            <v>-6.8793154635951939E-3</v>
          </cell>
          <cell r="CU408">
            <v>-6.8793154635951939E-3</v>
          </cell>
          <cell r="CV408">
            <v>3.1206845364048063E-3</v>
          </cell>
          <cell r="CW408">
            <v>1.8120684536404807E-2</v>
          </cell>
          <cell r="CX408">
            <v>1.3115664175630929E-2</v>
          </cell>
          <cell r="CY408">
            <v>2.8120684536404809E-2</v>
          </cell>
          <cell r="CZ408">
            <v>2.3120684536404808E-2</v>
          </cell>
          <cell r="DA408">
            <v>1.6665664175625938E-2</v>
          </cell>
          <cell r="DB408">
            <v>3.3120684536404807E-2</v>
          </cell>
          <cell r="DC408">
            <v>1.3120684536404807E-2</v>
          </cell>
          <cell r="DD408">
            <v>9.5656641756287075E-3</v>
          </cell>
          <cell r="DE408">
            <v>2.3120684536404805E-2</v>
          </cell>
          <cell r="DF408">
            <v>2.8120684536404809E-2</v>
          </cell>
          <cell r="DG408">
            <v>2.0215664175624232E-2</v>
          </cell>
          <cell r="DH408">
            <v>3.8206400169124854E-2</v>
          </cell>
          <cell r="DI408">
            <v>8.1206845364048073E-3</v>
          </cell>
          <cell r="DJ408">
            <v>6.0156641756096158E-3</v>
          </cell>
          <cell r="DK408">
            <v>1.8120684536404807E-2</v>
          </cell>
          <cell r="DL408">
            <v>3.3120684536404807E-2</v>
          </cell>
          <cell r="DM408">
            <v>2.3765664175596633E-2</v>
          </cell>
          <cell r="DN408">
            <v>4.5056400169160057E-2</v>
          </cell>
          <cell r="DO408">
            <v>3.120684536404808E-3</v>
          </cell>
          <cell r="DP408">
            <v>2.4656641756282613E-3</v>
          </cell>
          <cell r="DQ408">
            <v>1.3120684536404808E-2</v>
          </cell>
          <cell r="DR408">
            <v>3.8120684536404811E-2</v>
          </cell>
          <cell r="DS408">
            <v>2.7315664175607039E-2</v>
          </cell>
          <cell r="DT408">
            <v>5.1906400169146799E-2</v>
          </cell>
          <cell r="DU408">
            <v>-1.8793154635951929E-3</v>
          </cell>
          <cell r="DV408">
            <v>-1.8793154635951929E-3</v>
          </cell>
          <cell r="DW408">
            <v>8.1206845364048073E-3</v>
          </cell>
          <cell r="DX408">
            <v>4.3120684536404809E-2</v>
          </cell>
          <cell r="DY408">
            <v>3.0865664175593222E-2</v>
          </cell>
          <cell r="DZ408">
            <v>5.8756400169164419E-2</v>
          </cell>
          <cell r="EA408">
            <v>-6.8793154635951939E-3</v>
          </cell>
          <cell r="EB408">
            <v>-6.8793154635951939E-3</v>
          </cell>
          <cell r="EC408">
            <v>3.1206845364048063E-3</v>
          </cell>
          <cell r="ED408">
            <v>1.8120684536404807E-2</v>
          </cell>
          <cell r="EE408">
            <v>1.3115664175642326E-2</v>
          </cell>
          <cell r="EF408">
            <v>2.8120684536404809E-2</v>
          </cell>
          <cell r="EG408">
            <v>2.3120684536404808E-2</v>
          </cell>
          <cell r="EH408">
            <v>1.6665664175648475E-2</v>
          </cell>
          <cell r="EI408">
            <v>3.3120684536404807E-2</v>
          </cell>
          <cell r="EJ408">
            <v>1.3120684536404807E-2</v>
          </cell>
          <cell r="EK408">
            <v>9.5656641756227193E-3</v>
          </cell>
          <cell r="EL408">
            <v>2.3120684536404805E-2</v>
          </cell>
          <cell r="EM408">
            <v>2.8120684536404809E-2</v>
          </cell>
          <cell r="EN408">
            <v>2.0215664175645673E-2</v>
          </cell>
          <cell r="EO408">
            <v>3.8206400169097501E-2</v>
          </cell>
          <cell r="EP408">
            <v>8.1206845364048073E-3</v>
          </cell>
          <cell r="EQ408">
            <v>6.0156641756440015E-3</v>
          </cell>
          <cell r="ER408">
            <v>1.8120684536404807E-2</v>
          </cell>
          <cell r="ES408">
            <v>3.3120684536404807E-2</v>
          </cell>
          <cell r="ET408">
            <v>2.3765664175614085E-2</v>
          </cell>
          <cell r="EU408">
            <v>4.5056400169137797E-2</v>
          </cell>
          <cell r="EV408">
            <v>3.120684536404808E-3</v>
          </cell>
          <cell r="EW408">
            <v>2.4656641756101647E-3</v>
          </cell>
          <cell r="EX408">
            <v>1.3120684536404808E-2</v>
          </cell>
          <cell r="EY408">
            <v>3.8120684536404811E-2</v>
          </cell>
          <cell r="EZ408">
            <v>2.731566417563009E-2</v>
          </cell>
          <cell r="FA408">
            <v>5.1906400169117385E-2</v>
          </cell>
          <cell r="FB408">
            <v>-1.8793154635951929E-3</v>
          </cell>
          <cell r="FC408">
            <v>-1.8793154635951929E-3</v>
          </cell>
          <cell r="FD408">
            <v>8.1206845364048073E-3</v>
          </cell>
          <cell r="FE408">
            <v>4.3120684536404809E-2</v>
          </cell>
          <cell r="FF408">
            <v>3.0865664175646797E-2</v>
          </cell>
          <cell r="FG408">
            <v>5.8756400169096071E-2</v>
          </cell>
          <cell r="FH408">
            <v>-6.8793154635951939E-3</v>
          </cell>
          <cell r="FI408">
            <v>-6.8793154635951939E-3</v>
          </cell>
          <cell r="FJ408">
            <v>3.1206845364048063E-3</v>
          </cell>
          <cell r="FK408">
            <v>2.3120684536404808E-2</v>
          </cell>
          <cell r="FL408">
            <v>1.6639525860666669E-2</v>
          </cell>
          <cell r="FM408">
            <v>3.3120684536404807E-2</v>
          </cell>
          <cell r="FN408">
            <v>1.3120684536404807E-2</v>
          </cell>
          <cell r="FO408">
            <v>9.5395258606666682E-3</v>
          </cell>
          <cell r="FP408">
            <v>2.3120684536404805E-2</v>
          </cell>
          <cell r="FQ408">
            <v>1.8120684536404807E-2</v>
          </cell>
          <cell r="FR408">
            <v>1.311566417564226E-2</v>
          </cell>
          <cell r="FS408">
            <v>2.8120684536404809E-2</v>
          </cell>
          <cell r="FT408">
            <v>1.8120684536404807E-2</v>
          </cell>
          <cell r="FU408">
            <v>1.3115664175628997E-2</v>
          </cell>
          <cell r="FV408">
            <v>2.8120684536404809E-2</v>
          </cell>
          <cell r="FW408">
            <v>1.7120684536404807E-2</v>
          </cell>
          <cell r="FX408">
            <v>1.9120684536404808E-2</v>
          </cell>
          <cell r="FY408">
            <v>1.8120684536404807E-2</v>
          </cell>
          <cell r="FZ408">
            <v>1.8120684536404807E-2</v>
          </cell>
          <cell r="GA408">
            <v>1.8120684536404807E-2</v>
          </cell>
          <cell r="GB408">
            <v>1.8120684536404807E-2</v>
          </cell>
          <cell r="GC408">
            <v>1.8120282598020898E-2</v>
          </cell>
          <cell r="GD408">
            <v>1.8118120530398629E-2</v>
          </cell>
          <cell r="GE408">
            <v>1.811689405551431E-2</v>
          </cell>
          <cell r="GF408">
            <v>1.8115625217201892E-2</v>
          </cell>
          <cell r="GG408">
            <v>1.811389466684421E-2</v>
          </cell>
          <cell r="GH408">
            <v>1.8111739747618705E-2</v>
          </cell>
          <cell r="GI408">
            <v>1.8108937460884045E-2</v>
          </cell>
          <cell r="GJ408">
            <v>1.8105810005934808E-2</v>
          </cell>
          <cell r="GK408">
            <v>1.8102679584859782E-2</v>
          </cell>
          <cell r="GL408">
            <v>1.8098957234617741E-2</v>
          </cell>
          <cell r="GM408">
            <v>1.8095812887859886E-2</v>
          </cell>
          <cell r="GN408">
            <v>1.9240305755799936E-2</v>
          </cell>
          <cell r="GO408">
            <v>1.8120684536404807E-2</v>
          </cell>
          <cell r="GP408">
            <v>1.8120684536404807E-2</v>
          </cell>
          <cell r="GQ408">
            <v>1.8120684536404807E-2</v>
          </cell>
          <cell r="GR408">
            <v>1.8120684536404807E-2</v>
          </cell>
          <cell r="GS408">
            <v>1.8120684536404807E-2</v>
          </cell>
          <cell r="GT408">
            <v>1.8120684536404807E-2</v>
          </cell>
          <cell r="GU408">
            <v>1.812100138332573E-2</v>
          </cell>
          <cell r="GV408">
            <v>1.8122989067700823E-2</v>
          </cell>
          <cell r="GW408">
            <v>1.8124079042582286E-2</v>
          </cell>
          <cell r="GX408">
            <v>1.8125030827923938E-2</v>
          </cell>
          <cell r="GY408">
            <v>1.8126344980863074E-2</v>
          </cell>
          <cell r="GZ408">
            <v>1.8127977630224779E-2</v>
          </cell>
          <cell r="HA408">
            <v>1.8130142773799207E-2</v>
          </cell>
          <cell r="HB408">
            <v>1.8132507444303059E-2</v>
          </cell>
          <cell r="HC408">
            <v>1.8134739632480912E-2</v>
          </cell>
          <cell r="HD408">
            <v>1.8137416420213492E-2</v>
          </cell>
          <cell r="HE408">
            <v>1.8139357784368482E-2</v>
          </cell>
          <cell r="HF408">
            <v>1.6998595404622341E-2</v>
          </cell>
          <cell r="HG408">
            <v>1.8120684536404807E-2</v>
          </cell>
          <cell r="HH408">
            <v>1.8120684536404807E-2</v>
          </cell>
          <cell r="HI408">
            <v>1.8120684536404807E-2</v>
          </cell>
          <cell r="HJ408">
            <v>1.8120684536404807E-2</v>
          </cell>
          <cell r="HK408">
            <v>1.8120684536404807E-2</v>
          </cell>
          <cell r="HL408">
            <v>1.8120684536404807E-2</v>
          </cell>
          <cell r="HM408">
            <v>1.8120282598020898E-2</v>
          </cell>
          <cell r="HN408">
            <v>1.8118120530398629E-2</v>
          </cell>
          <cell r="HO408">
            <v>1.811689405551431E-2</v>
          </cell>
          <cell r="HP408">
            <v>1.8115625217201892E-2</v>
          </cell>
          <cell r="HQ408">
            <v>1.811389466684421E-2</v>
          </cell>
          <cell r="HR408">
            <v>1.8111739747618705E-2</v>
          </cell>
          <cell r="HS408">
            <v>1.8108937460884045E-2</v>
          </cell>
          <cell r="HT408">
            <v>1.8105810005934808E-2</v>
          </cell>
          <cell r="HU408">
            <v>1.8102679584859782E-2</v>
          </cell>
          <cell r="HV408">
            <v>1.8098957234617741E-2</v>
          </cell>
          <cell r="HW408">
            <v>1.8095812887859886E-2</v>
          </cell>
          <cell r="HX408">
            <v>1.9240305755799936E-2</v>
          </cell>
          <cell r="HY408">
            <v>1.8120684536404807E-2</v>
          </cell>
          <cell r="HZ408">
            <v>1.8120684536404807E-2</v>
          </cell>
          <cell r="IA408">
            <v>1.8120684536404807E-2</v>
          </cell>
          <cell r="IB408">
            <v>1.8120684536404807E-2</v>
          </cell>
          <cell r="IC408">
            <v>1.8120684536404807E-2</v>
          </cell>
          <cell r="ID408">
            <v>1.8120684536404807E-2</v>
          </cell>
          <cell r="IE408">
            <v>1.812100138332573E-2</v>
          </cell>
          <cell r="IF408">
            <v>1.8122989067700823E-2</v>
          </cell>
          <cell r="IG408">
            <v>1.8124079042582286E-2</v>
          </cell>
          <cell r="IH408">
            <v>1.8125030827923938E-2</v>
          </cell>
          <cell r="II408">
            <v>1.8126344980863074E-2</v>
          </cell>
          <cell r="IJ408">
            <v>1.8127977630224779E-2</v>
          </cell>
          <cell r="IK408">
            <v>1.8130142773799207E-2</v>
          </cell>
          <cell r="IL408">
            <v>1.8132507444303059E-2</v>
          </cell>
          <cell r="IM408">
            <v>1.8134739632480912E-2</v>
          </cell>
          <cell r="IN408">
            <v>1.8137416420213492E-2</v>
          </cell>
          <cell r="IO408">
            <v>1.8139357784368482E-2</v>
          </cell>
          <cell r="IP408">
            <v>1.6998595404622341E-2</v>
          </cell>
          <cell r="IQ408">
            <v>1.8120684536404807E-2</v>
          </cell>
          <cell r="IR408">
            <v>1.8120684536404807E-2</v>
          </cell>
          <cell r="IS408">
            <v>1.8120684536404807E-2</v>
          </cell>
          <cell r="IT408">
            <v>1.8120684536404807E-2</v>
          </cell>
          <cell r="IU408">
            <v>1.8120684536404807E-2</v>
          </cell>
          <cell r="IV408">
            <v>1.8120684536404807E-2</v>
          </cell>
          <cell r="IW408">
            <v>1.8120684536404807E-2</v>
          </cell>
          <cell r="IX408">
            <v>1.8120684536404807E-2</v>
          </cell>
          <cell r="IY408">
            <v>1.8120684536404807E-2</v>
          </cell>
          <cell r="IZ408">
            <v>1.8120684536404807E-2</v>
          </cell>
          <cell r="JA408">
            <v>1.8120684536404807E-2</v>
          </cell>
          <cell r="JB408">
            <v>-1.8793154635951929E-3</v>
          </cell>
          <cell r="JC408">
            <v>8.1206845364048073E-3</v>
          </cell>
          <cell r="JD408">
            <v>2.8120684536404809E-2</v>
          </cell>
          <cell r="JE408">
            <v>3.8120684536404811E-2</v>
          </cell>
          <cell r="JF408">
            <v>4.8120684536404806E-2</v>
          </cell>
          <cell r="JG408">
            <v>5.8120684536404808E-2</v>
          </cell>
          <cell r="JH408">
            <v>6.812068453640481E-2</v>
          </cell>
          <cell r="JI408">
            <v>1.311566417564226E-2</v>
          </cell>
          <cell r="JJ408">
            <v>2.8120684536404809E-2</v>
          </cell>
          <cell r="JK408">
            <v>1.2641946816562388E-2</v>
          </cell>
          <cell r="JL408">
            <v>9.2479740412981324E-3</v>
          </cell>
          <cell r="JM408">
            <v>2.264194681656239E-2</v>
          </cell>
          <cell r="JN408">
            <v>1.2641946816562388E-2</v>
          </cell>
          <cell r="JO408">
            <v>9.2479740412981324E-3</v>
          </cell>
          <cell r="JP408">
            <v>2.264194681656239E-2</v>
          </cell>
          <cell r="JQ408">
            <v>8.1206845364048073E-3</v>
          </cell>
          <cell r="JR408">
            <v>6.0156641756971899E-3</v>
          </cell>
          <cell r="JS408">
            <v>1.8120684536404807E-2</v>
          </cell>
          <cell r="JT408">
            <v>1.8120684536404807E-2</v>
          </cell>
          <cell r="JU408">
            <v>1.8120684536404807E-2</v>
          </cell>
          <cell r="JV408">
            <v>1.8120684536404807E-2</v>
          </cell>
          <cell r="JW408">
            <v>1.8120684536404807E-2</v>
          </cell>
          <cell r="JX408">
            <v>1.8120684536404807E-2</v>
          </cell>
          <cell r="JY408">
            <v>1.8120684536404807E-2</v>
          </cell>
          <cell r="JZ408">
            <v>1.8120684536404807E-2</v>
          </cell>
          <cell r="KA408">
            <v>1.8120684536404807E-2</v>
          </cell>
          <cell r="KB408">
            <v>1.8120684536404807E-2</v>
          </cell>
          <cell r="KC408">
            <v>1.8120684536404807E-2</v>
          </cell>
          <cell r="KD408">
            <v>1.8120684536404807E-2</v>
          </cell>
          <cell r="KE408">
            <v>1.8120684536404807E-2</v>
          </cell>
          <cell r="KF408">
            <v>2.3120684536404808E-2</v>
          </cell>
          <cell r="KG408">
            <v>1.3120684536404807E-2</v>
          </cell>
          <cell r="KH408">
            <v>2.8120684536404809E-2</v>
          </cell>
          <cell r="KI408">
            <v>8.1206845364048073E-3</v>
          </cell>
          <cell r="KJ408">
            <v>3.3120684536404807E-2</v>
          </cell>
          <cell r="KK408">
            <v>3.120684536404808E-3</v>
          </cell>
          <cell r="KL408">
            <v>3.8120684536404811E-2</v>
          </cell>
          <cell r="KM408">
            <v>-1.8793154635951929E-3</v>
          </cell>
          <cell r="KN408">
            <v>4.3120684536404809E-2</v>
          </cell>
          <cell r="KO408">
            <v>-6.8793154635951939E-3</v>
          </cell>
          <cell r="KP408">
            <v>1.8120684536404807E-2</v>
          </cell>
          <cell r="KQ408">
            <v>2.3120684536404808E-2</v>
          </cell>
          <cell r="KR408">
            <v>1.3120684536404807E-2</v>
          </cell>
          <cell r="KS408">
            <v>2.8120684536404809E-2</v>
          </cell>
          <cell r="KT408">
            <v>8.1206845364048073E-3</v>
          </cell>
          <cell r="KU408">
            <v>3.3120684536404807E-2</v>
          </cell>
          <cell r="KV408">
            <v>3.120684536404808E-3</v>
          </cell>
          <cell r="KW408">
            <v>3.8120684536404811E-2</v>
          </cell>
          <cell r="KX408">
            <v>-1.8793154635951929E-3</v>
          </cell>
          <cell r="KY408">
            <v>4.3120684536404809E-2</v>
          </cell>
          <cell r="KZ408">
            <v>-6.8793154635951939E-3</v>
          </cell>
          <cell r="LA408">
            <v>1.8120684536404807E-2</v>
          </cell>
          <cell r="LB408">
            <v>2.3120684536404808E-2</v>
          </cell>
          <cell r="LC408">
            <v>1.3120684536404807E-2</v>
          </cell>
          <cell r="LD408">
            <v>2.8120684536404809E-2</v>
          </cell>
          <cell r="LE408">
            <v>8.1206845364048073E-3</v>
          </cell>
          <cell r="LF408">
            <v>3.3120684536404807E-2</v>
          </cell>
          <cell r="LG408">
            <v>3.120684536404808E-3</v>
          </cell>
          <cell r="LH408">
            <v>3.8120684536404811E-2</v>
          </cell>
          <cell r="LI408">
            <v>-1.8793154635951929E-3</v>
          </cell>
          <cell r="LJ408">
            <v>4.3120684536404809E-2</v>
          </cell>
          <cell r="LK408">
            <v>-6.8793154635951939E-3</v>
          </cell>
          <cell r="LL408">
            <v>2.3120684536404808E-2</v>
          </cell>
          <cell r="LM408">
            <v>1.3120684536404807E-2</v>
          </cell>
          <cell r="LN408">
            <v>1.8120684536404807E-2</v>
          </cell>
          <cell r="LO408">
            <v>1.8120684536404807E-2</v>
          </cell>
          <cell r="LP408">
            <v>1.8120684536404807E-2</v>
          </cell>
          <cell r="LQ408">
            <v>1.2795831668084068E-2</v>
          </cell>
          <cell r="LR408">
            <v>1.2795831668084068E-2</v>
          </cell>
          <cell r="LS408">
            <v>8.1206845364048073E-3</v>
          </cell>
          <cell r="LT408">
            <v>1.8120684536404807E-2</v>
          </cell>
          <cell r="LU408">
            <v>1.8120684536404807E-2</v>
          </cell>
          <cell r="LV408">
            <v>1.8120684536404807E-2</v>
          </cell>
          <cell r="LW408">
            <v>1.8120684536404807E-2</v>
          </cell>
          <cell r="LX408">
            <v>1.8120684536404807E-2</v>
          </cell>
          <cell r="LY408">
            <v>1.8120684536404807E-2</v>
          </cell>
          <cell r="LZ408">
            <v>1.8120684536404807E-2</v>
          </cell>
          <cell r="MA408">
            <v>1.8120684536404807E-2</v>
          </cell>
          <cell r="MB408">
            <v>1.8120684536404807E-2</v>
          </cell>
          <cell r="MC408">
            <v>1.8120684536404807E-2</v>
          </cell>
          <cell r="MD408">
            <v>1.8120684536404807E-2</v>
          </cell>
          <cell r="ME408">
            <v>1.8120684536404807E-2</v>
          </cell>
          <cell r="MF408">
            <v>2.3120684536404808E-2</v>
          </cell>
          <cell r="MG408">
            <v>1.3120684536404807E-2</v>
          </cell>
          <cell r="MH408">
            <v>2.8120684536404809E-2</v>
          </cell>
          <cell r="MI408">
            <v>8.1206845364048073E-3</v>
          </cell>
          <cell r="MJ408">
            <v>3.3120684536404807E-2</v>
          </cell>
          <cell r="MK408">
            <v>3.120684536404808E-3</v>
          </cell>
          <cell r="ML408">
            <v>3.8120684536404811E-2</v>
          </cell>
          <cell r="MM408">
            <v>-1.8793154635951929E-3</v>
          </cell>
          <cell r="MN408">
            <v>4.3120684536404809E-2</v>
          </cell>
          <cell r="MO408">
            <v>-6.8793154635951939E-3</v>
          </cell>
          <cell r="MP408">
            <v>1.8120684536404807E-2</v>
          </cell>
          <cell r="MQ408">
            <v>2.3120684536404808E-2</v>
          </cell>
          <cell r="MR408">
            <v>1.3120684536404807E-2</v>
          </cell>
          <cell r="MS408">
            <v>2.8120684536404809E-2</v>
          </cell>
          <cell r="MT408">
            <v>8.1206845364048073E-3</v>
          </cell>
          <cell r="MU408">
            <v>3.3120684536404807E-2</v>
          </cell>
          <cell r="MV408">
            <v>3.120684536404808E-3</v>
          </cell>
          <cell r="MW408">
            <v>3.8120684536404811E-2</v>
          </cell>
          <cell r="MX408">
            <v>-1.8793154635951929E-3</v>
          </cell>
          <cell r="MY408">
            <v>4.3120684536404809E-2</v>
          </cell>
          <cell r="MZ408">
            <v>-6.8793154635951939E-3</v>
          </cell>
          <cell r="NA408">
            <v>1.8120684536404807E-2</v>
          </cell>
          <cell r="NB408">
            <v>2.3120684536404808E-2</v>
          </cell>
          <cell r="NC408">
            <v>1.3120684536404807E-2</v>
          </cell>
          <cell r="ND408">
            <v>2.8120684536404809E-2</v>
          </cell>
          <cell r="NE408">
            <v>8.1206845364048073E-3</v>
          </cell>
          <cell r="NF408">
            <v>3.3120684536404807E-2</v>
          </cell>
          <cell r="NG408">
            <v>3.120684536404808E-3</v>
          </cell>
          <cell r="NH408">
            <v>3.8120684536404811E-2</v>
          </cell>
          <cell r="NI408">
            <v>-1.8793154635951929E-3</v>
          </cell>
          <cell r="NJ408">
            <v>4.3120684536404809E-2</v>
          </cell>
          <cell r="NK408">
            <v>-6.8793154635951939E-3</v>
          </cell>
          <cell r="NL408">
            <v>2.3120684536404808E-2</v>
          </cell>
          <cell r="NM408">
            <v>1.3120684536404807E-2</v>
          </cell>
          <cell r="NN408">
            <v>1.8120684536404807E-2</v>
          </cell>
          <cell r="NO408">
            <v>1.8120684536404807E-2</v>
          </cell>
          <cell r="NP408">
            <v>1.8120684536404807E-2</v>
          </cell>
          <cell r="NQ408">
            <v>1.2795831668084068E-2</v>
          </cell>
          <cell r="NR408">
            <v>1.2795831668084068E-2</v>
          </cell>
          <cell r="NS408">
            <v>8.1206845364048073E-3</v>
          </cell>
          <cell r="NT408">
            <v>1.8120684536404807E-2</v>
          </cell>
          <cell r="NU408">
            <v>1.8120684536404807E-2</v>
          </cell>
          <cell r="NV408">
            <v>1.8120684536404807E-2</v>
          </cell>
          <cell r="NW408">
            <v>1.8120684536404807E-2</v>
          </cell>
          <cell r="NX408">
            <v>1.8120684536404807E-2</v>
          </cell>
          <cell r="NY408">
            <v>1.8120684536404807E-2</v>
          </cell>
          <cell r="NZ408">
            <v>1.311566417564226E-2</v>
          </cell>
          <cell r="OA408">
            <v>2.8120684536404809E-2</v>
          </cell>
          <cell r="OB408">
            <v>1.8120684536404807E-2</v>
          </cell>
          <cell r="OC408">
            <v>1.8120684536404807E-2</v>
          </cell>
          <cell r="OD408">
            <v>1.8120684536404807E-2</v>
          </cell>
          <cell r="OE408">
            <v>1.311566417564226E-2</v>
          </cell>
          <cell r="OF408">
            <v>2.8120684536404809E-2</v>
          </cell>
          <cell r="OG408">
            <v>1.8120684536404807E-2</v>
          </cell>
          <cell r="OH408">
            <v>1.8120684536404807E-2</v>
          </cell>
          <cell r="OI408">
            <v>1.8120684536404807E-2</v>
          </cell>
          <cell r="OJ408">
            <v>1.2851096697516416E-2</v>
          </cell>
          <cell r="OK408">
            <v>2.8120684536404809E-2</v>
          </cell>
          <cell r="OL408">
            <v>1.8120684536404807E-2</v>
          </cell>
          <cell r="OM408">
            <v>1.8120684536404807E-2</v>
          </cell>
          <cell r="ON408">
            <v>2.8120684536404809E-2</v>
          </cell>
          <cell r="OO408">
            <v>8.1206845364048073E-3</v>
          </cell>
          <cell r="OP408">
            <v>1.8120684536404807E-2</v>
          </cell>
          <cell r="OQ408">
            <v>1.2851096697516416E-2</v>
          </cell>
          <cell r="OR408">
            <v>2.8120684536404809E-2</v>
          </cell>
          <cell r="OS408">
            <v>1.8120684536404807E-2</v>
          </cell>
          <cell r="OT408">
            <v>1.8120684536404807E-2</v>
          </cell>
          <cell r="OU408">
            <v>2.8120684536404809E-2</v>
          </cell>
          <cell r="OV408">
            <v>8.1206845364048073E-3</v>
          </cell>
          <cell r="OW408">
            <v>2.283316954154424E-2</v>
          </cell>
          <cell r="OX408">
            <v>1.7849227858455219E-2</v>
          </cell>
          <cell r="OY408">
            <v>1.8905729084009115E-2</v>
          </cell>
          <cell r="OZ408">
            <v>1.8118007437450512E-2</v>
          </cell>
          <cell r="PA408">
            <v>1.6461569441860117E-2</v>
          </cell>
          <cell r="PB408">
            <v>3.2833169541544242E-2</v>
          </cell>
          <cell r="PC408">
            <v>1.2918321179132964E-2</v>
          </cell>
          <cell r="PD408">
            <v>2.7849227858455221E-2</v>
          </cell>
          <cell r="PE408">
            <v>1.3670333755782919E-2</v>
          </cell>
          <cell r="PF408">
            <v>2.8905729084009117E-2</v>
          </cell>
          <cell r="PG408">
            <v>1.311298707668011E-2</v>
          </cell>
          <cell r="PH408">
            <v>2.8118007437450514E-2</v>
          </cell>
          <cell r="PI408">
            <v>1.8120684536404807E-2</v>
          </cell>
          <cell r="PJ408">
            <v>2.8120684536404809E-2</v>
          </cell>
          <cell r="PK408">
            <v>1.3089525860666669E-2</v>
          </cell>
        </row>
        <row r="409">
          <cell r="B409">
            <v>1.8305329886122435E-2</v>
          </cell>
          <cell r="C409">
            <v>1.3395162534960238E-2</v>
          </cell>
          <cell r="D409">
            <v>2.8305329886122436E-2</v>
          </cell>
          <cell r="E409">
            <v>1.8305329886122435E-2</v>
          </cell>
          <cell r="F409">
            <v>1.3384783208652591E-2</v>
          </cell>
          <cell r="G409">
            <v>2.8305329886122436E-2</v>
          </cell>
          <cell r="H409">
            <v>1.8305329886122435E-2</v>
          </cell>
          <cell r="I409">
            <v>1.8305329886122435E-2</v>
          </cell>
          <cell r="J409">
            <v>1.8305329886122435E-2</v>
          </cell>
          <cell r="K409">
            <v>1.8305329886122435E-2</v>
          </cell>
          <cell r="L409">
            <v>1.8305329886122435E-2</v>
          </cell>
          <cell r="M409">
            <v>1.8305329886122435E-2</v>
          </cell>
          <cell r="N409">
            <v>1.8305329886122435E-2</v>
          </cell>
          <cell r="O409">
            <v>1.8305329886122435E-2</v>
          </cell>
          <cell r="P409">
            <v>1.8305329886122435E-2</v>
          </cell>
          <cell r="Q409">
            <v>1.8305329886122435E-2</v>
          </cell>
          <cell r="R409">
            <v>1.8305329886122435E-2</v>
          </cell>
          <cell r="S409">
            <v>1.8305329886122435E-2</v>
          </cell>
          <cell r="T409">
            <v>1.3384783208652591E-2</v>
          </cell>
          <cell r="U409">
            <v>2.8305329886122436E-2</v>
          </cell>
          <cell r="V409">
            <v>1.8305329886122435E-2</v>
          </cell>
          <cell r="W409">
            <v>1.8305329886122435E-2</v>
          </cell>
          <cell r="X409">
            <v>1.8305329886122435E-2</v>
          </cell>
          <cell r="Y409">
            <v>1.8305329886122435E-2</v>
          </cell>
          <cell r="Z409">
            <v>1.8305329886122435E-2</v>
          </cell>
          <cell r="AA409">
            <v>1.8305329886122435E-2</v>
          </cell>
          <cell r="AB409">
            <v>1.8305329886122435E-2</v>
          </cell>
          <cell r="AC409">
            <v>1.8305329886122435E-2</v>
          </cell>
          <cell r="AD409">
            <v>1.8305329886122435E-2</v>
          </cell>
          <cell r="AE409">
            <v>1.8305329886122435E-2</v>
          </cell>
          <cell r="AF409">
            <v>1.8305329886122435E-2</v>
          </cell>
          <cell r="AG409">
            <v>1.8305329886122435E-2</v>
          </cell>
          <cell r="AH409">
            <v>1.8305329886122435E-2</v>
          </cell>
          <cell r="AI409">
            <v>1.8305329886122435E-2</v>
          </cell>
          <cell r="AJ409">
            <v>1.8305329886122435E-2</v>
          </cell>
          <cell r="AK409">
            <v>1.8305329886122435E-2</v>
          </cell>
          <cell r="AL409">
            <v>1.8305329886122435E-2</v>
          </cell>
          <cell r="AM409">
            <v>1.3384783208652591E-2</v>
          </cell>
          <cell r="AN409">
            <v>2.8305329886122436E-2</v>
          </cell>
          <cell r="AO409">
            <v>1.8305329886122435E-2</v>
          </cell>
          <cell r="AP409">
            <v>1.3384783208652591E-2</v>
          </cell>
          <cell r="AQ409">
            <v>2.8305329886122436E-2</v>
          </cell>
          <cell r="AR409">
            <v>1.8305329886122435E-2</v>
          </cell>
          <cell r="AS409">
            <v>1.3384783208652591E-2</v>
          </cell>
          <cell r="AT409">
            <v>2.8305329886122436E-2</v>
          </cell>
          <cell r="AU409">
            <v>1.8305329886122435E-2</v>
          </cell>
          <cell r="AV409">
            <v>1.3384783208652591E-2</v>
          </cell>
          <cell r="AW409">
            <v>2.8305329886122436E-2</v>
          </cell>
          <cell r="AX409">
            <v>1.8305329886122435E-2</v>
          </cell>
          <cell r="AY409">
            <v>1.8305329886122435E-2</v>
          </cell>
          <cell r="AZ409">
            <v>1.8305329886122435E-2</v>
          </cell>
          <cell r="BA409">
            <v>1.8305329886122435E-2</v>
          </cell>
          <cell r="BB409">
            <v>1.8305329886122435E-2</v>
          </cell>
          <cell r="BC409">
            <v>1.8305329886122435E-2</v>
          </cell>
          <cell r="BD409">
            <v>1.8305329886122435E-2</v>
          </cell>
          <cell r="BE409">
            <v>1.3384783208652591E-2</v>
          </cell>
          <cell r="BF409">
            <v>2.8305329886122436E-2</v>
          </cell>
          <cell r="BG409">
            <v>1.8305329886122435E-2</v>
          </cell>
          <cell r="BH409">
            <v>1.3395162534960238E-2</v>
          </cell>
          <cell r="BI409">
            <v>2.8305329886122436E-2</v>
          </cell>
          <cell r="BJ409">
            <v>1.8305329886122435E-2</v>
          </cell>
          <cell r="BK409">
            <v>1.3387932056028236E-2</v>
          </cell>
          <cell r="BL409">
            <v>2.8305329886122436E-2</v>
          </cell>
          <cell r="BM409">
            <v>1.8305329886122435E-2</v>
          </cell>
          <cell r="BN409">
            <v>1.3385610766022484E-2</v>
          </cell>
          <cell r="BO409">
            <v>2.8305329886122436E-2</v>
          </cell>
          <cell r="BP409">
            <v>1.8305329886122435E-2</v>
          </cell>
          <cell r="BQ409">
            <v>1.3387120192200185E-2</v>
          </cell>
          <cell r="BR409">
            <v>2.8305329886122436E-2</v>
          </cell>
          <cell r="BS409">
            <v>2.3305329886122435E-2</v>
          </cell>
          <cell r="BT409">
            <v>1.6984783208631546E-2</v>
          </cell>
          <cell r="BU409">
            <v>3.3305329886122434E-2</v>
          </cell>
          <cell r="BV409">
            <v>1.3305329886122434E-2</v>
          </cell>
          <cell r="BW409">
            <v>9.7847832086363946E-3</v>
          </cell>
          <cell r="BX409">
            <v>2.3305329886122432E-2</v>
          </cell>
          <cell r="BY409">
            <v>2.8305329886122436E-2</v>
          </cell>
          <cell r="BZ409">
            <v>2.0584783208654332E-2</v>
          </cell>
          <cell r="CA409">
            <v>3.8305329886122438E-2</v>
          </cell>
          <cell r="CB409">
            <v>8.3053298861224343E-3</v>
          </cell>
          <cell r="CC409">
            <v>6.1847832087022683E-3</v>
          </cell>
          <cell r="CD409">
            <v>1.8305329886122435E-2</v>
          </cell>
          <cell r="CE409">
            <v>3.3305329886122434E-2</v>
          </cell>
          <cell r="CF409">
            <v>2.4184783208647455E-2</v>
          </cell>
          <cell r="CG409">
            <v>4.4706013232966156E-2</v>
          </cell>
          <cell r="CH409">
            <v>3.3053298861224351E-3</v>
          </cell>
          <cell r="CI409">
            <v>2.5847832086788002E-3</v>
          </cell>
          <cell r="CJ409">
            <v>1.3305329886122435E-2</v>
          </cell>
          <cell r="CK409">
            <v>3.8305329886122438E-2</v>
          </cell>
          <cell r="CL409">
            <v>2.7784783208647305E-2</v>
          </cell>
          <cell r="CM409">
            <v>5.1456013232966356E-2</v>
          </cell>
          <cell r="CN409">
            <v>-1.6946701138775659E-3</v>
          </cell>
          <cell r="CO409">
            <v>-1.6946701138775659E-3</v>
          </cell>
          <cell r="CP409">
            <v>8.3053298861224343E-3</v>
          </cell>
          <cell r="CQ409">
            <v>4.3305329886122436E-2</v>
          </cell>
          <cell r="CR409">
            <v>3.1384783208650999E-2</v>
          </cell>
          <cell r="CS409">
            <v>5.8206013232961727E-2</v>
          </cell>
          <cell r="CT409">
            <v>-6.6946701138775669E-3</v>
          </cell>
          <cell r="CU409">
            <v>-6.6946701138775669E-3</v>
          </cell>
          <cell r="CV409">
            <v>3.3053298861224333E-3</v>
          </cell>
          <cell r="CW409">
            <v>1.8305329886122435E-2</v>
          </cell>
          <cell r="CX409">
            <v>1.3388900255381076E-2</v>
          </cell>
          <cell r="CY409">
            <v>2.8305329886122436E-2</v>
          </cell>
          <cell r="CZ409">
            <v>2.3305329886122435E-2</v>
          </cell>
          <cell r="DA409">
            <v>1.6988900255376568E-2</v>
          </cell>
          <cell r="DB409">
            <v>3.3305329886122434E-2</v>
          </cell>
          <cell r="DC409">
            <v>1.3305329886122434E-2</v>
          </cell>
          <cell r="DD409">
            <v>9.7889002553789954E-3</v>
          </cell>
          <cell r="DE409">
            <v>2.3305329886122432E-2</v>
          </cell>
          <cell r="DF409">
            <v>2.8305329886122436E-2</v>
          </cell>
          <cell r="DG409">
            <v>2.058890025537486E-2</v>
          </cell>
          <cell r="DH409">
            <v>3.8305329886122438E-2</v>
          </cell>
          <cell r="DI409">
            <v>8.3053298861224343E-3</v>
          </cell>
          <cell r="DJ409">
            <v>6.1889002553614948E-3</v>
          </cell>
          <cell r="DK409">
            <v>1.8305329886122435E-2</v>
          </cell>
          <cell r="DL409">
            <v>3.3305329886122434E-2</v>
          </cell>
          <cell r="DM409">
            <v>2.4188900255348526E-2</v>
          </cell>
          <cell r="DN409">
            <v>4.470086692458982E-2</v>
          </cell>
          <cell r="DO409">
            <v>3.3053298861224351E-3</v>
          </cell>
          <cell r="DP409">
            <v>2.5889002553778802E-3</v>
          </cell>
          <cell r="DQ409">
            <v>1.3305329886122435E-2</v>
          </cell>
          <cell r="DR409">
            <v>3.8305329886122438E-2</v>
          </cell>
          <cell r="DS409">
            <v>2.7788900255358136E-2</v>
          </cell>
          <cell r="DT409">
            <v>5.1450866924577815E-2</v>
          </cell>
          <cell r="DU409">
            <v>-1.6946701138775659E-3</v>
          </cell>
          <cell r="DV409">
            <v>-1.6946701138775659E-3</v>
          </cell>
          <cell r="DW409">
            <v>8.3053298861224343E-3</v>
          </cell>
          <cell r="DX409">
            <v>4.3305329886122436E-2</v>
          </cell>
          <cell r="DY409">
            <v>3.1388900255345666E-2</v>
          </cell>
          <cell r="DZ409">
            <v>5.8200866924593399E-2</v>
          </cell>
          <cell r="EA409">
            <v>-6.6946701138775669E-3</v>
          </cell>
          <cell r="EB409">
            <v>-6.6946701138775669E-3</v>
          </cell>
          <cell r="EC409">
            <v>3.3053298861224333E-3</v>
          </cell>
          <cell r="ED409">
            <v>1.8305329886122435E-2</v>
          </cell>
          <cell r="EE409">
            <v>1.3386237821936851E-2</v>
          </cell>
          <cell r="EF409">
            <v>2.8305329886122436E-2</v>
          </cell>
          <cell r="EG409">
            <v>2.3305329886122435E-2</v>
          </cell>
          <cell r="EH409">
            <v>1.6986237821942661E-2</v>
          </cell>
          <cell r="EI409">
            <v>3.3305329886122434E-2</v>
          </cell>
          <cell r="EJ409">
            <v>1.3305329886122434E-2</v>
          </cell>
          <cell r="EK409">
            <v>9.7862378219190378E-3</v>
          </cell>
          <cell r="EL409">
            <v>2.3305329886122432E-2</v>
          </cell>
          <cell r="EM409">
            <v>2.8305329886122436E-2</v>
          </cell>
          <cell r="EN409">
            <v>2.0586237821939957E-2</v>
          </cell>
          <cell r="EO409">
            <v>3.8305329886122438E-2</v>
          </cell>
          <cell r="EP409">
            <v>8.3053298861224343E-3</v>
          </cell>
          <cell r="EQ409">
            <v>6.1862378219374736E-3</v>
          </cell>
          <cell r="ER409">
            <v>1.8305329886122435E-2</v>
          </cell>
          <cell r="ES409">
            <v>3.3305329886122434E-2</v>
          </cell>
          <cell r="ET409">
            <v>2.4186237821909894E-2</v>
          </cell>
          <cell r="EU409">
            <v>4.4704194966388111E-2</v>
          </cell>
          <cell r="EV409">
            <v>3.3053298861224351E-3</v>
          </cell>
          <cell r="EW409">
            <v>2.5862378219081612E-3</v>
          </cell>
          <cell r="EX409">
            <v>1.3305329886122435E-2</v>
          </cell>
          <cell r="EY409">
            <v>3.8305329886122438E-2</v>
          </cell>
          <cell r="EZ409">
            <v>2.7786237821925658E-2</v>
          </cell>
          <cell r="FA409">
            <v>5.1454194966368411E-2</v>
          </cell>
          <cell r="FB409">
            <v>-1.6946701138775659E-3</v>
          </cell>
          <cell r="FC409">
            <v>-1.6946701138775659E-3</v>
          </cell>
          <cell r="FD409">
            <v>8.3053298861224343E-3</v>
          </cell>
          <cell r="FE409">
            <v>4.3305329886122436E-2</v>
          </cell>
          <cell r="FF409">
            <v>3.1386237821941415E-2</v>
          </cell>
          <cell r="FG409">
            <v>5.820419496634871E-2</v>
          </cell>
          <cell r="FH409">
            <v>-6.6946701138775669E-3</v>
          </cell>
          <cell r="FI409">
            <v>-6.6946701138775669E-3</v>
          </cell>
          <cell r="FJ409">
            <v>3.3053298861224333E-3</v>
          </cell>
          <cell r="FK409">
            <v>2.3305329886122435E-2</v>
          </cell>
          <cell r="FL409">
            <v>1.6995162534960237E-2</v>
          </cell>
          <cell r="FM409">
            <v>3.3305329886122434E-2</v>
          </cell>
          <cell r="FN409">
            <v>1.3305329886122434E-2</v>
          </cell>
          <cell r="FO409">
            <v>9.7951625349602372E-3</v>
          </cell>
          <cell r="FP409">
            <v>2.3305329886122432E-2</v>
          </cell>
          <cell r="FQ409">
            <v>1.8305329886122435E-2</v>
          </cell>
          <cell r="FR409">
            <v>1.3384783208652591E-2</v>
          </cell>
          <cell r="FS409">
            <v>2.8305329886122436E-2</v>
          </cell>
          <cell r="FT409">
            <v>1.8305329886122435E-2</v>
          </cell>
          <cell r="FU409">
            <v>1.3392143231635192E-2</v>
          </cell>
          <cell r="FV409">
            <v>2.8305329886122436E-2</v>
          </cell>
          <cell r="FW409">
            <v>1.7305329886122434E-2</v>
          </cell>
          <cell r="FX409">
            <v>1.9305329886122435E-2</v>
          </cell>
          <cell r="FY409">
            <v>1.8305329886122435E-2</v>
          </cell>
          <cell r="FZ409">
            <v>1.8305329886122435E-2</v>
          </cell>
          <cell r="GA409">
            <v>1.8305329886122435E-2</v>
          </cell>
          <cell r="GB409">
            <v>1.8305329886122435E-2</v>
          </cell>
          <cell r="GC409">
            <v>1.8304958798782467E-2</v>
          </cell>
          <cell r="GD409">
            <v>1.8302962681882473E-2</v>
          </cell>
          <cell r="GE409">
            <v>1.8301830345626158E-2</v>
          </cell>
          <cell r="GF409">
            <v>1.8300658897455024E-2</v>
          </cell>
          <cell r="GG409">
            <v>1.8299061175931941E-2</v>
          </cell>
          <cell r="GH409">
            <v>1.8297071657789932E-2</v>
          </cell>
          <cell r="GI409">
            <v>1.8294484460424698E-2</v>
          </cell>
          <cell r="GJ409">
            <v>1.8291597052467523E-2</v>
          </cell>
          <cell r="GK409">
            <v>1.8288706905365215E-2</v>
          </cell>
          <cell r="GL409">
            <v>1.828527026144644E-2</v>
          </cell>
          <cell r="GM409">
            <v>1.8282367256015952E-2</v>
          </cell>
          <cell r="GN409">
            <v>1.8971708269347021E-2</v>
          </cell>
          <cell r="GO409">
            <v>1.8749786705904103E-2</v>
          </cell>
          <cell r="GP409">
            <v>1.8305329886122435E-2</v>
          </cell>
          <cell r="GQ409">
            <v>1.8305329886122435E-2</v>
          </cell>
          <cell r="GR409">
            <v>1.8305329886122435E-2</v>
          </cell>
          <cell r="GS409">
            <v>1.8305329886122435E-2</v>
          </cell>
          <cell r="GT409">
            <v>1.8305329886122435E-2</v>
          </cell>
          <cell r="GU409">
            <v>1.8305622413242739E-2</v>
          </cell>
          <cell r="GV409">
            <v>1.8307457531393068E-2</v>
          </cell>
          <cell r="GW409">
            <v>1.8308463844306955E-2</v>
          </cell>
          <cell r="GX409">
            <v>1.8309342574471366E-2</v>
          </cell>
          <cell r="GY409">
            <v>1.8310555858264355E-2</v>
          </cell>
          <cell r="GZ409">
            <v>1.8312063191795014E-2</v>
          </cell>
          <cell r="HA409">
            <v>1.8314062147061883E-2</v>
          </cell>
          <cell r="HB409">
            <v>1.8316245313944934E-2</v>
          </cell>
          <cell r="HC409">
            <v>1.8318306167012244E-2</v>
          </cell>
          <cell r="HD409">
            <v>1.8320777493238349E-2</v>
          </cell>
          <cell r="HE409">
            <v>1.8322569844292147E-2</v>
          </cell>
          <cell r="HF409">
            <v>1.7635542820868322E-2</v>
          </cell>
          <cell r="HG409">
            <v>1.7860436157880688E-2</v>
          </cell>
          <cell r="HH409">
            <v>1.8305329886122435E-2</v>
          </cell>
          <cell r="HI409">
            <v>1.8305329886122435E-2</v>
          </cell>
          <cell r="HJ409">
            <v>1.8305329886122435E-2</v>
          </cell>
          <cell r="HK409">
            <v>1.8305329886122435E-2</v>
          </cell>
          <cell r="HL409">
            <v>1.8305329886122435E-2</v>
          </cell>
          <cell r="HM409">
            <v>1.8304958798782467E-2</v>
          </cell>
          <cell r="HN409">
            <v>1.8302962681882473E-2</v>
          </cell>
          <cell r="HO409">
            <v>1.8301830345626158E-2</v>
          </cell>
          <cell r="HP409">
            <v>1.8300658897455024E-2</v>
          </cell>
          <cell r="HQ409">
            <v>1.8299061175931941E-2</v>
          </cell>
          <cell r="HR409">
            <v>1.8297071657789932E-2</v>
          </cell>
          <cell r="HS409">
            <v>1.8294484460424698E-2</v>
          </cell>
          <cell r="HT409">
            <v>1.8291597052467523E-2</v>
          </cell>
          <cell r="HU409">
            <v>1.8288706905365215E-2</v>
          </cell>
          <cell r="HV409">
            <v>1.828527026144644E-2</v>
          </cell>
          <cell r="HW409">
            <v>1.8282367256015952E-2</v>
          </cell>
          <cell r="HX409">
            <v>1.8971708269347021E-2</v>
          </cell>
          <cell r="HY409">
            <v>1.8749786705904103E-2</v>
          </cell>
          <cell r="HZ409">
            <v>1.8305329886122435E-2</v>
          </cell>
          <cell r="IA409">
            <v>1.8305329886122435E-2</v>
          </cell>
          <cell r="IB409">
            <v>1.8305329886122435E-2</v>
          </cell>
          <cell r="IC409">
            <v>1.8305329886122435E-2</v>
          </cell>
          <cell r="ID409">
            <v>1.8305329886122435E-2</v>
          </cell>
          <cell r="IE409">
            <v>1.8305622413242739E-2</v>
          </cell>
          <cell r="IF409">
            <v>1.8307457531393068E-2</v>
          </cell>
          <cell r="IG409">
            <v>1.8308463844306955E-2</v>
          </cell>
          <cell r="IH409">
            <v>1.8309342574471366E-2</v>
          </cell>
          <cell r="II409">
            <v>1.8310555858264355E-2</v>
          </cell>
          <cell r="IJ409">
            <v>1.8312063191795014E-2</v>
          </cell>
          <cell r="IK409">
            <v>1.8314062147061883E-2</v>
          </cell>
          <cell r="IL409">
            <v>1.8316245313944934E-2</v>
          </cell>
          <cell r="IM409">
            <v>1.8318306167012244E-2</v>
          </cell>
          <cell r="IN409">
            <v>1.8320777493238349E-2</v>
          </cell>
          <cell r="IO409">
            <v>1.8322569844292147E-2</v>
          </cell>
          <cell r="IP409">
            <v>1.7635542820868322E-2</v>
          </cell>
          <cell r="IQ409">
            <v>1.7860436157880688E-2</v>
          </cell>
          <cell r="IR409">
            <v>1.8305329886122435E-2</v>
          </cell>
          <cell r="IS409">
            <v>1.8305329886122435E-2</v>
          </cell>
          <cell r="IT409">
            <v>1.8305329886122435E-2</v>
          </cell>
          <cell r="IU409">
            <v>1.8305329886122435E-2</v>
          </cell>
          <cell r="IV409">
            <v>1.8305329886122435E-2</v>
          </cell>
          <cell r="IW409">
            <v>1.8305329886122435E-2</v>
          </cell>
          <cell r="IX409">
            <v>1.8305329886122435E-2</v>
          </cell>
          <cell r="IY409">
            <v>1.8305329886122435E-2</v>
          </cell>
          <cell r="IZ409">
            <v>1.8305329886122435E-2</v>
          </cell>
          <cell r="JA409">
            <v>1.8305329886122435E-2</v>
          </cell>
          <cell r="JB409">
            <v>-1.6946701138775659E-3</v>
          </cell>
          <cell r="JC409">
            <v>8.3053298861224343E-3</v>
          </cell>
          <cell r="JD409">
            <v>2.8305329886122436E-2</v>
          </cell>
          <cell r="JE409">
            <v>3.8305329886122438E-2</v>
          </cell>
          <cell r="JF409">
            <v>4.8305329886122433E-2</v>
          </cell>
          <cell r="JG409">
            <v>5.8305329886122435E-2</v>
          </cell>
          <cell r="JH409">
            <v>6.8305329886122437E-2</v>
          </cell>
          <cell r="JI409">
            <v>1.3384783208652591E-2</v>
          </cell>
          <cell r="JJ409">
            <v>2.8305329886122436E-2</v>
          </cell>
          <cell r="JK409">
            <v>1.2794557383237537E-2</v>
          </cell>
          <cell r="JL409">
            <v>9.4528432523576632E-3</v>
          </cell>
          <cell r="JM409">
            <v>2.2794557383237539E-2</v>
          </cell>
          <cell r="JN409">
            <v>1.2794557383237537E-2</v>
          </cell>
          <cell r="JO409">
            <v>9.4528432523576632E-3</v>
          </cell>
          <cell r="JP409">
            <v>2.2794557383237539E-2</v>
          </cell>
          <cell r="JQ409">
            <v>8.3053298861224343E-3</v>
          </cell>
          <cell r="JR409">
            <v>6.1847832087022683E-3</v>
          </cell>
          <cell r="JS409">
            <v>1.8305329886122435E-2</v>
          </cell>
          <cell r="JT409">
            <v>1.8305329886122435E-2</v>
          </cell>
          <cell r="JU409">
            <v>1.8305329886122435E-2</v>
          </cell>
          <cell r="JV409">
            <v>1.8305329886122435E-2</v>
          </cell>
          <cell r="JW409">
            <v>1.8305329886122435E-2</v>
          </cell>
          <cell r="JX409">
            <v>1.8305329886122435E-2</v>
          </cell>
          <cell r="JY409">
            <v>1.8305329886122435E-2</v>
          </cell>
          <cell r="JZ409">
            <v>1.8305329886122435E-2</v>
          </cell>
          <cell r="KA409">
            <v>1.8305329886122435E-2</v>
          </cell>
          <cell r="KB409">
            <v>1.8305329886122435E-2</v>
          </cell>
          <cell r="KC409">
            <v>1.8305329886122435E-2</v>
          </cell>
          <cell r="KD409">
            <v>1.8305329886122435E-2</v>
          </cell>
          <cell r="KE409">
            <v>1.8305329886122435E-2</v>
          </cell>
          <cell r="KF409">
            <v>2.3305329886122435E-2</v>
          </cell>
          <cell r="KG409">
            <v>1.3305329886122434E-2</v>
          </cell>
          <cell r="KH409">
            <v>2.8305329886122436E-2</v>
          </cell>
          <cell r="KI409">
            <v>8.3053298861224343E-3</v>
          </cell>
          <cell r="KJ409">
            <v>3.3305329886122434E-2</v>
          </cell>
          <cell r="KK409">
            <v>3.3053298861224351E-3</v>
          </cell>
          <cell r="KL409">
            <v>3.8305329886122438E-2</v>
          </cell>
          <cell r="KM409">
            <v>-1.6946701138775659E-3</v>
          </cell>
          <cell r="KN409">
            <v>4.3305329886122436E-2</v>
          </cell>
          <cell r="KO409">
            <v>-6.6946701138775669E-3</v>
          </cell>
          <cell r="KP409">
            <v>1.8305329886122435E-2</v>
          </cell>
          <cell r="KQ409">
            <v>2.3305329886122435E-2</v>
          </cell>
          <cell r="KR409">
            <v>1.3305329886122434E-2</v>
          </cell>
          <cell r="KS409">
            <v>2.8305329886122436E-2</v>
          </cell>
          <cell r="KT409">
            <v>8.3053298861224343E-3</v>
          </cell>
          <cell r="KU409">
            <v>3.3305329886122434E-2</v>
          </cell>
          <cell r="KV409">
            <v>3.3053298861224351E-3</v>
          </cell>
          <cell r="KW409">
            <v>3.8305329886122438E-2</v>
          </cell>
          <cell r="KX409">
            <v>-1.6946701138775659E-3</v>
          </cell>
          <cell r="KY409">
            <v>4.3305329886122436E-2</v>
          </cell>
          <cell r="KZ409">
            <v>-6.6946701138775669E-3</v>
          </cell>
          <cell r="LA409">
            <v>1.8305329886122435E-2</v>
          </cell>
          <cell r="LB409">
            <v>2.3305329886122435E-2</v>
          </cell>
          <cell r="LC409">
            <v>1.3305329886122434E-2</v>
          </cell>
          <cell r="LD409">
            <v>2.8305329886122436E-2</v>
          </cell>
          <cell r="LE409">
            <v>8.3053298861224343E-3</v>
          </cell>
          <cell r="LF409">
            <v>3.3305329886122434E-2</v>
          </cell>
          <cell r="LG409">
            <v>3.3053298861224351E-3</v>
          </cell>
          <cell r="LH409">
            <v>3.8305329886122438E-2</v>
          </cell>
          <cell r="LI409">
            <v>-1.6946701138775659E-3</v>
          </cell>
          <cell r="LJ409">
            <v>4.3305329886122436E-2</v>
          </cell>
          <cell r="LK409">
            <v>-6.6946701138775669E-3</v>
          </cell>
          <cell r="LL409">
            <v>2.3305329886122435E-2</v>
          </cell>
          <cell r="LM409">
            <v>1.3305329886122434E-2</v>
          </cell>
          <cell r="LN409">
            <v>1.8305329886122435E-2</v>
          </cell>
          <cell r="LO409">
            <v>1.8305329886122435E-2</v>
          </cell>
          <cell r="LP409">
            <v>1.8305329886122435E-2</v>
          </cell>
          <cell r="LQ409">
            <v>1.2942832142193161E-2</v>
          </cell>
          <cell r="LR409">
            <v>1.2942832142193161E-2</v>
          </cell>
          <cell r="LS409">
            <v>8.3053298861224343E-3</v>
          </cell>
          <cell r="LT409">
            <v>1.8305329886122435E-2</v>
          </cell>
          <cell r="LU409">
            <v>1.8305329886122435E-2</v>
          </cell>
          <cell r="LV409">
            <v>1.8305329886122435E-2</v>
          </cell>
          <cell r="LW409">
            <v>1.8305329886122435E-2</v>
          </cell>
          <cell r="LX409">
            <v>1.8305329886122435E-2</v>
          </cell>
          <cell r="LY409">
            <v>1.8305329886122435E-2</v>
          </cell>
          <cell r="LZ409">
            <v>1.8305329886122435E-2</v>
          </cell>
          <cell r="MA409">
            <v>1.8305329886122435E-2</v>
          </cell>
          <cell r="MB409">
            <v>1.8305329886122435E-2</v>
          </cell>
          <cell r="MC409">
            <v>1.8305329886122435E-2</v>
          </cell>
          <cell r="MD409">
            <v>1.8305329886122435E-2</v>
          </cell>
          <cell r="ME409">
            <v>1.8305329886122435E-2</v>
          </cell>
          <cell r="MF409">
            <v>2.3305329886122435E-2</v>
          </cell>
          <cell r="MG409">
            <v>1.3305329886122434E-2</v>
          </cell>
          <cell r="MH409">
            <v>2.8305329886122436E-2</v>
          </cell>
          <cell r="MI409">
            <v>8.3053298861224343E-3</v>
          </cell>
          <cell r="MJ409">
            <v>3.3305329886122434E-2</v>
          </cell>
          <cell r="MK409">
            <v>3.3053298861224351E-3</v>
          </cell>
          <cell r="ML409">
            <v>3.8305329886122438E-2</v>
          </cell>
          <cell r="MM409">
            <v>-1.6946701138775659E-3</v>
          </cell>
          <cell r="MN409">
            <v>4.3305329886122436E-2</v>
          </cell>
          <cell r="MO409">
            <v>-6.6946701138775669E-3</v>
          </cell>
          <cell r="MP409">
            <v>1.8305329886122435E-2</v>
          </cell>
          <cell r="MQ409">
            <v>2.3305329886122435E-2</v>
          </cell>
          <cell r="MR409">
            <v>1.3305329886122434E-2</v>
          </cell>
          <cell r="MS409">
            <v>2.8305329886122436E-2</v>
          </cell>
          <cell r="MT409">
            <v>8.3053298861224343E-3</v>
          </cell>
          <cell r="MU409">
            <v>3.3305329886122434E-2</v>
          </cell>
          <cell r="MV409">
            <v>3.3053298861224351E-3</v>
          </cell>
          <cell r="MW409">
            <v>3.8305329886122438E-2</v>
          </cell>
          <cell r="MX409">
            <v>-1.6946701138775659E-3</v>
          </cell>
          <cell r="MY409">
            <v>4.3305329886122436E-2</v>
          </cell>
          <cell r="MZ409">
            <v>-6.6946701138775669E-3</v>
          </cell>
          <cell r="NA409">
            <v>1.8305329886122435E-2</v>
          </cell>
          <cell r="NB409">
            <v>2.3305329886122435E-2</v>
          </cell>
          <cell r="NC409">
            <v>1.3305329886122434E-2</v>
          </cell>
          <cell r="ND409">
            <v>2.8305329886122436E-2</v>
          </cell>
          <cell r="NE409">
            <v>8.3053298861224343E-3</v>
          </cell>
          <cell r="NF409">
            <v>3.3305329886122434E-2</v>
          </cell>
          <cell r="NG409">
            <v>3.3053298861224351E-3</v>
          </cell>
          <cell r="NH409">
            <v>3.8305329886122438E-2</v>
          </cell>
          <cell r="NI409">
            <v>-1.6946701138775659E-3</v>
          </cell>
          <cell r="NJ409">
            <v>4.3305329886122436E-2</v>
          </cell>
          <cell r="NK409">
            <v>-6.6946701138775669E-3</v>
          </cell>
          <cell r="NL409">
            <v>2.3305329886122435E-2</v>
          </cell>
          <cell r="NM409">
            <v>1.3305329886122434E-2</v>
          </cell>
          <cell r="NN409">
            <v>1.8305329886122435E-2</v>
          </cell>
          <cell r="NO409">
            <v>1.8305329886122435E-2</v>
          </cell>
          <cell r="NP409">
            <v>1.8305329886122435E-2</v>
          </cell>
          <cell r="NQ409">
            <v>1.2942832142193161E-2</v>
          </cell>
          <cell r="NR409">
            <v>1.2942832142193161E-2</v>
          </cell>
          <cell r="NS409">
            <v>8.3053298861224343E-3</v>
          </cell>
          <cell r="NT409">
            <v>1.8305329886122435E-2</v>
          </cell>
          <cell r="NU409">
            <v>1.8305329886122435E-2</v>
          </cell>
          <cell r="NV409">
            <v>1.8305329886122435E-2</v>
          </cell>
          <cell r="NW409">
            <v>1.8305329886122435E-2</v>
          </cell>
          <cell r="NX409">
            <v>1.8305329886122435E-2</v>
          </cell>
          <cell r="NY409">
            <v>1.8305329886122435E-2</v>
          </cell>
          <cell r="NZ409">
            <v>1.3384783208652591E-2</v>
          </cell>
          <cell r="OA409">
            <v>2.8305329886122436E-2</v>
          </cell>
          <cell r="OB409">
            <v>1.8305329886122435E-2</v>
          </cell>
          <cell r="OC409">
            <v>1.8305329886122435E-2</v>
          </cell>
          <cell r="OD409">
            <v>1.8305329886122435E-2</v>
          </cell>
          <cell r="OE409">
            <v>1.3384783208652591E-2</v>
          </cell>
          <cell r="OF409">
            <v>2.8305329886122436E-2</v>
          </cell>
          <cell r="OG409">
            <v>1.8305329886122435E-2</v>
          </cell>
          <cell r="OH409">
            <v>1.8305329886122435E-2</v>
          </cell>
          <cell r="OI409">
            <v>1.8305329886122435E-2</v>
          </cell>
          <cell r="OJ409">
            <v>1.3142580406038221E-2</v>
          </cell>
          <cell r="OK409">
            <v>2.8305329886122436E-2</v>
          </cell>
          <cell r="OL409">
            <v>1.8305329886122435E-2</v>
          </cell>
          <cell r="OM409">
            <v>1.8305329886122435E-2</v>
          </cell>
          <cell r="ON409">
            <v>2.8305329886122436E-2</v>
          </cell>
          <cell r="OO409">
            <v>8.3053298861224343E-3</v>
          </cell>
          <cell r="OP409">
            <v>1.8305329886122435E-2</v>
          </cell>
          <cell r="OQ409">
            <v>1.3142580406038221E-2</v>
          </cell>
          <cell r="OR409">
            <v>2.8305329886122436E-2</v>
          </cell>
          <cell r="OS409">
            <v>1.8305329886122435E-2</v>
          </cell>
          <cell r="OT409">
            <v>1.8305329886122435E-2</v>
          </cell>
          <cell r="OU409">
            <v>2.8305329886122436E-2</v>
          </cell>
          <cell r="OV409">
            <v>8.3053298861224343E-3</v>
          </cell>
          <cell r="OW409">
            <v>2.3018588903936488E-2</v>
          </cell>
          <cell r="OX409">
            <v>1.8225985133309086E-2</v>
          </cell>
          <cell r="OY409">
            <v>1.9064706790002051E-2</v>
          </cell>
          <cell r="OZ409">
            <v>1.8279333010901233E-2</v>
          </cell>
          <cell r="PA409">
            <v>1.67788317338269E-2</v>
          </cell>
          <cell r="PB409">
            <v>3.301858890393649E-2</v>
          </cell>
          <cell r="PC409">
            <v>1.3326148732581328E-2</v>
          </cell>
          <cell r="PD409">
            <v>2.8225985133309088E-2</v>
          </cell>
          <cell r="PE409">
            <v>1.3924809557770645E-2</v>
          </cell>
          <cell r="PF409">
            <v>2.9064706790002053E-2</v>
          </cell>
          <cell r="PG409">
            <v>1.3365095443940669E-2</v>
          </cell>
          <cell r="PH409">
            <v>2.8279333010901235E-2</v>
          </cell>
          <cell r="PI409">
            <v>1.8305329886122435E-2</v>
          </cell>
          <cell r="PJ409">
            <v>2.8305329886122436E-2</v>
          </cell>
          <cell r="PK409">
            <v>1.3395162534960238E-2</v>
          </cell>
        </row>
        <row r="410">
          <cell r="B410">
            <v>1.8463623981502364E-2</v>
          </cell>
          <cell r="C410">
            <v>1.3508451582425253E-2</v>
          </cell>
          <cell r="D410">
            <v>2.8463623981502366E-2</v>
          </cell>
          <cell r="E410">
            <v>1.8463623981502364E-2</v>
          </cell>
          <cell r="F410">
            <v>1.3498079711407138E-2</v>
          </cell>
          <cell r="G410">
            <v>2.8463623981502366E-2</v>
          </cell>
          <cell r="H410">
            <v>1.8463623981502364E-2</v>
          </cell>
          <cell r="I410">
            <v>1.8463623981502364E-2</v>
          </cell>
          <cell r="J410">
            <v>1.8463623981502364E-2</v>
          </cell>
          <cell r="K410">
            <v>1.8463623981502364E-2</v>
          </cell>
          <cell r="L410">
            <v>1.8463623981502364E-2</v>
          </cell>
          <cell r="M410">
            <v>1.8463623981502364E-2</v>
          </cell>
          <cell r="N410">
            <v>1.8463623981502364E-2</v>
          </cell>
          <cell r="O410">
            <v>1.8463623981502364E-2</v>
          </cell>
          <cell r="P410">
            <v>1.8463623981502364E-2</v>
          </cell>
          <cell r="Q410">
            <v>1.8463623981502364E-2</v>
          </cell>
          <cell r="R410">
            <v>1.8463623981502364E-2</v>
          </cell>
          <cell r="S410">
            <v>1.8463623981502364E-2</v>
          </cell>
          <cell r="T410">
            <v>1.3498079711407138E-2</v>
          </cell>
          <cell r="U410">
            <v>2.8463623981502366E-2</v>
          </cell>
          <cell r="V410">
            <v>1.8463623981502364E-2</v>
          </cell>
          <cell r="W410">
            <v>1.8463623981502364E-2</v>
          </cell>
          <cell r="X410">
            <v>1.8463623981502364E-2</v>
          </cell>
          <cell r="Y410">
            <v>1.8463623981502364E-2</v>
          </cell>
          <cell r="Z410">
            <v>1.8463623981502364E-2</v>
          </cell>
          <cell r="AA410">
            <v>1.8463623981502364E-2</v>
          </cell>
          <cell r="AB410">
            <v>1.8463623981502364E-2</v>
          </cell>
          <cell r="AC410">
            <v>1.8463623981502364E-2</v>
          </cell>
          <cell r="AD410">
            <v>1.8463623981502364E-2</v>
          </cell>
          <cell r="AE410">
            <v>1.8463623981502364E-2</v>
          </cell>
          <cell r="AF410">
            <v>1.8463623981502364E-2</v>
          </cell>
          <cell r="AG410">
            <v>1.8463623981502364E-2</v>
          </cell>
          <cell r="AH410">
            <v>1.8463623981502364E-2</v>
          </cell>
          <cell r="AI410">
            <v>1.8463623981502364E-2</v>
          </cell>
          <cell r="AJ410">
            <v>1.8463623981502364E-2</v>
          </cell>
          <cell r="AK410">
            <v>1.8463623981502364E-2</v>
          </cell>
          <cell r="AL410">
            <v>1.8463623981502364E-2</v>
          </cell>
          <cell r="AM410">
            <v>1.3498079711407138E-2</v>
          </cell>
          <cell r="AN410">
            <v>2.8463623981502366E-2</v>
          </cell>
          <cell r="AO410">
            <v>1.8463623981502364E-2</v>
          </cell>
          <cell r="AP410">
            <v>1.3498079711407138E-2</v>
          </cell>
          <cell r="AQ410">
            <v>2.8463623981502366E-2</v>
          </cell>
          <cell r="AR410">
            <v>1.8463623981502364E-2</v>
          </cell>
          <cell r="AS410">
            <v>1.3498079711407138E-2</v>
          </cell>
          <cell r="AT410">
            <v>2.8463623981502366E-2</v>
          </cell>
          <cell r="AU410">
            <v>1.8463623981502364E-2</v>
          </cell>
          <cell r="AV410">
            <v>1.3498079711407138E-2</v>
          </cell>
          <cell r="AW410">
            <v>2.8463623981502366E-2</v>
          </cell>
          <cell r="AX410">
            <v>1.8463623981502364E-2</v>
          </cell>
          <cell r="AY410">
            <v>1.8463623981502364E-2</v>
          </cell>
          <cell r="AZ410">
            <v>1.8463623981502364E-2</v>
          </cell>
          <cell r="BA410">
            <v>1.8463623981502364E-2</v>
          </cell>
          <cell r="BB410">
            <v>1.8463623981502364E-2</v>
          </cell>
          <cell r="BC410">
            <v>1.8463623981502364E-2</v>
          </cell>
          <cell r="BD410">
            <v>1.8463623981502364E-2</v>
          </cell>
          <cell r="BE410">
            <v>1.3498079711407138E-2</v>
          </cell>
          <cell r="BF410">
            <v>2.8463623981502366E-2</v>
          </cell>
          <cell r="BG410">
            <v>1.8463623981502364E-2</v>
          </cell>
          <cell r="BH410">
            <v>1.3508451582425253E-2</v>
          </cell>
          <cell r="BI410">
            <v>2.8463623981502366E-2</v>
          </cell>
          <cell r="BJ410">
            <v>1.8463623981502364E-2</v>
          </cell>
          <cell r="BK410">
            <v>1.3502867387139988E-2</v>
          </cell>
          <cell r="BL410">
            <v>2.8463623981502366E-2</v>
          </cell>
          <cell r="BM410">
            <v>1.8463623981502364E-2</v>
          </cell>
          <cell r="BN410">
            <v>1.3499329664777191E-2</v>
          </cell>
          <cell r="BO410">
            <v>2.8463623981502366E-2</v>
          </cell>
          <cell r="BP410">
            <v>1.8463623981502364E-2</v>
          </cell>
          <cell r="BQ410">
            <v>1.3501624001357557E-2</v>
          </cell>
          <cell r="BR410">
            <v>2.8463623981502366E-2</v>
          </cell>
          <cell r="BS410">
            <v>2.3463623981502365E-2</v>
          </cell>
          <cell r="BT410">
            <v>1.7098079711387087E-2</v>
          </cell>
          <cell r="BU410">
            <v>3.3463623981502363E-2</v>
          </cell>
          <cell r="BV410">
            <v>1.3463623981502363E-2</v>
          </cell>
          <cell r="BW410">
            <v>9.8980797113911913E-3</v>
          </cell>
          <cell r="BX410">
            <v>2.3463623981502361E-2</v>
          </cell>
          <cell r="BY410">
            <v>2.8463623981502366E-2</v>
          </cell>
          <cell r="BZ410">
            <v>2.0698079711409002E-2</v>
          </cell>
          <cell r="CA410">
            <v>3.8463623981502368E-2</v>
          </cell>
          <cell r="CB410">
            <v>8.4636239815023637E-3</v>
          </cell>
          <cell r="CC410">
            <v>6.298079711453769E-3</v>
          </cell>
          <cell r="CD410">
            <v>1.8463623981502364E-2</v>
          </cell>
          <cell r="CE410">
            <v>3.3463623981502363E-2</v>
          </cell>
          <cell r="CF410">
            <v>2.4298079711402128E-2</v>
          </cell>
          <cell r="CG410">
            <v>4.4593213452338361E-2</v>
          </cell>
          <cell r="CH410">
            <v>3.4636239815023645E-3</v>
          </cell>
          <cell r="CI410">
            <v>2.6980797114314822E-3</v>
          </cell>
          <cell r="CJ410">
            <v>1.3463623981502365E-2</v>
          </cell>
          <cell r="CK410">
            <v>3.8463623981502368E-2</v>
          </cell>
          <cell r="CL410">
            <v>2.7898079711402162E-2</v>
          </cell>
          <cell r="CM410">
            <v>5.1293213452338331E-2</v>
          </cell>
          <cell r="CN410">
            <v>-1.5363760184976365E-3</v>
          </cell>
          <cell r="CO410">
            <v>-1.5363760184976365E-3</v>
          </cell>
          <cell r="CP410">
            <v>8.4636239815023637E-3</v>
          </cell>
          <cell r="CQ410">
            <v>4.3463623981502365E-2</v>
          </cell>
          <cell r="CR410">
            <v>3.1498079711405544E-2</v>
          </cell>
          <cell r="CS410">
            <v>5.7993213452334214E-2</v>
          </cell>
          <cell r="CT410">
            <v>-6.5363760184976374E-3</v>
          </cell>
          <cell r="CU410">
            <v>-6.5363760184976374E-3</v>
          </cell>
          <cell r="CV410">
            <v>3.4636239815023628E-3</v>
          </cell>
          <cell r="CW410">
            <v>1.8463623981502364E-2</v>
          </cell>
          <cell r="CX410">
            <v>1.3504361882973867E-2</v>
          </cell>
          <cell r="CY410">
            <v>2.8463623981502366E-2</v>
          </cell>
          <cell r="CZ410">
            <v>2.3463623981502365E-2</v>
          </cell>
          <cell r="DA410">
            <v>1.7104361882969609E-2</v>
          </cell>
          <cell r="DB410">
            <v>3.3463623981502363E-2</v>
          </cell>
          <cell r="DC410">
            <v>1.3463623981502363E-2</v>
          </cell>
          <cell r="DD410">
            <v>9.9043618829719095E-3</v>
          </cell>
          <cell r="DE410">
            <v>2.3463623981502361E-2</v>
          </cell>
          <cell r="DF410">
            <v>2.8463623981502366E-2</v>
          </cell>
          <cell r="DG410">
            <v>2.0704361882967898E-2</v>
          </cell>
          <cell r="DH410">
            <v>3.8463623981502368E-2</v>
          </cell>
          <cell r="DI410">
            <v>8.4636239815023637E-3</v>
          </cell>
          <cell r="DJ410">
            <v>6.3043618829553422E-3</v>
          </cell>
          <cell r="DK410">
            <v>1.8463623981502364E-2</v>
          </cell>
          <cell r="DL410">
            <v>3.3463623981502363E-2</v>
          </cell>
          <cell r="DM410">
            <v>2.4304361882942001E-2</v>
          </cell>
          <cell r="DN410">
            <v>4.4585585101182809E-2</v>
          </cell>
          <cell r="DO410">
            <v>3.4636239815023645E-3</v>
          </cell>
          <cell r="DP410">
            <v>2.7043618829705462E-3</v>
          </cell>
          <cell r="DQ410">
            <v>1.3463623981502365E-2</v>
          </cell>
          <cell r="DR410">
            <v>3.8463623981502368E-2</v>
          </cell>
          <cell r="DS410">
            <v>2.7904361882951298E-2</v>
          </cell>
          <cell r="DT410">
            <v>5.1285585101171524E-2</v>
          </cell>
          <cell r="DU410">
            <v>-1.5363760184976365E-3</v>
          </cell>
          <cell r="DV410">
            <v>-1.5363760184976365E-3</v>
          </cell>
          <cell r="DW410">
            <v>8.4636239815023637E-3</v>
          </cell>
          <cell r="DX410">
            <v>4.3463623981502365E-2</v>
          </cell>
          <cell r="DY410">
            <v>3.1504361882938953E-2</v>
          </cell>
          <cell r="DZ410">
            <v>5.798558510118651E-2</v>
          </cell>
          <cell r="EA410">
            <v>-6.5363760184976374E-3</v>
          </cell>
          <cell r="EB410">
            <v>-6.5363760184976374E-3</v>
          </cell>
          <cell r="EC410">
            <v>3.4636239815023628E-3</v>
          </cell>
          <cell r="ED410">
            <v>1.8463623981502364E-2</v>
          </cell>
          <cell r="EE410">
            <v>1.350028035119764E-2</v>
          </cell>
          <cell r="EF410">
            <v>2.8463623981502366E-2</v>
          </cell>
          <cell r="EG410">
            <v>2.3463623981502365E-2</v>
          </cell>
          <cell r="EH410">
            <v>1.7100280351203388E-2</v>
          </cell>
          <cell r="EI410">
            <v>3.3463623981502363E-2</v>
          </cell>
          <cell r="EJ410">
            <v>1.3463623981502363E-2</v>
          </cell>
          <cell r="EK410">
            <v>9.900280351180759E-3</v>
          </cell>
          <cell r="EL410">
            <v>2.3463623981502361E-2</v>
          </cell>
          <cell r="EM410">
            <v>2.8463623981502366E-2</v>
          </cell>
          <cell r="EN410">
            <v>2.0700280351200622E-2</v>
          </cell>
          <cell r="EO410">
            <v>3.8463623981502368E-2</v>
          </cell>
          <cell r="EP410">
            <v>8.4636239815023637E-3</v>
          </cell>
          <cell r="EQ410">
            <v>6.3002803511975798E-3</v>
          </cell>
          <cell r="ER410">
            <v>1.8463623981502364E-2</v>
          </cell>
          <cell r="ES410">
            <v>3.3463623981502363E-2</v>
          </cell>
          <cell r="ET410">
            <v>2.4300280351170933E-2</v>
          </cell>
          <cell r="EU410">
            <v>4.4590541246904813E-2</v>
          </cell>
          <cell r="EV410">
            <v>3.4636239815023645E-3</v>
          </cell>
          <cell r="EW410">
            <v>2.7002803511713136E-3</v>
          </cell>
          <cell r="EX410">
            <v>1.3463623981502365E-2</v>
          </cell>
          <cell r="EY410">
            <v>3.8463623981502368E-2</v>
          </cell>
          <cell r="EZ410">
            <v>2.7900280351186944E-2</v>
          </cell>
          <cell r="FA410">
            <v>5.1290541246885382E-2</v>
          </cell>
          <cell r="FB410">
            <v>-1.5363760184976365E-3</v>
          </cell>
          <cell r="FC410">
            <v>-1.5363760184976365E-3</v>
          </cell>
          <cell r="FD410">
            <v>8.4636239815023637E-3</v>
          </cell>
          <cell r="FE410">
            <v>4.3463623981502365E-2</v>
          </cell>
          <cell r="FF410">
            <v>3.150028035120233E-2</v>
          </cell>
          <cell r="FG410">
            <v>5.79905412468667E-2</v>
          </cell>
          <cell r="FH410">
            <v>-6.5363760184976374E-3</v>
          </cell>
          <cell r="FI410">
            <v>-6.5363760184976374E-3</v>
          </cell>
          <cell r="FJ410">
            <v>3.4636239815023628E-3</v>
          </cell>
          <cell r="FK410">
            <v>2.3463623981502365E-2</v>
          </cell>
          <cell r="FL410">
            <v>1.7108451582425254E-2</v>
          </cell>
          <cell r="FM410">
            <v>3.3463623981502363E-2</v>
          </cell>
          <cell r="FN410">
            <v>1.3463623981502363E-2</v>
          </cell>
          <cell r="FO410">
            <v>9.9084515824252525E-3</v>
          </cell>
          <cell r="FP410">
            <v>2.3463623981502361E-2</v>
          </cell>
          <cell r="FQ410">
            <v>1.8463623981502364E-2</v>
          </cell>
          <cell r="FR410">
            <v>1.3498079711407138E-2</v>
          </cell>
          <cell r="FS410">
            <v>2.8463623981502366E-2</v>
          </cell>
          <cell r="FT410">
            <v>1.8463623981502364E-2</v>
          </cell>
          <cell r="FU410">
            <v>1.3509242208610342E-2</v>
          </cell>
          <cell r="FV410">
            <v>2.8463623981502366E-2</v>
          </cell>
          <cell r="FW410">
            <v>1.7463623981502363E-2</v>
          </cell>
          <cell r="FX410">
            <v>1.9463623981502365E-2</v>
          </cell>
          <cell r="FY410">
            <v>1.8463623981502364E-2</v>
          </cell>
          <cell r="FZ410">
            <v>1.8463623981502364E-2</v>
          </cell>
          <cell r="GA410">
            <v>1.8463623981502364E-2</v>
          </cell>
          <cell r="GB410">
            <v>1.8463623981502364E-2</v>
          </cell>
          <cell r="GC410">
            <v>1.8463279346831785E-2</v>
          </cell>
          <cell r="GD410">
            <v>1.8461425521402619E-2</v>
          </cell>
          <cell r="GE410">
            <v>1.8460373902643878E-2</v>
          </cell>
          <cell r="GF410">
            <v>1.8459285959937732E-2</v>
          </cell>
          <cell r="GG410">
            <v>1.8457802130187995E-2</v>
          </cell>
          <cell r="GH410">
            <v>1.845595443236614E-2</v>
          </cell>
          <cell r="GI410">
            <v>1.8453551659753709E-2</v>
          </cell>
          <cell r="GJ410">
            <v>1.8450870076127002E-2</v>
          </cell>
          <cell r="GK410">
            <v>1.8448185948067186E-2</v>
          </cell>
          <cell r="GL410">
            <v>1.8444994278545401E-2</v>
          </cell>
          <cell r="GM410">
            <v>1.8442298207542729E-2</v>
          </cell>
          <cell r="GN410">
            <v>1.8741538190368168E-2</v>
          </cell>
          <cell r="GO410">
            <v>1.9289326521619854E-2</v>
          </cell>
          <cell r="GP410">
            <v>1.8463623981502364E-2</v>
          </cell>
          <cell r="GQ410">
            <v>1.8463623981502364E-2</v>
          </cell>
          <cell r="GR410">
            <v>1.8463623981502364E-2</v>
          </cell>
          <cell r="GS410">
            <v>1.8463623981502364E-2</v>
          </cell>
          <cell r="GT410">
            <v>1.8463623981502364E-2</v>
          </cell>
          <cell r="GU410">
            <v>1.8463895656050333E-2</v>
          </cell>
          <cell r="GV410">
            <v>1.8465599959078371E-2</v>
          </cell>
          <cell r="GW410">
            <v>1.8466534537582291E-2</v>
          </cell>
          <cell r="GX410">
            <v>1.8467350627942247E-2</v>
          </cell>
          <cell r="GY410">
            <v>1.8468477423373653E-2</v>
          </cell>
          <cell r="GZ410">
            <v>1.8469877307212501E-2</v>
          </cell>
          <cell r="HA410">
            <v>1.8471733767492671E-2</v>
          </cell>
          <cell r="HB410">
            <v>1.8473761307616465E-2</v>
          </cell>
          <cell r="HC410">
            <v>1.8475675252763502E-2</v>
          </cell>
          <cell r="HD410">
            <v>1.8477970410123445E-2</v>
          </cell>
          <cell r="HE410">
            <v>1.8479634992910832E-2</v>
          </cell>
          <cell r="HF410">
            <v>1.8181815248095479E-2</v>
          </cell>
          <cell r="HG410">
            <v>1.7637419067274784E-2</v>
          </cell>
          <cell r="HH410">
            <v>1.8463623981502364E-2</v>
          </cell>
          <cell r="HI410">
            <v>1.8463623981502364E-2</v>
          </cell>
          <cell r="HJ410">
            <v>1.8463623981502364E-2</v>
          </cell>
          <cell r="HK410">
            <v>1.8463623981502364E-2</v>
          </cell>
          <cell r="HL410">
            <v>1.8463623981502364E-2</v>
          </cell>
          <cell r="HM410">
            <v>1.8463279346831785E-2</v>
          </cell>
          <cell r="HN410">
            <v>1.8461425521402619E-2</v>
          </cell>
          <cell r="HO410">
            <v>1.8460373902643878E-2</v>
          </cell>
          <cell r="HP410">
            <v>1.8459285959937732E-2</v>
          </cell>
          <cell r="HQ410">
            <v>1.8457802130187995E-2</v>
          </cell>
          <cell r="HR410">
            <v>1.845595443236614E-2</v>
          </cell>
          <cell r="HS410">
            <v>1.8453551659753709E-2</v>
          </cell>
          <cell r="HT410">
            <v>1.8450870076127002E-2</v>
          </cell>
          <cell r="HU410">
            <v>1.8448185948067186E-2</v>
          </cell>
          <cell r="HV410">
            <v>1.8444994278545401E-2</v>
          </cell>
          <cell r="HW410">
            <v>1.8442298207542729E-2</v>
          </cell>
          <cell r="HX410">
            <v>1.8741538190368168E-2</v>
          </cell>
          <cell r="HY410">
            <v>1.9289326521619854E-2</v>
          </cell>
          <cell r="HZ410">
            <v>1.8463623981502364E-2</v>
          </cell>
          <cell r="IA410">
            <v>1.8463623981502364E-2</v>
          </cell>
          <cell r="IB410">
            <v>1.8463623981502364E-2</v>
          </cell>
          <cell r="IC410">
            <v>1.8463623981502364E-2</v>
          </cell>
          <cell r="ID410">
            <v>1.8463623981502364E-2</v>
          </cell>
          <cell r="IE410">
            <v>1.8463895656050333E-2</v>
          </cell>
          <cell r="IF410">
            <v>1.8465599959078371E-2</v>
          </cell>
          <cell r="IG410">
            <v>1.8466534537582291E-2</v>
          </cell>
          <cell r="IH410">
            <v>1.8467350627942247E-2</v>
          </cell>
          <cell r="II410">
            <v>1.8468477423373653E-2</v>
          </cell>
          <cell r="IJ410">
            <v>1.8469877307212501E-2</v>
          </cell>
          <cell r="IK410">
            <v>1.8471733767492671E-2</v>
          </cell>
          <cell r="IL410">
            <v>1.8473761307616465E-2</v>
          </cell>
          <cell r="IM410">
            <v>1.8475675252763502E-2</v>
          </cell>
          <cell r="IN410">
            <v>1.8477970410123445E-2</v>
          </cell>
          <cell r="IO410">
            <v>1.8479634992910832E-2</v>
          </cell>
          <cell r="IP410">
            <v>1.8181815248095479E-2</v>
          </cell>
          <cell r="IQ410">
            <v>1.7637419067274784E-2</v>
          </cell>
          <cell r="IR410">
            <v>1.8463623981502364E-2</v>
          </cell>
          <cell r="IS410">
            <v>1.8463623981502364E-2</v>
          </cell>
          <cell r="IT410">
            <v>1.8463623981502364E-2</v>
          </cell>
          <cell r="IU410">
            <v>1.8463623981502364E-2</v>
          </cell>
          <cell r="IV410">
            <v>1.8463623981502364E-2</v>
          </cell>
          <cell r="IW410">
            <v>1.8463623981502364E-2</v>
          </cell>
          <cell r="IX410">
            <v>1.8463623981502364E-2</v>
          </cell>
          <cell r="IY410">
            <v>1.8463623981502364E-2</v>
          </cell>
          <cell r="IZ410">
            <v>1.8463623981502364E-2</v>
          </cell>
          <cell r="JA410">
            <v>1.8463623981502364E-2</v>
          </cell>
          <cell r="JB410">
            <v>-1.5363760184976365E-3</v>
          </cell>
          <cell r="JC410">
            <v>8.4636239815023637E-3</v>
          </cell>
          <cell r="JD410">
            <v>2.8463623981502366E-2</v>
          </cell>
          <cell r="JE410">
            <v>3.8463623981502368E-2</v>
          </cell>
          <cell r="JF410">
            <v>4.8463623981502363E-2</v>
          </cell>
          <cell r="JG410">
            <v>5.8463623981502365E-2</v>
          </cell>
          <cell r="JH410">
            <v>6.8463623981502367E-2</v>
          </cell>
          <cell r="JI410">
            <v>1.3498079711407138E-2</v>
          </cell>
          <cell r="JJ410">
            <v>2.8463623981502366E-2</v>
          </cell>
          <cell r="JK410">
            <v>1.2925384745765545E-2</v>
          </cell>
          <cell r="JL410">
            <v>9.5438356760563971E-3</v>
          </cell>
          <cell r="JM410">
            <v>2.2925384745765547E-2</v>
          </cell>
          <cell r="JN410">
            <v>1.2925384745765545E-2</v>
          </cell>
          <cell r="JO410">
            <v>9.5438356760563971E-3</v>
          </cell>
          <cell r="JP410">
            <v>2.2925384745765547E-2</v>
          </cell>
          <cell r="JQ410">
            <v>8.4636239815023637E-3</v>
          </cell>
          <cell r="JR410">
            <v>6.298079711453769E-3</v>
          </cell>
          <cell r="JS410">
            <v>1.8463623981502364E-2</v>
          </cell>
          <cell r="JT410">
            <v>1.8463623981502364E-2</v>
          </cell>
          <cell r="JU410">
            <v>1.8463623981502364E-2</v>
          </cell>
          <cell r="JV410">
            <v>1.8463623981502364E-2</v>
          </cell>
          <cell r="JW410">
            <v>1.8463623981502364E-2</v>
          </cell>
          <cell r="JX410">
            <v>1.8463623981502364E-2</v>
          </cell>
          <cell r="JY410">
            <v>1.8463623981502364E-2</v>
          </cell>
          <cell r="JZ410">
            <v>1.8463623981502364E-2</v>
          </cell>
          <cell r="KA410">
            <v>1.8463623981502364E-2</v>
          </cell>
          <cell r="KB410">
            <v>1.8463623981502364E-2</v>
          </cell>
          <cell r="KC410">
            <v>1.8463623981502364E-2</v>
          </cell>
          <cell r="KD410">
            <v>1.8463623981502364E-2</v>
          </cell>
          <cell r="KE410">
            <v>1.8463623981502364E-2</v>
          </cell>
          <cell r="KF410">
            <v>2.3463623981502365E-2</v>
          </cell>
          <cell r="KG410">
            <v>1.3463623981502363E-2</v>
          </cell>
          <cell r="KH410">
            <v>2.8463623981502366E-2</v>
          </cell>
          <cell r="KI410">
            <v>8.4636239815023637E-3</v>
          </cell>
          <cell r="KJ410">
            <v>3.3463623981502363E-2</v>
          </cell>
          <cell r="KK410">
            <v>3.4636239815023645E-3</v>
          </cell>
          <cell r="KL410">
            <v>3.8463623981502368E-2</v>
          </cell>
          <cell r="KM410">
            <v>-1.5363760184976365E-3</v>
          </cell>
          <cell r="KN410">
            <v>4.3463623981502365E-2</v>
          </cell>
          <cell r="KO410">
            <v>-6.5363760184976374E-3</v>
          </cell>
          <cell r="KP410">
            <v>1.8463623981502364E-2</v>
          </cell>
          <cell r="KQ410">
            <v>2.3463623981502365E-2</v>
          </cell>
          <cell r="KR410">
            <v>1.3463623981502363E-2</v>
          </cell>
          <cell r="KS410">
            <v>2.8463623981502366E-2</v>
          </cell>
          <cell r="KT410">
            <v>8.4636239815023637E-3</v>
          </cell>
          <cell r="KU410">
            <v>3.3463623981502363E-2</v>
          </cell>
          <cell r="KV410">
            <v>3.4636239815023645E-3</v>
          </cell>
          <cell r="KW410">
            <v>3.8463623981502368E-2</v>
          </cell>
          <cell r="KX410">
            <v>-1.5363760184976365E-3</v>
          </cell>
          <cell r="KY410">
            <v>4.3463623981502365E-2</v>
          </cell>
          <cell r="KZ410">
            <v>-6.5363760184976374E-3</v>
          </cell>
          <cell r="LA410">
            <v>1.8463623981502364E-2</v>
          </cell>
          <cell r="LB410">
            <v>2.3463623981502365E-2</v>
          </cell>
          <cell r="LC410">
            <v>1.3463623981502363E-2</v>
          </cell>
          <cell r="LD410">
            <v>2.8463623981502366E-2</v>
          </cell>
          <cell r="LE410">
            <v>8.4636239815023637E-3</v>
          </cell>
          <cell r="LF410">
            <v>3.3463623981502363E-2</v>
          </cell>
          <cell r="LG410">
            <v>3.4636239815023645E-3</v>
          </cell>
          <cell r="LH410">
            <v>3.8463623981502368E-2</v>
          </cell>
          <cell r="LI410">
            <v>-1.5363760184976365E-3</v>
          </cell>
          <cell r="LJ410">
            <v>4.3463623981502365E-2</v>
          </cell>
          <cell r="LK410">
            <v>-6.5363760184976374E-3</v>
          </cell>
          <cell r="LL410">
            <v>2.3463623981502365E-2</v>
          </cell>
          <cell r="LM410">
            <v>1.3463623981502363E-2</v>
          </cell>
          <cell r="LN410">
            <v>1.8463623981502364E-2</v>
          </cell>
          <cell r="LO410">
            <v>1.8463623981502364E-2</v>
          </cell>
          <cell r="LP410">
            <v>1.8463623981502364E-2</v>
          </cell>
          <cell r="LQ410">
            <v>1.3068849530269322E-2</v>
          </cell>
          <cell r="LR410">
            <v>1.3068849530269322E-2</v>
          </cell>
          <cell r="LS410">
            <v>8.4636239815023637E-3</v>
          </cell>
          <cell r="LT410">
            <v>1.8463623981502364E-2</v>
          </cell>
          <cell r="LU410">
            <v>1.8463623981502364E-2</v>
          </cell>
          <cell r="LV410">
            <v>1.8463623981502364E-2</v>
          </cell>
          <cell r="LW410">
            <v>1.8463623981502364E-2</v>
          </cell>
          <cell r="LX410">
            <v>1.8463623981502364E-2</v>
          </cell>
          <cell r="LY410">
            <v>1.8463623981502364E-2</v>
          </cell>
          <cell r="LZ410">
            <v>1.8463623981502364E-2</v>
          </cell>
          <cell r="MA410">
            <v>1.8463623981502364E-2</v>
          </cell>
          <cell r="MB410">
            <v>1.8463623981502364E-2</v>
          </cell>
          <cell r="MC410">
            <v>1.8463623981502364E-2</v>
          </cell>
          <cell r="MD410">
            <v>1.8463623981502364E-2</v>
          </cell>
          <cell r="ME410">
            <v>1.8463623981502364E-2</v>
          </cell>
          <cell r="MF410">
            <v>2.3463623981502365E-2</v>
          </cell>
          <cell r="MG410">
            <v>1.3463623981502363E-2</v>
          </cell>
          <cell r="MH410">
            <v>2.8463623981502366E-2</v>
          </cell>
          <cell r="MI410">
            <v>8.4636239815023637E-3</v>
          </cell>
          <cell r="MJ410">
            <v>3.3463623981502363E-2</v>
          </cell>
          <cell r="MK410">
            <v>3.4636239815023645E-3</v>
          </cell>
          <cell r="ML410">
            <v>3.8463623981502368E-2</v>
          </cell>
          <cell r="MM410">
            <v>-1.5363760184976365E-3</v>
          </cell>
          <cell r="MN410">
            <v>4.3463623981502365E-2</v>
          </cell>
          <cell r="MO410">
            <v>-6.5363760184976374E-3</v>
          </cell>
          <cell r="MP410">
            <v>1.8463623981502364E-2</v>
          </cell>
          <cell r="MQ410">
            <v>2.3463623981502365E-2</v>
          </cell>
          <cell r="MR410">
            <v>1.3463623981502363E-2</v>
          </cell>
          <cell r="MS410">
            <v>2.8463623981502366E-2</v>
          </cell>
          <cell r="MT410">
            <v>8.4636239815023637E-3</v>
          </cell>
          <cell r="MU410">
            <v>3.3463623981502363E-2</v>
          </cell>
          <cell r="MV410">
            <v>3.4636239815023645E-3</v>
          </cell>
          <cell r="MW410">
            <v>3.8463623981502368E-2</v>
          </cell>
          <cell r="MX410">
            <v>-1.5363760184976365E-3</v>
          </cell>
          <cell r="MY410">
            <v>4.3463623981502365E-2</v>
          </cell>
          <cell r="MZ410">
            <v>-6.5363760184976374E-3</v>
          </cell>
          <cell r="NA410">
            <v>1.8463623981502364E-2</v>
          </cell>
          <cell r="NB410">
            <v>2.3463623981502365E-2</v>
          </cell>
          <cell r="NC410">
            <v>1.3463623981502363E-2</v>
          </cell>
          <cell r="ND410">
            <v>2.8463623981502366E-2</v>
          </cell>
          <cell r="NE410">
            <v>8.4636239815023637E-3</v>
          </cell>
          <cell r="NF410">
            <v>3.3463623981502363E-2</v>
          </cell>
          <cell r="NG410">
            <v>3.4636239815023645E-3</v>
          </cell>
          <cell r="NH410">
            <v>3.8463623981502368E-2</v>
          </cell>
          <cell r="NI410">
            <v>-1.5363760184976365E-3</v>
          </cell>
          <cell r="NJ410">
            <v>4.3463623981502365E-2</v>
          </cell>
          <cell r="NK410">
            <v>-6.5363760184976374E-3</v>
          </cell>
          <cell r="NL410">
            <v>2.3463623981502365E-2</v>
          </cell>
          <cell r="NM410">
            <v>1.3463623981502363E-2</v>
          </cell>
          <cell r="NN410">
            <v>1.8463623981502364E-2</v>
          </cell>
          <cell r="NO410">
            <v>1.8463623981502364E-2</v>
          </cell>
          <cell r="NP410">
            <v>1.8463623981502364E-2</v>
          </cell>
          <cell r="NQ410">
            <v>1.3068849530269322E-2</v>
          </cell>
          <cell r="NR410">
            <v>1.3068849530269322E-2</v>
          </cell>
          <cell r="NS410">
            <v>8.4636239815023637E-3</v>
          </cell>
          <cell r="NT410">
            <v>1.8463623981502364E-2</v>
          </cell>
          <cell r="NU410">
            <v>1.8463623981502364E-2</v>
          </cell>
          <cell r="NV410">
            <v>1.8463623981502364E-2</v>
          </cell>
          <cell r="NW410">
            <v>1.8463623981502364E-2</v>
          </cell>
          <cell r="NX410">
            <v>1.8463623981502364E-2</v>
          </cell>
          <cell r="NY410">
            <v>1.8463623981502364E-2</v>
          </cell>
          <cell r="NZ410">
            <v>1.3498079711407138E-2</v>
          </cell>
          <cell r="OA410">
            <v>2.8463623981502366E-2</v>
          </cell>
          <cell r="OB410">
            <v>1.8463623981502364E-2</v>
          </cell>
          <cell r="OC410">
            <v>1.8463623981502364E-2</v>
          </cell>
          <cell r="OD410">
            <v>1.8463623981502364E-2</v>
          </cell>
          <cell r="OE410">
            <v>1.3498079711407138E-2</v>
          </cell>
          <cell r="OF410">
            <v>2.8463623981502366E-2</v>
          </cell>
          <cell r="OG410">
            <v>1.8463623981502364E-2</v>
          </cell>
          <cell r="OH410">
            <v>1.8463623981502364E-2</v>
          </cell>
          <cell r="OI410">
            <v>1.8463623981502364E-2</v>
          </cell>
          <cell r="OJ410">
            <v>1.3256485589830022E-2</v>
          </cell>
          <cell r="OK410">
            <v>2.8463623981502366E-2</v>
          </cell>
          <cell r="OL410">
            <v>1.8463623981502364E-2</v>
          </cell>
          <cell r="OM410">
            <v>1.8463623981502364E-2</v>
          </cell>
          <cell r="ON410">
            <v>2.8463623981502366E-2</v>
          </cell>
          <cell r="OO410">
            <v>8.4636239815023637E-3</v>
          </cell>
          <cell r="OP410">
            <v>1.8463623981502364E-2</v>
          </cell>
          <cell r="OQ410">
            <v>1.3256485589830022E-2</v>
          </cell>
          <cell r="OR410">
            <v>2.8463623981502366E-2</v>
          </cell>
          <cell r="OS410">
            <v>1.8463623981502364E-2</v>
          </cell>
          <cell r="OT410">
            <v>1.8463623981502364E-2</v>
          </cell>
          <cell r="OU410">
            <v>2.8463623981502366E-2</v>
          </cell>
          <cell r="OV410">
            <v>8.4636239815023637E-3</v>
          </cell>
          <cell r="OW410">
            <v>2.3177546538842408E-2</v>
          </cell>
          <cell r="OX410">
            <v>1.8549030934636557E-2</v>
          </cell>
          <cell r="OY410">
            <v>1.920099313771173E-2</v>
          </cell>
          <cell r="OZ410">
            <v>1.8417632419602592E-2</v>
          </cell>
          <cell r="PA410">
            <v>1.6893432748846183E-2</v>
          </cell>
          <cell r="PB410">
            <v>3.317754653884241E-2</v>
          </cell>
          <cell r="PC410">
            <v>1.3558502928808948E-2</v>
          </cell>
          <cell r="PD410">
            <v>2.8549030934636559E-2</v>
          </cell>
          <cell r="PE410">
            <v>1.4022099989559953E-2</v>
          </cell>
          <cell r="PF410">
            <v>2.9200993137711732E-2</v>
          </cell>
          <cell r="PG410">
            <v>1.3465984103786795E-2</v>
          </cell>
          <cell r="PH410">
            <v>2.8417632419602594E-2</v>
          </cell>
          <cell r="PI410">
            <v>1.8463623981502364E-2</v>
          </cell>
          <cell r="PJ410">
            <v>2.8463623981502366E-2</v>
          </cell>
          <cell r="PK410">
            <v>1.3508451582425253E-2</v>
          </cell>
        </row>
        <row r="411">
          <cell r="B411">
            <v>1.8600832101357101E-2</v>
          </cell>
          <cell r="C411">
            <v>1.378501323857477E-2</v>
          </cell>
          <cell r="D411">
            <v>2.8600832101357103E-2</v>
          </cell>
          <cell r="E411">
            <v>1.8600832101357101E-2</v>
          </cell>
          <cell r="F411">
            <v>1.3815056893225101E-2</v>
          </cell>
          <cell r="G411">
            <v>2.8600832101357103E-2</v>
          </cell>
          <cell r="H411">
            <v>1.8600832101357101E-2</v>
          </cell>
          <cell r="I411">
            <v>1.8600832101357101E-2</v>
          </cell>
          <cell r="J411">
            <v>1.8600832101357101E-2</v>
          </cell>
          <cell r="K411">
            <v>1.8600832101357101E-2</v>
          </cell>
          <cell r="L411">
            <v>1.8600832101357101E-2</v>
          </cell>
          <cell r="M411">
            <v>1.8600832101357101E-2</v>
          </cell>
          <cell r="N411">
            <v>1.8600832101357101E-2</v>
          </cell>
          <cell r="O411">
            <v>1.8600832101357101E-2</v>
          </cell>
          <cell r="P411">
            <v>1.8600832101357101E-2</v>
          </cell>
          <cell r="Q411">
            <v>1.8600832101357101E-2</v>
          </cell>
          <cell r="R411">
            <v>1.8600832101357101E-2</v>
          </cell>
          <cell r="S411">
            <v>1.8600832101357101E-2</v>
          </cell>
          <cell r="T411">
            <v>1.3815056893225101E-2</v>
          </cell>
          <cell r="U411">
            <v>2.8600832101357103E-2</v>
          </cell>
          <cell r="V411">
            <v>1.8600832101357101E-2</v>
          </cell>
          <cell r="W411">
            <v>1.8600832101357101E-2</v>
          </cell>
          <cell r="X411">
            <v>1.8600832101357101E-2</v>
          </cell>
          <cell r="Y411">
            <v>1.8600832101357101E-2</v>
          </cell>
          <cell r="Z411">
            <v>1.8600832101357101E-2</v>
          </cell>
          <cell r="AA411">
            <v>1.8600832101357101E-2</v>
          </cell>
          <cell r="AB411">
            <v>1.8600832101357101E-2</v>
          </cell>
          <cell r="AC411">
            <v>1.8600832101357101E-2</v>
          </cell>
          <cell r="AD411">
            <v>1.8600832101357101E-2</v>
          </cell>
          <cell r="AE411">
            <v>1.8600832101357101E-2</v>
          </cell>
          <cell r="AF411">
            <v>1.8600832101357101E-2</v>
          </cell>
          <cell r="AG411">
            <v>1.8600832101357101E-2</v>
          </cell>
          <cell r="AH411">
            <v>1.8600832101357101E-2</v>
          </cell>
          <cell r="AI411">
            <v>1.8600832101357101E-2</v>
          </cell>
          <cell r="AJ411">
            <v>1.8600832101357101E-2</v>
          </cell>
          <cell r="AK411">
            <v>1.8600832101357101E-2</v>
          </cell>
          <cell r="AL411">
            <v>1.8600832101357101E-2</v>
          </cell>
          <cell r="AM411">
            <v>1.3815056893225101E-2</v>
          </cell>
          <cell r="AN411">
            <v>2.8600832101357103E-2</v>
          </cell>
          <cell r="AO411">
            <v>1.8600832101357101E-2</v>
          </cell>
          <cell r="AP411">
            <v>1.3815056893225101E-2</v>
          </cell>
          <cell r="AQ411">
            <v>2.8600832101357103E-2</v>
          </cell>
          <cell r="AR411">
            <v>1.8600832101357101E-2</v>
          </cell>
          <cell r="AS411">
            <v>1.3815056893225101E-2</v>
          </cell>
          <cell r="AT411">
            <v>2.8600832101357103E-2</v>
          </cell>
          <cell r="AU411">
            <v>1.8600832101357101E-2</v>
          </cell>
          <cell r="AV411">
            <v>1.3815056893225101E-2</v>
          </cell>
          <cell r="AW411">
            <v>2.8600832101357103E-2</v>
          </cell>
          <cell r="AX411">
            <v>1.8600832101357101E-2</v>
          </cell>
          <cell r="AY411">
            <v>1.8600832101357101E-2</v>
          </cell>
          <cell r="AZ411">
            <v>1.8600832101357101E-2</v>
          </cell>
          <cell r="BA411">
            <v>1.8600832101357101E-2</v>
          </cell>
          <cell r="BB411">
            <v>1.8600832101357101E-2</v>
          </cell>
          <cell r="BC411">
            <v>1.8600832101357101E-2</v>
          </cell>
          <cell r="BD411">
            <v>1.8600832101357101E-2</v>
          </cell>
          <cell r="BE411">
            <v>1.3815056893225101E-2</v>
          </cell>
          <cell r="BF411">
            <v>2.8600832101357103E-2</v>
          </cell>
          <cell r="BG411">
            <v>1.8600832101357101E-2</v>
          </cell>
          <cell r="BH411">
            <v>1.378501323857477E-2</v>
          </cell>
          <cell r="BI411">
            <v>2.8600832101357103E-2</v>
          </cell>
          <cell r="BJ411">
            <v>1.8600832101357101E-2</v>
          </cell>
          <cell r="BK411">
            <v>1.3814934628073079E-2</v>
          </cell>
          <cell r="BL411">
            <v>2.8600832101357103E-2</v>
          </cell>
          <cell r="BM411">
            <v>1.8600832101357101E-2</v>
          </cell>
          <cell r="BN411">
            <v>1.3815024893741519E-2</v>
          </cell>
          <cell r="BO411">
            <v>2.8600832101357103E-2</v>
          </cell>
          <cell r="BP411">
            <v>1.8600832101357101E-2</v>
          </cell>
          <cell r="BQ411">
            <v>1.3814966295534633E-2</v>
          </cell>
          <cell r="BR411">
            <v>2.8600832101357103E-2</v>
          </cell>
          <cell r="BS411">
            <v>2.3600832101357102E-2</v>
          </cell>
          <cell r="BT411">
            <v>1.7465056893206665E-2</v>
          </cell>
          <cell r="BU411">
            <v>3.36008321013571E-2</v>
          </cell>
          <cell r="BV411">
            <v>1.36008321013571E-2</v>
          </cell>
          <cell r="BW411">
            <v>1.0165056893210143E-2</v>
          </cell>
          <cell r="BX411">
            <v>2.3600832101357098E-2</v>
          </cell>
          <cell r="BY411">
            <v>2.8600832101357103E-2</v>
          </cell>
          <cell r="BZ411">
            <v>2.111505689322702E-2</v>
          </cell>
          <cell r="CA411">
            <v>3.8600832101357105E-2</v>
          </cell>
          <cell r="CB411">
            <v>8.6008321013571008E-3</v>
          </cell>
          <cell r="CC411">
            <v>6.5150568932673091E-3</v>
          </cell>
          <cell r="CD411">
            <v>1.8600832101357101E-2</v>
          </cell>
          <cell r="CE411">
            <v>3.36008321013571E-2</v>
          </cell>
          <cell r="CF411">
            <v>2.476505689322045E-2</v>
          </cell>
          <cell r="CG411">
            <v>4.4400112911301894E-2</v>
          </cell>
          <cell r="CH411">
            <v>3.6008321013571015E-3</v>
          </cell>
          <cell r="CI411">
            <v>2.8650568932467174E-3</v>
          </cell>
          <cell r="CJ411">
            <v>1.3600832101357102E-2</v>
          </cell>
          <cell r="CK411">
            <v>3.8600832101357105E-2</v>
          </cell>
          <cell r="CL411">
            <v>2.8415056893220485E-2</v>
          </cell>
          <cell r="CM411">
            <v>5.1050112911301862E-2</v>
          </cell>
          <cell r="CN411">
            <v>-1.3991678986428994E-3</v>
          </cell>
          <cell r="CO411">
            <v>-1.3991678986428994E-3</v>
          </cell>
          <cell r="CP411">
            <v>8.6008321013571008E-3</v>
          </cell>
          <cell r="CQ411">
            <v>4.3600832101357102E-2</v>
          </cell>
          <cell r="CR411">
            <v>3.2065056893223629E-2</v>
          </cell>
          <cell r="CS411">
            <v>5.7700112911298014E-2</v>
          </cell>
          <cell r="CT411">
            <v>-6.3991678986429004E-3</v>
          </cell>
          <cell r="CU411">
            <v>-6.3991678986429004E-3</v>
          </cell>
          <cell r="CV411">
            <v>3.6008321013570998E-3</v>
          </cell>
          <cell r="CW411">
            <v>1.8600832101357101E-2</v>
          </cell>
          <cell r="CX411">
            <v>1.3814896676395117E-2</v>
          </cell>
          <cell r="CY411">
            <v>2.8600832101357103E-2</v>
          </cell>
          <cell r="CZ411">
            <v>2.3600832101357102E-2</v>
          </cell>
          <cell r="DA411">
            <v>1.7464896676391131E-2</v>
          </cell>
          <cell r="DB411">
            <v>3.36008321013571E-2</v>
          </cell>
          <cell r="DC411">
            <v>1.36008321013571E-2</v>
          </cell>
          <cell r="DD411">
            <v>1.016489667639329E-2</v>
          </cell>
          <cell r="DE411">
            <v>2.3600832101357098E-2</v>
          </cell>
          <cell r="DF411">
            <v>2.8600832101357103E-2</v>
          </cell>
          <cell r="DG411">
            <v>2.1114896676389602E-2</v>
          </cell>
          <cell r="DH411">
            <v>3.8600832101357105E-2</v>
          </cell>
          <cell r="DI411">
            <v>8.6008321013571008E-3</v>
          </cell>
          <cell r="DJ411">
            <v>6.5148966763783935E-3</v>
          </cell>
          <cell r="DK411">
            <v>1.8600832101357101E-2</v>
          </cell>
          <cell r="DL411">
            <v>3.36008321013571E-2</v>
          </cell>
          <cell r="DM411">
            <v>2.4764896676364927E-2</v>
          </cell>
          <cell r="DN411">
            <v>4.4400308731903086E-2</v>
          </cell>
          <cell r="DO411">
            <v>3.6008321013571015E-3</v>
          </cell>
          <cell r="DP411">
            <v>2.8648966763920349E-3</v>
          </cell>
          <cell r="DQ411">
            <v>1.3600832101357102E-2</v>
          </cell>
          <cell r="DR411">
            <v>3.8600832101357105E-2</v>
          </cell>
          <cell r="DS411">
            <v>2.8414896676373834E-2</v>
          </cell>
          <cell r="DT411">
            <v>5.1050308731892216E-2</v>
          </cell>
          <cell r="DU411">
            <v>-1.3991678986428994E-3</v>
          </cell>
          <cell r="DV411">
            <v>-1.3991678986428994E-3</v>
          </cell>
          <cell r="DW411">
            <v>8.6008321013571008E-3</v>
          </cell>
          <cell r="DX411">
            <v>4.3600832101357102E-2</v>
          </cell>
          <cell r="DY411">
            <v>3.206489667636199E-2</v>
          </cell>
          <cell r="DZ411">
            <v>5.770030873190668E-2</v>
          </cell>
          <cell r="EA411">
            <v>-6.3991678986429004E-3</v>
          </cell>
          <cell r="EB411">
            <v>-6.3991678986429004E-3</v>
          </cell>
          <cell r="EC411">
            <v>3.6008321013570998E-3</v>
          </cell>
          <cell r="ED411">
            <v>1.8600832101357101E-2</v>
          </cell>
          <cell r="EE411">
            <v>1.3815000589679736E-2</v>
          </cell>
          <cell r="EF411">
            <v>2.8600832101357103E-2</v>
          </cell>
          <cell r="EG411">
            <v>2.3600832101357102E-2</v>
          </cell>
          <cell r="EH411">
            <v>1.746500058968516E-2</v>
          </cell>
          <cell r="EI411">
            <v>3.36008321013571E-2</v>
          </cell>
          <cell r="EJ411">
            <v>1.36008321013571E-2</v>
          </cell>
          <cell r="EK411">
            <v>1.0165000589664477E-2</v>
          </cell>
          <cell r="EL411">
            <v>2.3600832101357098E-2</v>
          </cell>
          <cell r="EM411">
            <v>2.8600832101357103E-2</v>
          </cell>
          <cell r="EN411">
            <v>2.1115000589682492E-2</v>
          </cell>
          <cell r="EO411">
            <v>3.8600832101357105E-2</v>
          </cell>
          <cell r="EP411">
            <v>8.6008321013571008E-3</v>
          </cell>
          <cell r="EQ411">
            <v>6.5150005896791978E-3</v>
          </cell>
          <cell r="ER411">
            <v>1.8600832101357101E-2</v>
          </cell>
          <cell r="ES411">
            <v>3.36008321013571E-2</v>
          </cell>
          <cell r="ET411">
            <v>2.4765000589654401E-2</v>
          </cell>
          <cell r="EU411">
            <v>4.4400181726771508E-2</v>
          </cell>
          <cell r="EV411">
            <v>3.6008321013571015E-3</v>
          </cell>
          <cell r="EW411">
            <v>2.8650005896563302E-3</v>
          </cell>
          <cell r="EX411">
            <v>1.3600832101357102E-2</v>
          </cell>
          <cell r="EY411">
            <v>3.8600832101357105E-2</v>
          </cell>
          <cell r="EZ411">
            <v>2.8415000589669781E-2</v>
          </cell>
          <cell r="FA411">
            <v>5.1050181726752721E-2</v>
          </cell>
          <cell r="FB411">
            <v>-1.3991678986428994E-3</v>
          </cell>
          <cell r="FC411">
            <v>-1.3991678986428994E-3</v>
          </cell>
          <cell r="FD411">
            <v>8.6008321013571008E-3</v>
          </cell>
          <cell r="FE411">
            <v>4.3600832101357102E-2</v>
          </cell>
          <cell r="FF411">
            <v>3.2065000589684436E-2</v>
          </cell>
          <cell r="FG411">
            <v>5.7700181726734801E-2</v>
          </cell>
          <cell r="FH411">
            <v>-6.3991678986429004E-3</v>
          </cell>
          <cell r="FI411">
            <v>-6.3991678986429004E-3</v>
          </cell>
          <cell r="FJ411">
            <v>3.6008321013570998E-3</v>
          </cell>
          <cell r="FK411">
            <v>2.3600832101357102E-2</v>
          </cell>
          <cell r="FL411">
            <v>1.743501323857477E-2</v>
          </cell>
          <cell r="FM411">
            <v>3.36008321013571E-2</v>
          </cell>
          <cell r="FN411">
            <v>1.36008321013571E-2</v>
          </cell>
          <cell r="FO411">
            <v>1.0135013238574769E-2</v>
          </cell>
          <cell r="FP411">
            <v>2.3600832101357098E-2</v>
          </cell>
          <cell r="FQ411">
            <v>1.8600832101357101E-2</v>
          </cell>
          <cell r="FR411">
            <v>1.3815056893225101E-2</v>
          </cell>
          <cell r="FS411">
            <v>2.8600832101357103E-2</v>
          </cell>
          <cell r="FT411">
            <v>1.8600832101357101E-2</v>
          </cell>
          <cell r="FU411">
            <v>1.3814771513868875E-2</v>
          </cell>
          <cell r="FV411">
            <v>2.8600832101357103E-2</v>
          </cell>
          <cell r="FW411">
            <v>1.76008321013571E-2</v>
          </cell>
          <cell r="FX411">
            <v>1.9600832101357102E-2</v>
          </cell>
          <cell r="FY411">
            <v>1.8600832101357101E-2</v>
          </cell>
          <cell r="FZ411">
            <v>1.8600832101357101E-2</v>
          </cell>
          <cell r="GA411">
            <v>1.8600832101357101E-2</v>
          </cell>
          <cell r="GB411">
            <v>1.8600832101357101E-2</v>
          </cell>
          <cell r="GC411">
            <v>1.8600510398993464E-2</v>
          </cell>
          <cell r="GD411">
            <v>1.8598779928683529E-2</v>
          </cell>
          <cell r="GE411">
            <v>1.8597798285437062E-2</v>
          </cell>
          <cell r="GF411">
            <v>1.8596782735195383E-2</v>
          </cell>
          <cell r="GG411">
            <v>1.859539764039253E-2</v>
          </cell>
          <cell r="GH411">
            <v>1.8593672889335666E-2</v>
          </cell>
          <cell r="GI411">
            <v>1.8591429998138675E-2</v>
          </cell>
          <cell r="GJ411">
            <v>1.8588926847703302E-2</v>
          </cell>
          <cell r="GK411">
            <v>1.8586421321701962E-2</v>
          </cell>
          <cell r="GL411">
            <v>1.858344202550799E-2</v>
          </cell>
          <cell r="GM411">
            <v>1.8580925350279109E-2</v>
          </cell>
          <cell r="GN411">
            <v>1.8542099511337895E-2</v>
          </cell>
          <cell r="GO411">
            <v>1.9757158826196441E-2</v>
          </cell>
          <cell r="GP411">
            <v>1.8600832101357101E-2</v>
          </cell>
          <cell r="GQ411">
            <v>1.8600832101357101E-2</v>
          </cell>
          <cell r="GR411">
            <v>1.8600832101357101E-2</v>
          </cell>
          <cell r="GS411">
            <v>1.8600832101357101E-2</v>
          </cell>
          <cell r="GT411">
            <v>1.8600832101357101E-2</v>
          </cell>
          <cell r="GU411">
            <v>1.8601085698426445E-2</v>
          </cell>
          <cell r="GV411">
            <v>1.8602676595433465E-2</v>
          </cell>
          <cell r="GW411">
            <v>1.8603548986077634E-2</v>
          </cell>
          <cell r="GX411">
            <v>1.860431077286262E-2</v>
          </cell>
          <cell r="GY411">
            <v>1.8605362589985797E-2</v>
          </cell>
          <cell r="GZ411">
            <v>1.8606669323780745E-2</v>
          </cell>
          <cell r="HA411">
            <v>1.8608402252657807E-2</v>
          </cell>
          <cell r="HB411">
            <v>1.8610294877251077E-2</v>
          </cell>
          <cell r="HC411">
            <v>1.8612081465415597E-2</v>
          </cell>
          <cell r="HD411">
            <v>1.861422389902545E-2</v>
          </cell>
          <cell r="HE411">
            <v>1.8615777717386761E-2</v>
          </cell>
          <cell r="HF411">
            <v>1.8655488546295729E-2</v>
          </cell>
          <cell r="HG411">
            <v>1.7444177114593895E-2</v>
          </cell>
          <cell r="HH411">
            <v>1.8600832101357101E-2</v>
          </cell>
          <cell r="HI411">
            <v>1.8600832101357101E-2</v>
          </cell>
          <cell r="HJ411">
            <v>1.8600832101357101E-2</v>
          </cell>
          <cell r="HK411">
            <v>1.8600832101357101E-2</v>
          </cell>
          <cell r="HL411">
            <v>1.8600832101357101E-2</v>
          </cell>
          <cell r="HM411">
            <v>1.8600510398993464E-2</v>
          </cell>
          <cell r="HN411">
            <v>1.8598779928683529E-2</v>
          </cell>
          <cell r="HO411">
            <v>1.8597798285437062E-2</v>
          </cell>
          <cell r="HP411">
            <v>1.8596782735195383E-2</v>
          </cell>
          <cell r="HQ411">
            <v>1.859539764039253E-2</v>
          </cell>
          <cell r="HR411">
            <v>1.8593672889335666E-2</v>
          </cell>
          <cell r="HS411">
            <v>1.8591429998138675E-2</v>
          </cell>
          <cell r="HT411">
            <v>1.8588926847703302E-2</v>
          </cell>
          <cell r="HU411">
            <v>1.8586421321701962E-2</v>
          </cell>
          <cell r="HV411">
            <v>1.858344202550799E-2</v>
          </cell>
          <cell r="HW411">
            <v>1.8580925350279109E-2</v>
          </cell>
          <cell r="HX411">
            <v>1.8542099511337895E-2</v>
          </cell>
          <cell r="HY411">
            <v>1.9757158826196441E-2</v>
          </cell>
          <cell r="HZ411">
            <v>1.8600832101357101E-2</v>
          </cell>
          <cell r="IA411">
            <v>1.8600832101357101E-2</v>
          </cell>
          <cell r="IB411">
            <v>1.8600832101357101E-2</v>
          </cell>
          <cell r="IC411">
            <v>1.8600832101357101E-2</v>
          </cell>
          <cell r="ID411">
            <v>1.8600832101357101E-2</v>
          </cell>
          <cell r="IE411">
            <v>1.8601085698426445E-2</v>
          </cell>
          <cell r="IF411">
            <v>1.8602676595433465E-2</v>
          </cell>
          <cell r="IG411">
            <v>1.8603548986077634E-2</v>
          </cell>
          <cell r="IH411">
            <v>1.860431077286262E-2</v>
          </cell>
          <cell r="II411">
            <v>1.8605362589985797E-2</v>
          </cell>
          <cell r="IJ411">
            <v>1.8606669323780745E-2</v>
          </cell>
          <cell r="IK411">
            <v>1.8608402252657807E-2</v>
          </cell>
          <cell r="IL411">
            <v>1.8610294877251077E-2</v>
          </cell>
          <cell r="IM411">
            <v>1.8612081465415597E-2</v>
          </cell>
          <cell r="IN411">
            <v>1.861422389902545E-2</v>
          </cell>
          <cell r="IO411">
            <v>1.8615777717386761E-2</v>
          </cell>
          <cell r="IP411">
            <v>1.8655488546295729E-2</v>
          </cell>
          <cell r="IQ411">
            <v>1.7444177114593895E-2</v>
          </cell>
          <cell r="IR411">
            <v>1.8600832101357101E-2</v>
          </cell>
          <cell r="IS411">
            <v>1.8600832101357101E-2</v>
          </cell>
          <cell r="IT411">
            <v>1.8600832101357101E-2</v>
          </cell>
          <cell r="IU411">
            <v>1.8600832101357101E-2</v>
          </cell>
          <cell r="IV411">
            <v>1.8600832101357101E-2</v>
          </cell>
          <cell r="IW411">
            <v>1.8600832101357101E-2</v>
          </cell>
          <cell r="IX411">
            <v>1.8600832101357101E-2</v>
          </cell>
          <cell r="IY411">
            <v>1.8600832101357101E-2</v>
          </cell>
          <cell r="IZ411">
            <v>1.8600832101357101E-2</v>
          </cell>
          <cell r="JA411">
            <v>1.8600832101357101E-2</v>
          </cell>
          <cell r="JB411">
            <v>-1.3991678986428994E-3</v>
          </cell>
          <cell r="JC411">
            <v>8.6008321013571008E-3</v>
          </cell>
          <cell r="JD411">
            <v>2.8600832101357103E-2</v>
          </cell>
          <cell r="JE411">
            <v>3.8600832101357105E-2</v>
          </cell>
          <cell r="JF411">
            <v>4.86008321013571E-2</v>
          </cell>
          <cell r="JG411">
            <v>5.8600832101357102E-2</v>
          </cell>
          <cell r="JH411">
            <v>6.8600832101357104E-2</v>
          </cell>
          <cell r="JI411">
            <v>1.3815056893225101E-2</v>
          </cell>
          <cell r="JJ411">
            <v>2.8600832101357103E-2</v>
          </cell>
          <cell r="JK411">
            <v>1.3038782129757731E-2</v>
          </cell>
          <cell r="JL411">
            <v>9.7776616676128504E-3</v>
          </cell>
          <cell r="JM411">
            <v>2.3038782129757733E-2</v>
          </cell>
          <cell r="JN411">
            <v>1.3038782129757731E-2</v>
          </cell>
          <cell r="JO411">
            <v>9.7776616676128504E-3</v>
          </cell>
          <cell r="JP411">
            <v>2.3038782129757733E-2</v>
          </cell>
          <cell r="JQ411">
            <v>8.6008321013571008E-3</v>
          </cell>
          <cell r="JR411">
            <v>6.5150568932673091E-3</v>
          </cell>
          <cell r="JS411">
            <v>1.8600832101357101E-2</v>
          </cell>
          <cell r="JT411">
            <v>1.8600832101357101E-2</v>
          </cell>
          <cell r="JU411">
            <v>1.8600832101357101E-2</v>
          </cell>
          <cell r="JV411">
            <v>1.8600832101357101E-2</v>
          </cell>
          <cell r="JW411">
            <v>1.8600832101357101E-2</v>
          </cell>
          <cell r="JX411">
            <v>1.8600832101357101E-2</v>
          </cell>
          <cell r="JY411">
            <v>1.8600832101357101E-2</v>
          </cell>
          <cell r="JZ411">
            <v>1.8600832101357101E-2</v>
          </cell>
          <cell r="KA411">
            <v>1.8600832101357101E-2</v>
          </cell>
          <cell r="KB411">
            <v>1.8600832101357101E-2</v>
          </cell>
          <cell r="KC411">
            <v>1.8600832101357101E-2</v>
          </cell>
          <cell r="KD411">
            <v>1.8600832101357101E-2</v>
          </cell>
          <cell r="KE411">
            <v>1.8600832101357101E-2</v>
          </cell>
          <cell r="KF411">
            <v>2.3600832101357102E-2</v>
          </cell>
          <cell r="KG411">
            <v>1.36008321013571E-2</v>
          </cell>
          <cell r="KH411">
            <v>2.8600832101357103E-2</v>
          </cell>
          <cell r="KI411">
            <v>8.6008321013571008E-3</v>
          </cell>
          <cell r="KJ411">
            <v>3.36008321013571E-2</v>
          </cell>
          <cell r="KK411">
            <v>3.6008321013571015E-3</v>
          </cell>
          <cell r="KL411">
            <v>3.8600832101357105E-2</v>
          </cell>
          <cell r="KM411">
            <v>-1.3991678986428994E-3</v>
          </cell>
          <cell r="KN411">
            <v>4.3600832101357102E-2</v>
          </cell>
          <cell r="KO411">
            <v>-6.3991678986429004E-3</v>
          </cell>
          <cell r="KP411">
            <v>1.8600832101357101E-2</v>
          </cell>
          <cell r="KQ411">
            <v>2.3600832101357102E-2</v>
          </cell>
          <cell r="KR411">
            <v>1.36008321013571E-2</v>
          </cell>
          <cell r="KS411">
            <v>2.8600832101357103E-2</v>
          </cell>
          <cell r="KT411">
            <v>8.6008321013571008E-3</v>
          </cell>
          <cell r="KU411">
            <v>3.36008321013571E-2</v>
          </cell>
          <cell r="KV411">
            <v>3.6008321013571015E-3</v>
          </cell>
          <cell r="KW411">
            <v>3.8600832101357105E-2</v>
          </cell>
          <cell r="KX411">
            <v>-1.3991678986428994E-3</v>
          </cell>
          <cell r="KY411">
            <v>4.3600832101357102E-2</v>
          </cell>
          <cell r="KZ411">
            <v>-6.3991678986429004E-3</v>
          </cell>
          <cell r="LA411">
            <v>1.8600832101357101E-2</v>
          </cell>
          <cell r="LB411">
            <v>2.3600832101357102E-2</v>
          </cell>
          <cell r="LC411">
            <v>1.36008321013571E-2</v>
          </cell>
          <cell r="LD411">
            <v>2.8600832101357103E-2</v>
          </cell>
          <cell r="LE411">
            <v>8.6008321013571008E-3</v>
          </cell>
          <cell r="LF411">
            <v>3.36008321013571E-2</v>
          </cell>
          <cell r="LG411">
            <v>3.6008321013571015E-3</v>
          </cell>
          <cell r="LH411">
            <v>3.8600832101357105E-2</v>
          </cell>
          <cell r="LI411">
            <v>-1.3991678986428994E-3</v>
          </cell>
          <cell r="LJ411">
            <v>4.3600832101357102E-2</v>
          </cell>
          <cell r="LK411">
            <v>-6.3991678986429004E-3</v>
          </cell>
          <cell r="LL411">
            <v>2.3600832101357102E-2</v>
          </cell>
          <cell r="LM411">
            <v>1.36008321013571E-2</v>
          </cell>
          <cell r="LN411">
            <v>1.8600832101357101E-2</v>
          </cell>
          <cell r="LO411">
            <v>1.8600832101357101E-2</v>
          </cell>
          <cell r="LP411">
            <v>1.8600832101357101E-2</v>
          </cell>
          <cell r="LQ411">
            <v>1.3178077281197575E-2</v>
          </cell>
          <cell r="LR411">
            <v>1.3178077281197575E-2</v>
          </cell>
          <cell r="LS411">
            <v>8.6008321013571008E-3</v>
          </cell>
          <cell r="LT411">
            <v>1.8600832101357101E-2</v>
          </cell>
          <cell r="LU411">
            <v>1.8600832101357101E-2</v>
          </cell>
          <cell r="LV411">
            <v>1.8600832101357101E-2</v>
          </cell>
          <cell r="LW411">
            <v>1.8600832101357101E-2</v>
          </cell>
          <cell r="LX411">
            <v>1.8600832101357101E-2</v>
          </cell>
          <cell r="LY411">
            <v>1.8600832101357101E-2</v>
          </cell>
          <cell r="LZ411">
            <v>1.8600832101357101E-2</v>
          </cell>
          <cell r="MA411">
            <v>1.8600832101357101E-2</v>
          </cell>
          <cell r="MB411">
            <v>1.8600832101357101E-2</v>
          </cell>
          <cell r="MC411">
            <v>1.8600832101357101E-2</v>
          </cell>
          <cell r="MD411">
            <v>1.8600832101357101E-2</v>
          </cell>
          <cell r="ME411">
            <v>1.8600832101357101E-2</v>
          </cell>
          <cell r="MF411">
            <v>2.3600832101357102E-2</v>
          </cell>
          <cell r="MG411">
            <v>1.36008321013571E-2</v>
          </cell>
          <cell r="MH411">
            <v>2.8600832101357103E-2</v>
          </cell>
          <cell r="MI411">
            <v>8.6008321013571008E-3</v>
          </cell>
          <cell r="MJ411">
            <v>3.36008321013571E-2</v>
          </cell>
          <cell r="MK411">
            <v>3.6008321013571015E-3</v>
          </cell>
          <cell r="ML411">
            <v>3.8600832101357105E-2</v>
          </cell>
          <cell r="MM411">
            <v>-1.3991678986428994E-3</v>
          </cell>
          <cell r="MN411">
            <v>4.3600832101357102E-2</v>
          </cell>
          <cell r="MO411">
            <v>-6.3991678986429004E-3</v>
          </cell>
          <cell r="MP411">
            <v>1.8600832101357101E-2</v>
          </cell>
          <cell r="MQ411">
            <v>2.3600832101357102E-2</v>
          </cell>
          <cell r="MR411">
            <v>1.36008321013571E-2</v>
          </cell>
          <cell r="MS411">
            <v>2.8600832101357103E-2</v>
          </cell>
          <cell r="MT411">
            <v>8.6008321013571008E-3</v>
          </cell>
          <cell r="MU411">
            <v>3.36008321013571E-2</v>
          </cell>
          <cell r="MV411">
            <v>3.6008321013571015E-3</v>
          </cell>
          <cell r="MW411">
            <v>3.8600832101357105E-2</v>
          </cell>
          <cell r="MX411">
            <v>-1.3991678986428994E-3</v>
          </cell>
          <cell r="MY411">
            <v>4.3600832101357102E-2</v>
          </cell>
          <cell r="MZ411">
            <v>-6.3991678986429004E-3</v>
          </cell>
          <cell r="NA411">
            <v>1.8600832101357101E-2</v>
          </cell>
          <cell r="NB411">
            <v>2.3600832101357102E-2</v>
          </cell>
          <cell r="NC411">
            <v>1.36008321013571E-2</v>
          </cell>
          <cell r="ND411">
            <v>2.8600832101357103E-2</v>
          </cell>
          <cell r="NE411">
            <v>8.6008321013571008E-3</v>
          </cell>
          <cell r="NF411">
            <v>3.36008321013571E-2</v>
          </cell>
          <cell r="NG411">
            <v>3.6008321013571015E-3</v>
          </cell>
          <cell r="NH411">
            <v>3.8600832101357105E-2</v>
          </cell>
          <cell r="NI411">
            <v>-1.3991678986428994E-3</v>
          </cell>
          <cell r="NJ411">
            <v>4.3600832101357102E-2</v>
          </cell>
          <cell r="NK411">
            <v>-6.3991678986429004E-3</v>
          </cell>
          <cell r="NL411">
            <v>2.3600832101357102E-2</v>
          </cell>
          <cell r="NM411">
            <v>1.36008321013571E-2</v>
          </cell>
          <cell r="NN411">
            <v>1.8600832101357101E-2</v>
          </cell>
          <cell r="NO411">
            <v>1.8600832101357101E-2</v>
          </cell>
          <cell r="NP411">
            <v>1.8600832101357101E-2</v>
          </cell>
          <cell r="NQ411">
            <v>1.3178077281197575E-2</v>
          </cell>
          <cell r="NR411">
            <v>1.3178077281197575E-2</v>
          </cell>
          <cell r="NS411">
            <v>8.6008321013571008E-3</v>
          </cell>
          <cell r="NT411">
            <v>1.8600832101357101E-2</v>
          </cell>
          <cell r="NU411">
            <v>1.8600832101357101E-2</v>
          </cell>
          <cell r="NV411">
            <v>1.8600832101357101E-2</v>
          </cell>
          <cell r="NW411">
            <v>1.8600832101357101E-2</v>
          </cell>
          <cell r="NX411">
            <v>1.8600832101357101E-2</v>
          </cell>
          <cell r="NY411">
            <v>1.8600832101357101E-2</v>
          </cell>
          <cell r="NZ411">
            <v>1.3815056893225101E-2</v>
          </cell>
          <cell r="OA411">
            <v>2.8600832101357103E-2</v>
          </cell>
          <cell r="OB411">
            <v>1.8600832101357101E-2</v>
          </cell>
          <cell r="OC411">
            <v>1.8600832101357101E-2</v>
          </cell>
          <cell r="OD411">
            <v>1.8600832101357101E-2</v>
          </cell>
          <cell r="OE411">
            <v>1.3815056893225101E-2</v>
          </cell>
          <cell r="OF411">
            <v>2.8600832101357103E-2</v>
          </cell>
          <cell r="OG411">
            <v>1.8600832101357101E-2</v>
          </cell>
          <cell r="OH411">
            <v>1.8600832101357101E-2</v>
          </cell>
          <cell r="OI411">
            <v>1.8600832101357101E-2</v>
          </cell>
          <cell r="OJ411">
            <v>1.356814685791612E-2</v>
          </cell>
          <cell r="OK411">
            <v>2.8600832101357103E-2</v>
          </cell>
          <cell r="OL411">
            <v>1.8600832101357101E-2</v>
          </cell>
          <cell r="OM411">
            <v>1.8600832101357101E-2</v>
          </cell>
          <cell r="ON411">
            <v>2.8600832101357103E-2</v>
          </cell>
          <cell r="OO411">
            <v>8.6008321013571008E-3</v>
          </cell>
          <cell r="OP411">
            <v>1.8600832101357101E-2</v>
          </cell>
          <cell r="OQ411">
            <v>1.356814685791612E-2</v>
          </cell>
          <cell r="OR411">
            <v>2.8600832101357103E-2</v>
          </cell>
          <cell r="OS411">
            <v>1.8600832101357101E-2</v>
          </cell>
          <cell r="OT411">
            <v>1.8600832101357101E-2</v>
          </cell>
          <cell r="OU411">
            <v>2.8600832101357103E-2</v>
          </cell>
          <cell r="OV411">
            <v>8.6008321013571008E-3</v>
          </cell>
          <cell r="OW411">
            <v>2.3315329801031126E-2</v>
          </cell>
          <cell r="OX411">
            <v>1.8829086864790456E-2</v>
          </cell>
          <cell r="OY411">
            <v>1.9319122715508064E-2</v>
          </cell>
          <cell r="OZ411">
            <v>1.8537507100718331E-2</v>
          </cell>
          <cell r="PA411">
            <v>1.7256990023345759E-2</v>
          </cell>
          <cell r="PB411">
            <v>3.3315329801031128E-2</v>
          </cell>
          <cell r="PC411">
            <v>1.3979154574625077E-2</v>
          </cell>
          <cell r="PD411">
            <v>2.8829086864790458E-2</v>
          </cell>
          <cell r="PE411">
            <v>1.4337017826509191E-2</v>
          </cell>
          <cell r="PF411">
            <v>2.9319122715508066E-2</v>
          </cell>
          <cell r="PG411">
            <v>1.3767799472150961E-2</v>
          </cell>
          <cell r="PH411">
            <v>2.8537507100718333E-2</v>
          </cell>
          <cell r="PI411">
            <v>1.8600832101357101E-2</v>
          </cell>
          <cell r="PJ411">
            <v>2.8600832101357103E-2</v>
          </cell>
          <cell r="PK411">
            <v>1.378501323857477E-2</v>
          </cell>
        </row>
        <row r="412">
          <cell r="B412">
            <v>1.8362701136555026E-2</v>
          </cell>
          <cell r="C412">
            <v>1.3432912643208388E-2</v>
          </cell>
          <cell r="D412">
            <v>2.8362701136555028E-2</v>
          </cell>
          <cell r="E412">
            <v>1.8362701136555026E-2</v>
          </cell>
          <cell r="F412">
            <v>1.3446611319971494E-2</v>
          </cell>
          <cell r="G412">
            <v>2.8362701136555028E-2</v>
          </cell>
          <cell r="H412">
            <v>1.8362701136555026E-2</v>
          </cell>
          <cell r="I412">
            <v>1.8362701136555026E-2</v>
          </cell>
          <cell r="J412">
            <v>1.8362701136555026E-2</v>
          </cell>
          <cell r="K412">
            <v>1.8362701136555026E-2</v>
          </cell>
          <cell r="L412">
            <v>1.8362701136555026E-2</v>
          </cell>
          <cell r="M412">
            <v>1.8362701136555026E-2</v>
          </cell>
          <cell r="N412">
            <v>1.8362701136555026E-2</v>
          </cell>
          <cell r="O412">
            <v>1.8362701136555026E-2</v>
          </cell>
          <cell r="P412">
            <v>1.8362701136555026E-2</v>
          </cell>
          <cell r="Q412">
            <v>1.8362701136555026E-2</v>
          </cell>
          <cell r="R412">
            <v>1.8362701136555026E-2</v>
          </cell>
          <cell r="S412">
            <v>1.8362701136555026E-2</v>
          </cell>
          <cell r="T412">
            <v>1.3446611319971494E-2</v>
          </cell>
          <cell r="U412">
            <v>2.8362701136555028E-2</v>
          </cell>
          <cell r="V412">
            <v>1.8362701136555026E-2</v>
          </cell>
          <cell r="W412">
            <v>1.8362701136555026E-2</v>
          </cell>
          <cell r="X412">
            <v>1.8362701136555026E-2</v>
          </cell>
          <cell r="Y412">
            <v>1.8362701136555026E-2</v>
          </cell>
          <cell r="Z412">
            <v>1.8362701136555026E-2</v>
          </cell>
          <cell r="AA412">
            <v>1.8362701136555026E-2</v>
          </cell>
          <cell r="AB412">
            <v>1.8362701136555026E-2</v>
          </cell>
          <cell r="AC412">
            <v>1.8362701136555026E-2</v>
          </cell>
          <cell r="AD412">
            <v>1.8362701136555026E-2</v>
          </cell>
          <cell r="AE412">
            <v>1.8362701136555026E-2</v>
          </cell>
          <cell r="AF412">
            <v>1.8362701136555026E-2</v>
          </cell>
          <cell r="AG412">
            <v>1.8362701136555026E-2</v>
          </cell>
          <cell r="AH412">
            <v>1.8362701136555026E-2</v>
          </cell>
          <cell r="AI412">
            <v>1.8362701136555026E-2</v>
          </cell>
          <cell r="AJ412">
            <v>1.8362701136555026E-2</v>
          </cell>
          <cell r="AK412">
            <v>1.8362701136555026E-2</v>
          </cell>
          <cell r="AL412">
            <v>1.8362701136555026E-2</v>
          </cell>
          <cell r="AM412">
            <v>1.3446611319971494E-2</v>
          </cell>
          <cell r="AN412">
            <v>2.8362701136555028E-2</v>
          </cell>
          <cell r="AO412">
            <v>1.8362701136555026E-2</v>
          </cell>
          <cell r="AP412">
            <v>1.3446611319971494E-2</v>
          </cell>
          <cell r="AQ412">
            <v>2.8362701136555028E-2</v>
          </cell>
          <cell r="AR412">
            <v>1.8362701136555026E-2</v>
          </cell>
          <cell r="AS412">
            <v>1.3446611319971494E-2</v>
          </cell>
          <cell r="AT412">
            <v>2.8362701136555028E-2</v>
          </cell>
          <cell r="AU412">
            <v>1.8362701136555026E-2</v>
          </cell>
          <cell r="AV412">
            <v>1.3446611319971494E-2</v>
          </cell>
          <cell r="AW412">
            <v>2.8362701136555028E-2</v>
          </cell>
          <cell r="AX412">
            <v>1.8362701136555026E-2</v>
          </cell>
          <cell r="AY412">
            <v>1.8362701136555026E-2</v>
          </cell>
          <cell r="AZ412">
            <v>1.8362701136555026E-2</v>
          </cell>
          <cell r="BA412">
            <v>1.8362701136555026E-2</v>
          </cell>
          <cell r="BB412">
            <v>1.8362701136555026E-2</v>
          </cell>
          <cell r="BC412">
            <v>1.8362701136555026E-2</v>
          </cell>
          <cell r="BD412">
            <v>1.8362701136555026E-2</v>
          </cell>
          <cell r="BE412">
            <v>1.3446611319971494E-2</v>
          </cell>
          <cell r="BF412">
            <v>2.8362701136555028E-2</v>
          </cell>
          <cell r="BG412">
            <v>1.8362701136555026E-2</v>
          </cell>
          <cell r="BH412">
            <v>1.3432912643208388E-2</v>
          </cell>
          <cell r="BI412">
            <v>2.8362701136555028E-2</v>
          </cell>
          <cell r="BJ412">
            <v>1.8362701136555026E-2</v>
          </cell>
          <cell r="BK412">
            <v>1.3434079177750035E-2</v>
          </cell>
          <cell r="BL412">
            <v>2.8362701136555028E-2</v>
          </cell>
          <cell r="BM412">
            <v>1.8362701136555026E-2</v>
          </cell>
          <cell r="BN412">
            <v>1.3443378811375684E-2</v>
          </cell>
          <cell r="BO412">
            <v>2.8362701136555028E-2</v>
          </cell>
          <cell r="BP412">
            <v>1.8362701136555026E-2</v>
          </cell>
          <cell r="BQ412">
            <v>1.3437375980172125E-2</v>
          </cell>
          <cell r="BR412">
            <v>2.8362701136555028E-2</v>
          </cell>
          <cell r="BS412">
            <v>2.3362701136555027E-2</v>
          </cell>
          <cell r="BT412">
            <v>1.704661131995331E-2</v>
          </cell>
          <cell r="BU412">
            <v>3.3362701136555026E-2</v>
          </cell>
          <cell r="BV412">
            <v>1.3362701136555025E-2</v>
          </cell>
          <cell r="BW412">
            <v>9.8466113199566045E-3</v>
          </cell>
          <cell r="BX412">
            <v>2.3362701136555024E-2</v>
          </cell>
          <cell r="BY412">
            <v>2.8362701136555028E-2</v>
          </cell>
          <cell r="BZ412">
            <v>2.0646611319973609E-2</v>
          </cell>
          <cell r="CA412">
            <v>3.836270113655503E-2</v>
          </cell>
          <cell r="CB412">
            <v>8.3627011365550261E-3</v>
          </cell>
          <cell r="CC412">
            <v>6.2466113200124688E-3</v>
          </cell>
          <cell r="CD412">
            <v>1.8362701136555026E-2</v>
          </cell>
          <cell r="CE412">
            <v>3.3362701136555026E-2</v>
          </cell>
          <cell r="CF412">
            <v>2.4246611319966797E-2</v>
          </cell>
          <cell r="CG412">
            <v>4.3455514862063421E-2</v>
          </cell>
          <cell r="CH412">
            <v>3.3627011365550269E-3</v>
          </cell>
          <cell r="CI412">
            <v>2.6466113199922342E-3</v>
          </cell>
          <cell r="CJ412">
            <v>1.3362701136555027E-2</v>
          </cell>
          <cell r="CK412">
            <v>3.836270113655503E-2</v>
          </cell>
          <cell r="CL412">
            <v>2.7846611319966956E-2</v>
          </cell>
          <cell r="CM412">
            <v>5.0005514862063255E-2</v>
          </cell>
          <cell r="CN412">
            <v>-1.6372988634449741E-3</v>
          </cell>
          <cell r="CO412">
            <v>-1.6372988634449741E-3</v>
          </cell>
          <cell r="CP412">
            <v>8.3627011365550261E-3</v>
          </cell>
          <cell r="CQ412">
            <v>4.3362701136555028E-2</v>
          </cell>
          <cell r="CR412">
            <v>3.1446611319970029E-2</v>
          </cell>
          <cell r="CS412">
            <v>5.6555514862059848E-2</v>
          </cell>
          <cell r="CT412">
            <v>-6.6372988634449751E-3</v>
          </cell>
          <cell r="CU412">
            <v>-6.6372988634449751E-3</v>
          </cell>
          <cell r="CV412">
            <v>3.3627011365550252E-3</v>
          </cell>
          <cell r="CW412">
            <v>1.8362701136555026E-2</v>
          </cell>
          <cell r="CX412">
            <v>1.3430064715353662E-2</v>
          </cell>
          <cell r="CY412">
            <v>2.8362701136555028E-2</v>
          </cell>
          <cell r="CZ412">
            <v>2.3362701136555027E-2</v>
          </cell>
          <cell r="DA412">
            <v>1.7030064715349714E-2</v>
          </cell>
          <cell r="DB412">
            <v>3.3362701136555026E-2</v>
          </cell>
          <cell r="DC412">
            <v>1.3362701136555025E-2</v>
          </cell>
          <cell r="DD412">
            <v>9.83006471535189E-3</v>
          </cell>
          <cell r="DE412">
            <v>2.3362701136555024E-2</v>
          </cell>
          <cell r="DF412">
            <v>2.8362701136555028E-2</v>
          </cell>
          <cell r="DG412">
            <v>2.063006471534819E-2</v>
          </cell>
          <cell r="DH412">
            <v>3.836270113655503E-2</v>
          </cell>
          <cell r="DI412">
            <v>8.3627011365550261E-3</v>
          </cell>
          <cell r="DJ412">
            <v>6.2300647153373748E-3</v>
          </cell>
          <cell r="DK412">
            <v>1.8362701136555026E-2</v>
          </cell>
          <cell r="DL412">
            <v>3.3362701136555026E-2</v>
          </cell>
          <cell r="DM412">
            <v>2.4230064715323039E-2</v>
          </cell>
          <cell r="DN412">
            <v>4.3473834317204724E-2</v>
          </cell>
          <cell r="DO412">
            <v>3.3627011365550269E-3</v>
          </cell>
          <cell r="DP412">
            <v>2.6300647153505892E-3</v>
          </cell>
          <cell r="DQ412">
            <v>1.3362701136555027E-2</v>
          </cell>
          <cell r="DR412">
            <v>3.836270113655503E-2</v>
          </cell>
          <cell r="DS412">
            <v>2.7830064715332024E-2</v>
          </cell>
          <cell r="DT412">
            <v>5.0023834317194787E-2</v>
          </cell>
          <cell r="DU412">
            <v>-1.6372988634449741E-3</v>
          </cell>
          <cell r="DV412">
            <v>-1.6372988634449741E-3</v>
          </cell>
          <cell r="DW412">
            <v>8.3627011365550261E-3</v>
          </cell>
          <cell r="DX412">
            <v>4.3362701136555028E-2</v>
          </cell>
          <cell r="DY412">
            <v>3.1430064715319929E-2</v>
          </cell>
          <cell r="DZ412">
            <v>5.6573834317208173E-2</v>
          </cell>
          <cell r="EA412">
            <v>-6.6372988634449751E-3</v>
          </cell>
          <cell r="EB412">
            <v>-6.6372988634449751E-3</v>
          </cell>
          <cell r="EC412">
            <v>3.3627011365550252E-3</v>
          </cell>
          <cell r="ED412">
            <v>1.8362701136555026E-2</v>
          </cell>
          <cell r="EE412">
            <v>1.3440903027990697E-2</v>
          </cell>
          <cell r="EF412">
            <v>2.8362701136555028E-2</v>
          </cell>
          <cell r="EG412">
            <v>2.3362701136555027E-2</v>
          </cell>
          <cell r="EH412">
            <v>1.7040903027996199E-2</v>
          </cell>
          <cell r="EI412">
            <v>3.3362701136555026E-2</v>
          </cell>
          <cell r="EJ412">
            <v>1.3362701136555025E-2</v>
          </cell>
          <cell r="EK412">
            <v>9.8409030279759321E-3</v>
          </cell>
          <cell r="EL412">
            <v>2.3362701136555024E-2</v>
          </cell>
          <cell r="EM412">
            <v>2.8362701136555028E-2</v>
          </cell>
          <cell r="EN412">
            <v>2.0640903027993433E-2</v>
          </cell>
          <cell r="EO412">
            <v>3.836270113655503E-2</v>
          </cell>
          <cell r="EP412">
            <v>8.3627011365550261E-3</v>
          </cell>
          <cell r="EQ412">
            <v>6.2409030279897675E-3</v>
          </cell>
          <cell r="ER412">
            <v>1.8362701136555026E-2</v>
          </cell>
          <cell r="ES412">
            <v>3.3362701136555026E-2</v>
          </cell>
          <cell r="ET412">
            <v>2.4240903027964861E-2</v>
          </cell>
          <cell r="EU412">
            <v>4.3461834756779852E-2</v>
          </cell>
          <cell r="EV412">
            <v>3.3627011365550269E-3</v>
          </cell>
          <cell r="EW412">
            <v>2.6409030279683499E-3</v>
          </cell>
          <cell r="EX412">
            <v>1.3362701136555027E-2</v>
          </cell>
          <cell r="EY412">
            <v>3.836270113655503E-2</v>
          </cell>
          <cell r="EZ412">
            <v>2.784090302798075E-2</v>
          </cell>
          <cell r="FA412">
            <v>5.0011834756762269E-2</v>
          </cell>
          <cell r="FB412">
            <v>-1.6372988634449741E-3</v>
          </cell>
          <cell r="FC412">
            <v>-1.6372988634449741E-3</v>
          </cell>
          <cell r="FD412">
            <v>8.3627011365550261E-3</v>
          </cell>
          <cell r="FE412">
            <v>4.3362701136555028E-2</v>
          </cell>
          <cell r="FF412">
            <v>3.1440903027995695E-2</v>
          </cell>
          <cell r="FG412">
            <v>5.6561834756745713E-2</v>
          </cell>
          <cell r="FH412">
            <v>-6.6372988634449751E-3</v>
          </cell>
          <cell r="FI412">
            <v>-6.6372988634449751E-3</v>
          </cell>
          <cell r="FJ412">
            <v>3.3627011365550252E-3</v>
          </cell>
          <cell r="FK412">
            <v>2.3362701136555027E-2</v>
          </cell>
          <cell r="FL412">
            <v>1.7032912643208387E-2</v>
          </cell>
          <cell r="FM412">
            <v>3.3362701136555026E-2</v>
          </cell>
          <cell r="FN412">
            <v>1.3362701136555025E-2</v>
          </cell>
          <cell r="FO412">
            <v>9.8329126432083868E-3</v>
          </cell>
          <cell r="FP412">
            <v>2.3362701136555024E-2</v>
          </cell>
          <cell r="FQ412">
            <v>1.8362701136555026E-2</v>
          </cell>
          <cell r="FR412">
            <v>1.3446611319971494E-2</v>
          </cell>
          <cell r="FS412">
            <v>2.8362701136555028E-2</v>
          </cell>
          <cell r="FT412">
            <v>1.8362701136555026E-2</v>
          </cell>
          <cell r="FU412">
            <v>1.3417007196349714E-2</v>
          </cell>
          <cell r="FV412">
            <v>2.8362701136555028E-2</v>
          </cell>
          <cell r="FW412">
            <v>1.7362701136555025E-2</v>
          </cell>
          <cell r="FX412">
            <v>1.9362701136555027E-2</v>
          </cell>
          <cell r="FY412">
            <v>1.8362701136555026E-2</v>
          </cell>
          <cell r="FZ412">
            <v>1.8362701136555026E-2</v>
          </cell>
          <cell r="GA412">
            <v>1.8362701136555026E-2</v>
          </cell>
          <cell r="GB412">
            <v>1.8362701136555026E-2</v>
          </cell>
          <cell r="GC412">
            <v>1.8362399611093982E-2</v>
          </cell>
          <cell r="GD412">
            <v>1.8360777674329309E-2</v>
          </cell>
          <cell r="GE412">
            <v>1.8359857598789997E-2</v>
          </cell>
          <cell r="GF412">
            <v>1.8358905742810405E-2</v>
          </cell>
          <cell r="GG412">
            <v>1.8357607519627894E-2</v>
          </cell>
          <cell r="GH412">
            <v>1.8355990942902967E-2</v>
          </cell>
          <cell r="GI412">
            <v>1.8353888722914435E-2</v>
          </cell>
          <cell r="GJ412">
            <v>1.835154256646554E-2</v>
          </cell>
          <cell r="GK412">
            <v>1.8349194183081785E-2</v>
          </cell>
          <cell r="GL412">
            <v>1.8346401743150942E-2</v>
          </cell>
          <cell r="GM412">
            <v>1.8344042909007152E-2</v>
          </cell>
          <cell r="GN412">
            <v>1.8307652106699823E-2</v>
          </cell>
          <cell r="GO412">
            <v>1.9210739206450445E-2</v>
          </cell>
          <cell r="GP412">
            <v>1.8661378188084443E-2</v>
          </cell>
          <cell r="GQ412">
            <v>1.8362701136555026E-2</v>
          </cell>
          <cell r="GR412">
            <v>1.8362701136555026E-2</v>
          </cell>
          <cell r="GS412">
            <v>1.8362701136555026E-2</v>
          </cell>
          <cell r="GT412">
            <v>1.8362701136555026E-2</v>
          </cell>
          <cell r="GU412">
            <v>1.8362938828224706E-2</v>
          </cell>
          <cell r="GV412">
            <v>1.8364429945394223E-2</v>
          </cell>
          <cell r="GW412">
            <v>1.836524762030578E-2</v>
          </cell>
          <cell r="GX412">
            <v>1.8365961628319605E-2</v>
          </cell>
          <cell r="GY412">
            <v>1.8366947476102347E-2</v>
          </cell>
          <cell r="GZ412">
            <v>1.8368172252247517E-2</v>
          </cell>
          <cell r="HA412">
            <v>1.8369796492593737E-2</v>
          </cell>
          <cell r="HB412">
            <v>1.8371570412414551E-2</v>
          </cell>
          <cell r="HC412">
            <v>1.8373244946186418E-2</v>
          </cell>
          <cell r="HD412">
            <v>1.8375253006618353E-2</v>
          </cell>
          <cell r="HE412">
            <v>1.8376709369513966E-2</v>
          </cell>
          <cell r="HF412">
            <v>1.8413929488676928E-2</v>
          </cell>
          <cell r="HG412">
            <v>1.7513614128488175E-2</v>
          </cell>
          <cell r="HH412">
            <v>1.8063761055297389E-2</v>
          </cell>
          <cell r="HI412">
            <v>1.8362701136555026E-2</v>
          </cell>
          <cell r="HJ412">
            <v>1.8362701136555026E-2</v>
          </cell>
          <cell r="HK412">
            <v>1.8362701136555026E-2</v>
          </cell>
          <cell r="HL412">
            <v>1.8362701136555026E-2</v>
          </cell>
          <cell r="HM412">
            <v>1.8362399611093982E-2</v>
          </cell>
          <cell r="HN412">
            <v>1.8360777674329309E-2</v>
          </cell>
          <cell r="HO412">
            <v>1.8359857598789997E-2</v>
          </cell>
          <cell r="HP412">
            <v>1.8358905742810405E-2</v>
          </cell>
          <cell r="HQ412">
            <v>1.8357607519627894E-2</v>
          </cell>
          <cell r="HR412">
            <v>1.8355990942902967E-2</v>
          </cell>
          <cell r="HS412">
            <v>1.8353888722914435E-2</v>
          </cell>
          <cell r="HT412">
            <v>1.835154256646554E-2</v>
          </cell>
          <cell r="HU412">
            <v>1.8349194183081785E-2</v>
          </cell>
          <cell r="HV412">
            <v>1.8346401743150942E-2</v>
          </cell>
          <cell r="HW412">
            <v>1.8344042909007152E-2</v>
          </cell>
          <cell r="HX412">
            <v>1.8307652106699823E-2</v>
          </cell>
          <cell r="HY412">
            <v>1.9210739206450445E-2</v>
          </cell>
          <cell r="HZ412">
            <v>1.8661378188084443E-2</v>
          </cell>
          <cell r="IA412">
            <v>1.8362701136555026E-2</v>
          </cell>
          <cell r="IB412">
            <v>1.8362701136555026E-2</v>
          </cell>
          <cell r="IC412">
            <v>1.8362701136555026E-2</v>
          </cell>
          <cell r="ID412">
            <v>1.8362701136555026E-2</v>
          </cell>
          <cell r="IE412">
            <v>1.8362938828224706E-2</v>
          </cell>
          <cell r="IF412">
            <v>1.8364429945394223E-2</v>
          </cell>
          <cell r="IG412">
            <v>1.836524762030578E-2</v>
          </cell>
          <cell r="IH412">
            <v>1.8365961628319605E-2</v>
          </cell>
          <cell r="II412">
            <v>1.8366947476102347E-2</v>
          </cell>
          <cell r="IJ412">
            <v>1.8368172252247517E-2</v>
          </cell>
          <cell r="IK412">
            <v>1.8369796492593737E-2</v>
          </cell>
          <cell r="IL412">
            <v>1.8371570412414551E-2</v>
          </cell>
          <cell r="IM412">
            <v>1.8373244946186418E-2</v>
          </cell>
          <cell r="IN412">
            <v>1.8375253006618353E-2</v>
          </cell>
          <cell r="IO412">
            <v>1.8376709369513966E-2</v>
          </cell>
          <cell r="IP412">
            <v>1.8413929488676928E-2</v>
          </cell>
          <cell r="IQ412">
            <v>1.7513614128488175E-2</v>
          </cell>
          <cell r="IR412">
            <v>1.8063761055297389E-2</v>
          </cell>
          <cell r="IS412">
            <v>1.8362701136555026E-2</v>
          </cell>
          <cell r="IT412">
            <v>1.8362701136555026E-2</v>
          </cell>
          <cell r="IU412">
            <v>1.8362701136555026E-2</v>
          </cell>
          <cell r="IV412">
            <v>1.8362701136555026E-2</v>
          </cell>
          <cell r="IW412">
            <v>1.8362701136555026E-2</v>
          </cell>
          <cell r="IX412">
            <v>1.8362701136555026E-2</v>
          </cell>
          <cell r="IY412">
            <v>1.8362701136555026E-2</v>
          </cell>
          <cell r="IZ412">
            <v>1.8362701136555026E-2</v>
          </cell>
          <cell r="JA412">
            <v>1.8362701136555026E-2</v>
          </cell>
          <cell r="JB412">
            <v>-1.6372988634449741E-3</v>
          </cell>
          <cell r="JC412">
            <v>8.3627011365550261E-3</v>
          </cell>
          <cell r="JD412">
            <v>2.8362701136555028E-2</v>
          </cell>
          <cell r="JE412">
            <v>3.836270113655503E-2</v>
          </cell>
          <cell r="JF412">
            <v>4.8362701136555025E-2</v>
          </cell>
          <cell r="JG412">
            <v>5.8362701136555027E-2</v>
          </cell>
          <cell r="JH412">
            <v>6.8362701136555029E-2</v>
          </cell>
          <cell r="JI412">
            <v>1.3446611319971494E-2</v>
          </cell>
          <cell r="JJ412">
            <v>2.8362701136555028E-2</v>
          </cell>
          <cell r="JK412">
            <v>1.2875739488164228E-2</v>
          </cell>
          <cell r="JL412">
            <v>9.5354365360191904E-3</v>
          </cell>
          <cell r="JM412">
            <v>2.287573948816423E-2</v>
          </cell>
          <cell r="JN412">
            <v>1.2875739488164228E-2</v>
          </cell>
          <cell r="JO412">
            <v>9.5354365360191904E-3</v>
          </cell>
          <cell r="JP412">
            <v>2.287573948816423E-2</v>
          </cell>
          <cell r="JQ412">
            <v>8.3627011365550261E-3</v>
          </cell>
          <cell r="JR412">
            <v>6.2466113200124688E-3</v>
          </cell>
          <cell r="JS412">
            <v>1.8362701136555026E-2</v>
          </cell>
          <cell r="JT412">
            <v>1.8362701136555026E-2</v>
          </cell>
          <cell r="JU412">
            <v>1.8362701136555026E-2</v>
          </cell>
          <cell r="JV412">
            <v>1.8362701136555026E-2</v>
          </cell>
          <cell r="JW412">
            <v>1.8362701136555026E-2</v>
          </cell>
          <cell r="JX412">
            <v>1.8362701136555026E-2</v>
          </cell>
          <cell r="JY412">
            <v>1.8362701136555026E-2</v>
          </cell>
          <cell r="JZ412">
            <v>1.8362701136555026E-2</v>
          </cell>
          <cell r="KA412">
            <v>1.8362701136555026E-2</v>
          </cell>
          <cell r="KB412">
            <v>1.8362701136555026E-2</v>
          </cell>
          <cell r="KC412">
            <v>1.8362701136555026E-2</v>
          </cell>
          <cell r="KD412">
            <v>1.8362701136555026E-2</v>
          </cell>
          <cell r="KE412">
            <v>1.8362701136555026E-2</v>
          </cell>
          <cell r="KF412">
            <v>2.3362701136555027E-2</v>
          </cell>
          <cell r="KG412">
            <v>1.3362701136555025E-2</v>
          </cell>
          <cell r="KH412">
            <v>2.8362701136555028E-2</v>
          </cell>
          <cell r="KI412">
            <v>8.3627011365550261E-3</v>
          </cell>
          <cell r="KJ412">
            <v>3.3362701136555026E-2</v>
          </cell>
          <cell r="KK412">
            <v>3.3627011365550269E-3</v>
          </cell>
          <cell r="KL412">
            <v>3.836270113655503E-2</v>
          </cell>
          <cell r="KM412">
            <v>-1.6372988634449741E-3</v>
          </cell>
          <cell r="KN412">
            <v>4.3362701136555028E-2</v>
          </cell>
          <cell r="KO412">
            <v>-6.6372988634449751E-3</v>
          </cell>
          <cell r="KP412">
            <v>1.8362701136555026E-2</v>
          </cell>
          <cell r="KQ412">
            <v>2.3362701136555027E-2</v>
          </cell>
          <cell r="KR412">
            <v>1.3362701136555025E-2</v>
          </cell>
          <cell r="KS412">
            <v>2.8362701136555028E-2</v>
          </cell>
          <cell r="KT412">
            <v>8.3627011365550261E-3</v>
          </cell>
          <cell r="KU412">
            <v>3.3362701136555026E-2</v>
          </cell>
          <cell r="KV412">
            <v>3.3627011365550269E-3</v>
          </cell>
          <cell r="KW412">
            <v>3.836270113655503E-2</v>
          </cell>
          <cell r="KX412">
            <v>-1.6372988634449741E-3</v>
          </cell>
          <cell r="KY412">
            <v>4.3362701136555028E-2</v>
          </cell>
          <cell r="KZ412">
            <v>-6.6372988634449751E-3</v>
          </cell>
          <cell r="LA412">
            <v>1.8362701136555026E-2</v>
          </cell>
          <cell r="LB412">
            <v>2.3362701136555027E-2</v>
          </cell>
          <cell r="LC412">
            <v>1.3362701136555025E-2</v>
          </cell>
          <cell r="LD412">
            <v>2.8362701136555028E-2</v>
          </cell>
          <cell r="LE412">
            <v>8.3627011365550261E-3</v>
          </cell>
          <cell r="LF412">
            <v>3.3362701136555026E-2</v>
          </cell>
          <cell r="LG412">
            <v>3.3627011365550269E-3</v>
          </cell>
          <cell r="LH412">
            <v>3.836270113655503E-2</v>
          </cell>
          <cell r="LI412">
            <v>-1.6372988634449741E-3</v>
          </cell>
          <cell r="LJ412">
            <v>4.3362701136555028E-2</v>
          </cell>
          <cell r="LK412">
            <v>-6.6372988634449751E-3</v>
          </cell>
          <cell r="LL412">
            <v>2.3362701136555027E-2</v>
          </cell>
          <cell r="LM412">
            <v>1.3362701136555025E-2</v>
          </cell>
          <cell r="LN412">
            <v>1.8362701136555026E-2</v>
          </cell>
          <cell r="LO412">
            <v>1.8362701136555026E-2</v>
          </cell>
          <cell r="LP412">
            <v>1.8362701136555026E-2</v>
          </cell>
          <cell r="LQ412">
            <v>1.3014450936871702E-2</v>
          </cell>
          <cell r="LR412">
            <v>1.3014450936871702E-2</v>
          </cell>
          <cell r="LS412">
            <v>8.3627011365550261E-3</v>
          </cell>
          <cell r="LT412">
            <v>1.8362701136555026E-2</v>
          </cell>
          <cell r="LU412">
            <v>1.8362701136555026E-2</v>
          </cell>
          <cell r="LV412">
            <v>1.8362701136555026E-2</v>
          </cell>
          <cell r="LW412">
            <v>1.8362701136555026E-2</v>
          </cell>
          <cell r="LX412">
            <v>1.8362701136555026E-2</v>
          </cell>
          <cell r="LY412">
            <v>1.8362701136555026E-2</v>
          </cell>
          <cell r="LZ412">
            <v>1.8362701136555026E-2</v>
          </cell>
          <cell r="MA412">
            <v>1.8362701136555026E-2</v>
          </cell>
          <cell r="MB412">
            <v>1.8362701136555026E-2</v>
          </cell>
          <cell r="MC412">
            <v>1.8362701136555026E-2</v>
          </cell>
          <cell r="MD412">
            <v>1.8362701136555026E-2</v>
          </cell>
          <cell r="ME412">
            <v>1.8362701136555026E-2</v>
          </cell>
          <cell r="MF412">
            <v>2.3362701136555027E-2</v>
          </cell>
          <cell r="MG412">
            <v>1.3362701136555025E-2</v>
          </cell>
          <cell r="MH412">
            <v>2.8362701136555028E-2</v>
          </cell>
          <cell r="MI412">
            <v>8.3627011365550261E-3</v>
          </cell>
          <cell r="MJ412">
            <v>3.3362701136555026E-2</v>
          </cell>
          <cell r="MK412">
            <v>3.3627011365550269E-3</v>
          </cell>
          <cell r="ML412">
            <v>3.836270113655503E-2</v>
          </cell>
          <cell r="MM412">
            <v>-1.6372988634449741E-3</v>
          </cell>
          <cell r="MN412">
            <v>4.3362701136555028E-2</v>
          </cell>
          <cell r="MO412">
            <v>-6.6372988634449751E-3</v>
          </cell>
          <cell r="MP412">
            <v>1.8362701136555026E-2</v>
          </cell>
          <cell r="MQ412">
            <v>2.3362701136555027E-2</v>
          </cell>
          <cell r="MR412">
            <v>1.3362701136555025E-2</v>
          </cell>
          <cell r="MS412">
            <v>2.8362701136555028E-2</v>
          </cell>
          <cell r="MT412">
            <v>8.3627011365550261E-3</v>
          </cell>
          <cell r="MU412">
            <v>3.3362701136555026E-2</v>
          </cell>
          <cell r="MV412">
            <v>3.3627011365550269E-3</v>
          </cell>
          <cell r="MW412">
            <v>3.836270113655503E-2</v>
          </cell>
          <cell r="MX412">
            <v>-1.6372988634449741E-3</v>
          </cell>
          <cell r="MY412">
            <v>4.3362701136555028E-2</v>
          </cell>
          <cell r="MZ412">
            <v>-6.6372988634449751E-3</v>
          </cell>
          <cell r="NA412">
            <v>1.8362701136555026E-2</v>
          </cell>
          <cell r="NB412">
            <v>2.3362701136555027E-2</v>
          </cell>
          <cell r="NC412">
            <v>1.3362701136555025E-2</v>
          </cell>
          <cell r="ND412">
            <v>2.8362701136555028E-2</v>
          </cell>
          <cell r="NE412">
            <v>8.3627011365550261E-3</v>
          </cell>
          <cell r="NF412">
            <v>3.3362701136555026E-2</v>
          </cell>
          <cell r="NG412">
            <v>3.3627011365550269E-3</v>
          </cell>
          <cell r="NH412">
            <v>3.836270113655503E-2</v>
          </cell>
          <cell r="NI412">
            <v>-1.6372988634449741E-3</v>
          </cell>
          <cell r="NJ412">
            <v>4.3362701136555028E-2</v>
          </cell>
          <cell r="NK412">
            <v>-6.6372988634449751E-3</v>
          </cell>
          <cell r="NL412">
            <v>2.3362701136555027E-2</v>
          </cell>
          <cell r="NM412">
            <v>1.3362701136555025E-2</v>
          </cell>
          <cell r="NN412">
            <v>1.8362701136555026E-2</v>
          </cell>
          <cell r="NO412">
            <v>1.8362701136555026E-2</v>
          </cell>
          <cell r="NP412">
            <v>1.8362701136555026E-2</v>
          </cell>
          <cell r="NQ412">
            <v>1.3014450936871702E-2</v>
          </cell>
          <cell r="NR412">
            <v>1.3014450936871702E-2</v>
          </cell>
          <cell r="NS412">
            <v>8.3627011365550261E-3</v>
          </cell>
          <cell r="NT412">
            <v>1.8362701136555026E-2</v>
          </cell>
          <cell r="NU412">
            <v>1.8362701136555026E-2</v>
          </cell>
          <cell r="NV412">
            <v>1.8362701136555026E-2</v>
          </cell>
          <cell r="NW412">
            <v>1.8362701136555026E-2</v>
          </cell>
          <cell r="NX412">
            <v>1.8362701136555026E-2</v>
          </cell>
          <cell r="NY412">
            <v>1.8362701136555026E-2</v>
          </cell>
          <cell r="NZ412">
            <v>1.3446611319971494E-2</v>
          </cell>
          <cell r="OA412">
            <v>2.8362701136555028E-2</v>
          </cell>
          <cell r="OB412">
            <v>1.8362701136555026E-2</v>
          </cell>
          <cell r="OC412">
            <v>1.8362701136555026E-2</v>
          </cell>
          <cell r="OD412">
            <v>1.8362701136555026E-2</v>
          </cell>
          <cell r="OE412">
            <v>1.3446611319971494E-2</v>
          </cell>
          <cell r="OF412">
            <v>2.8362701136555028E-2</v>
          </cell>
          <cell r="OG412">
            <v>1.8362701136555026E-2</v>
          </cell>
          <cell r="OH412">
            <v>1.8362701136555026E-2</v>
          </cell>
          <cell r="OI412">
            <v>1.8362701136555026E-2</v>
          </cell>
          <cell r="OJ412">
            <v>1.3163602631069225E-2</v>
          </cell>
          <cell r="OK412">
            <v>2.8362701136555028E-2</v>
          </cell>
          <cell r="OL412">
            <v>1.8362701136555026E-2</v>
          </cell>
          <cell r="OM412">
            <v>1.8362701136555026E-2</v>
          </cell>
          <cell r="ON412">
            <v>2.8362701136555028E-2</v>
          </cell>
          <cell r="OO412">
            <v>8.3627011365550261E-3</v>
          </cell>
          <cell r="OP412">
            <v>1.8362701136555026E-2</v>
          </cell>
          <cell r="OQ412">
            <v>1.3163602631069225E-2</v>
          </cell>
          <cell r="OR412">
            <v>2.8362701136555028E-2</v>
          </cell>
          <cell r="OS412">
            <v>1.8362701136555026E-2</v>
          </cell>
          <cell r="OT412">
            <v>1.8362701136555026E-2</v>
          </cell>
          <cell r="OU412">
            <v>2.8362701136555028E-2</v>
          </cell>
          <cell r="OV412">
            <v>8.3627011365550261E-3</v>
          </cell>
          <cell r="OW412">
            <v>2.3076583277117368E-2</v>
          </cell>
          <cell r="OX412">
            <v>1.8720002723036533E-2</v>
          </cell>
          <cell r="OY412">
            <v>1.9016234492001072E-2</v>
          </cell>
          <cell r="OZ412">
            <v>1.8344190141263983E-2</v>
          </cell>
          <cell r="PA412">
            <v>1.6837441929796589E-2</v>
          </cell>
          <cell r="PB412">
            <v>3.307658327711737E-2</v>
          </cell>
          <cell r="PC412">
            <v>1.3699630347119233E-2</v>
          </cell>
          <cell r="PD412">
            <v>2.8720002723036535E-2</v>
          </cell>
          <cell r="PE412">
            <v>1.3910072973881622E-2</v>
          </cell>
          <cell r="PF412">
            <v>2.9016234492001074E-2</v>
          </cell>
          <cell r="PG412">
            <v>1.3439808785863381E-2</v>
          </cell>
          <cell r="PH412">
            <v>2.8344190141263985E-2</v>
          </cell>
          <cell r="PI412">
            <v>1.8362701136555026E-2</v>
          </cell>
          <cell r="PJ412">
            <v>2.8362701136555028E-2</v>
          </cell>
          <cell r="PK412">
            <v>1.3432912643208388E-2</v>
          </cell>
        </row>
        <row r="413">
          <cell r="B413">
            <v>1.8152631811634068E-2</v>
          </cell>
          <cell r="C413">
            <v>1.3279649498016209E-2</v>
          </cell>
          <cell r="D413">
            <v>2.815263181163407E-2</v>
          </cell>
          <cell r="E413">
            <v>1.8152631811634068E-2</v>
          </cell>
          <cell r="F413">
            <v>1.3303810111547855E-2</v>
          </cell>
          <cell r="G413">
            <v>2.815263181163407E-2</v>
          </cell>
          <cell r="H413">
            <v>1.8152631811634068E-2</v>
          </cell>
          <cell r="I413">
            <v>1.8152631811634068E-2</v>
          </cell>
          <cell r="J413">
            <v>1.8152631811634068E-2</v>
          </cell>
          <cell r="K413">
            <v>1.8152631811634068E-2</v>
          </cell>
          <cell r="L413">
            <v>1.8152631811634068E-2</v>
          </cell>
          <cell r="M413">
            <v>1.8152631811634068E-2</v>
          </cell>
          <cell r="N413">
            <v>1.8152631811634068E-2</v>
          </cell>
          <cell r="O413">
            <v>1.8152631811634068E-2</v>
          </cell>
          <cell r="P413">
            <v>1.8152631811634068E-2</v>
          </cell>
          <cell r="Q413">
            <v>1.8152631811634068E-2</v>
          </cell>
          <cell r="R413">
            <v>1.8152631811634068E-2</v>
          </cell>
          <cell r="S413">
            <v>1.8152631811634068E-2</v>
          </cell>
          <cell r="T413">
            <v>1.3303810111547855E-2</v>
          </cell>
          <cell r="U413">
            <v>2.815263181163407E-2</v>
          </cell>
          <cell r="V413">
            <v>1.8152631811634068E-2</v>
          </cell>
          <cell r="W413">
            <v>1.8152631811634068E-2</v>
          </cell>
          <cell r="X413">
            <v>1.8152631811634068E-2</v>
          </cell>
          <cell r="Y413">
            <v>1.8152631811634068E-2</v>
          </cell>
          <cell r="Z413">
            <v>1.8152631811634068E-2</v>
          </cell>
          <cell r="AA413">
            <v>1.8152631811634068E-2</v>
          </cell>
          <cell r="AB413">
            <v>1.8152631811634068E-2</v>
          </cell>
          <cell r="AC413">
            <v>1.8152631811634068E-2</v>
          </cell>
          <cell r="AD413">
            <v>1.8152631811634068E-2</v>
          </cell>
          <cell r="AE413">
            <v>1.8152631811634068E-2</v>
          </cell>
          <cell r="AF413">
            <v>1.8152631811634068E-2</v>
          </cell>
          <cell r="AG413">
            <v>1.8152631811634068E-2</v>
          </cell>
          <cell r="AH413">
            <v>1.8152631811634068E-2</v>
          </cell>
          <cell r="AI413">
            <v>1.8152631811634068E-2</v>
          </cell>
          <cell r="AJ413">
            <v>1.8152631811634068E-2</v>
          </cell>
          <cell r="AK413">
            <v>1.8152631811634068E-2</v>
          </cell>
          <cell r="AL413">
            <v>1.8152631811634068E-2</v>
          </cell>
          <cell r="AM413">
            <v>1.3303810111547855E-2</v>
          </cell>
          <cell r="AN413">
            <v>2.815263181163407E-2</v>
          </cell>
          <cell r="AO413">
            <v>1.8152631811634068E-2</v>
          </cell>
          <cell r="AP413">
            <v>1.3303810111547855E-2</v>
          </cell>
          <cell r="AQ413">
            <v>2.815263181163407E-2</v>
          </cell>
          <cell r="AR413">
            <v>1.8152631811634068E-2</v>
          </cell>
          <cell r="AS413">
            <v>1.3303810111547855E-2</v>
          </cell>
          <cell r="AT413">
            <v>2.815263181163407E-2</v>
          </cell>
          <cell r="AU413">
            <v>1.8152631811634068E-2</v>
          </cell>
          <cell r="AV413">
            <v>1.3303810111547855E-2</v>
          </cell>
          <cell r="AW413">
            <v>2.815263181163407E-2</v>
          </cell>
          <cell r="AX413">
            <v>1.8152631811634068E-2</v>
          </cell>
          <cell r="AY413">
            <v>1.8152631811634068E-2</v>
          </cell>
          <cell r="AZ413">
            <v>1.8152631811634068E-2</v>
          </cell>
          <cell r="BA413">
            <v>1.8152631811634068E-2</v>
          </cell>
          <cell r="BB413">
            <v>1.8152631811634068E-2</v>
          </cell>
          <cell r="BC413">
            <v>1.8152631811634068E-2</v>
          </cell>
          <cell r="BD413">
            <v>1.8152631811634068E-2</v>
          </cell>
          <cell r="BE413">
            <v>1.3303810111547855E-2</v>
          </cell>
          <cell r="BF413">
            <v>2.815263181163407E-2</v>
          </cell>
          <cell r="BG413">
            <v>1.8152631811634068E-2</v>
          </cell>
          <cell r="BH413">
            <v>1.3279649498016209E-2</v>
          </cell>
          <cell r="BI413">
            <v>2.815263181163407E-2</v>
          </cell>
          <cell r="BJ413">
            <v>1.8152631811634068E-2</v>
          </cell>
          <cell r="BK413">
            <v>1.3279376579203203E-2</v>
          </cell>
          <cell r="BL413">
            <v>2.815263181163407E-2</v>
          </cell>
          <cell r="BM413">
            <v>1.8152631811634068E-2</v>
          </cell>
          <cell r="BN413">
            <v>1.3297546150910193E-2</v>
          </cell>
          <cell r="BO413">
            <v>2.815263181163407E-2</v>
          </cell>
          <cell r="BP413">
            <v>1.8152631811634068E-2</v>
          </cell>
          <cell r="BQ413">
            <v>1.3285844312609419E-2</v>
          </cell>
          <cell r="BR413">
            <v>2.815263181163407E-2</v>
          </cell>
          <cell r="BS413">
            <v>2.3152631811634069E-2</v>
          </cell>
          <cell r="BT413">
            <v>1.6903810111530602E-2</v>
          </cell>
          <cell r="BU413">
            <v>3.3152631811634067E-2</v>
          </cell>
          <cell r="BV413">
            <v>1.3152631811634067E-2</v>
          </cell>
          <cell r="BW413">
            <v>9.7038101115335881E-3</v>
          </cell>
          <cell r="BX413">
            <v>2.3152631811634065E-2</v>
          </cell>
          <cell r="BY413">
            <v>2.815263181163407E-2</v>
          </cell>
          <cell r="BZ413">
            <v>2.050381011155003E-2</v>
          </cell>
          <cell r="CA413">
            <v>3.8152631811634072E-2</v>
          </cell>
          <cell r="CB413">
            <v>8.1526318116340677E-3</v>
          </cell>
          <cell r="CC413">
            <v>6.1038101115862189E-3</v>
          </cell>
          <cell r="CD413">
            <v>1.8152631811634068E-2</v>
          </cell>
          <cell r="CE413">
            <v>3.3152631811634067E-2</v>
          </cell>
          <cell r="CF413">
            <v>2.4103810111543344E-2</v>
          </cell>
          <cell r="CG413">
            <v>4.3152631811634069E-2</v>
          </cell>
          <cell r="CH413">
            <v>3.1526318116340685E-3</v>
          </cell>
          <cell r="CI413">
            <v>2.50381011156698E-3</v>
          </cell>
          <cell r="CJ413">
            <v>1.3152631811634069E-2</v>
          </cell>
          <cell r="CK413">
            <v>3.8152631811634072E-2</v>
          </cell>
          <cell r="CL413">
            <v>2.7703810111543502E-2</v>
          </cell>
          <cell r="CM413">
            <v>4.9347797918873969E-2</v>
          </cell>
          <cell r="CN413">
            <v>-1.8473681883659325E-3</v>
          </cell>
          <cell r="CO413">
            <v>-1.8473681883659325E-3</v>
          </cell>
          <cell r="CP413">
            <v>8.1526318116340677E-3</v>
          </cell>
          <cell r="CQ413">
            <v>4.3152631811634069E-2</v>
          </cell>
          <cell r="CR413">
            <v>3.1303810111546454E-2</v>
          </cell>
          <cell r="CS413">
            <v>5.5847797918870803E-2</v>
          </cell>
          <cell r="CT413">
            <v>-6.8473681883659335E-3</v>
          </cell>
          <cell r="CU413">
            <v>-6.8473681883659335E-3</v>
          </cell>
          <cell r="CV413">
            <v>3.1526318116340667E-3</v>
          </cell>
          <cell r="CW413">
            <v>1.8152631811634068E-2</v>
          </cell>
          <cell r="CX413">
            <v>1.3271459641519306E-2</v>
          </cell>
          <cell r="CY413">
            <v>2.815263181163407E-2</v>
          </cell>
          <cell r="CZ413">
            <v>2.3152631811634069E-2</v>
          </cell>
          <cell r="DA413">
            <v>1.6871459641515606E-2</v>
          </cell>
          <cell r="DB413">
            <v>3.3152631811634067E-2</v>
          </cell>
          <cell r="DC413">
            <v>1.3152631811634067E-2</v>
          </cell>
          <cell r="DD413">
            <v>9.6714596415175963E-3</v>
          </cell>
          <cell r="DE413">
            <v>2.3152631811634065E-2</v>
          </cell>
          <cell r="DF413">
            <v>2.815263181163407E-2</v>
          </cell>
          <cell r="DG413">
            <v>2.047145964151402E-2</v>
          </cell>
          <cell r="DH413">
            <v>3.8152631811634072E-2</v>
          </cell>
          <cell r="DI413">
            <v>8.1526318116340677E-3</v>
          </cell>
          <cell r="DJ413">
            <v>6.0714596415040126E-3</v>
          </cell>
          <cell r="DK413">
            <v>1.8152631811634068E-2</v>
          </cell>
          <cell r="DL413">
            <v>3.3152631811634067E-2</v>
          </cell>
          <cell r="DM413">
            <v>2.4071459641489427E-2</v>
          </cell>
          <cell r="DN413">
            <v>4.3152631811634069E-2</v>
          </cell>
          <cell r="DO413">
            <v>3.1526318116340685E-3</v>
          </cell>
          <cell r="DP413">
            <v>2.4714596415163562E-3</v>
          </cell>
          <cell r="DQ413">
            <v>1.3152631811634069E-2</v>
          </cell>
          <cell r="DR413">
            <v>3.8152631811634072E-2</v>
          </cell>
          <cell r="DS413">
            <v>2.7671459641498041E-2</v>
          </cell>
          <cell r="DT413">
            <v>4.938245913677982E-2</v>
          </cell>
          <cell r="DU413">
            <v>-1.8473681883659325E-3</v>
          </cell>
          <cell r="DV413">
            <v>-1.8473681883659325E-3</v>
          </cell>
          <cell r="DW413">
            <v>8.1526318116340677E-3</v>
          </cell>
          <cell r="DX413">
            <v>4.3152631811634069E-2</v>
          </cell>
          <cell r="DY413">
            <v>3.1271459641486254E-2</v>
          </cell>
          <cell r="DZ413">
            <v>5.5882459136792441E-2</v>
          </cell>
          <cell r="EA413">
            <v>-6.8473681883659335E-3</v>
          </cell>
          <cell r="EB413">
            <v>-6.8473681883659335E-3</v>
          </cell>
          <cell r="EC413">
            <v>3.1526318116340667E-3</v>
          </cell>
          <cell r="ED413">
            <v>1.8152631811634068E-2</v>
          </cell>
          <cell r="EE413">
            <v>1.3292731172460321E-2</v>
          </cell>
          <cell r="EF413">
            <v>2.815263181163407E-2</v>
          </cell>
          <cell r="EG413">
            <v>2.3152631811634069E-2</v>
          </cell>
          <cell r="EH413">
            <v>1.6892731172465637E-2</v>
          </cell>
          <cell r="EI413">
            <v>3.3152631811634067E-2</v>
          </cell>
          <cell r="EJ413">
            <v>1.3152631811634067E-2</v>
          </cell>
          <cell r="EK413">
            <v>9.6927311724464872E-3</v>
          </cell>
          <cell r="EL413">
            <v>2.3152631811634065E-2</v>
          </cell>
          <cell r="EM413">
            <v>2.815263181163407E-2</v>
          </cell>
          <cell r="EN413">
            <v>2.0492731172462933E-2</v>
          </cell>
          <cell r="EO413">
            <v>3.8152631811634072E-2</v>
          </cell>
          <cell r="EP413">
            <v>8.1526318116340677E-3</v>
          </cell>
          <cell r="EQ413">
            <v>6.0927311724590805E-3</v>
          </cell>
          <cell r="ER413">
            <v>1.8152631811634068E-2</v>
          </cell>
          <cell r="ES413">
            <v>3.3152631811634067E-2</v>
          </cell>
          <cell r="ET413">
            <v>2.409273117243492E-2</v>
          </cell>
          <cell r="EU413">
            <v>4.3152631811634069E-2</v>
          </cell>
          <cell r="EV413">
            <v>3.1526318116340685E-3</v>
          </cell>
          <cell r="EW413">
            <v>2.4927311724397168E-3</v>
          </cell>
          <cell r="EX413">
            <v>1.3152631811634069E-2</v>
          </cell>
          <cell r="EY413">
            <v>3.8152631811634072E-2</v>
          </cell>
          <cell r="EZ413">
            <v>2.7692731172450746E-2</v>
          </cell>
          <cell r="FA413">
            <v>4.9359668210759065E-2</v>
          </cell>
          <cell r="FB413">
            <v>-1.8473681883659325E-3</v>
          </cell>
          <cell r="FC413">
            <v>-1.8473681883659325E-3</v>
          </cell>
          <cell r="FD413">
            <v>8.1526318116340677E-3</v>
          </cell>
          <cell r="FE413">
            <v>4.3152631811634069E-2</v>
          </cell>
          <cell r="FF413">
            <v>3.1292731172465324E-2</v>
          </cell>
          <cell r="FG413">
            <v>5.5859668210743438E-2</v>
          </cell>
          <cell r="FH413">
            <v>-6.8473681883659335E-3</v>
          </cell>
          <cell r="FI413">
            <v>-6.8473681883659335E-3</v>
          </cell>
          <cell r="FJ413">
            <v>3.1526318116340667E-3</v>
          </cell>
          <cell r="FK413">
            <v>2.3152631811634069E-2</v>
          </cell>
          <cell r="FL413">
            <v>1.6879649498016212E-2</v>
          </cell>
          <cell r="FM413">
            <v>3.3152631811634067E-2</v>
          </cell>
          <cell r="FN413">
            <v>1.3152631811634067E-2</v>
          </cell>
          <cell r="FO413">
            <v>9.6796494980162101E-3</v>
          </cell>
          <cell r="FP413">
            <v>2.3152631811634065E-2</v>
          </cell>
          <cell r="FQ413">
            <v>1.8152631811634068E-2</v>
          </cell>
          <cell r="FR413">
            <v>1.3303810111547855E-2</v>
          </cell>
          <cell r="FS413">
            <v>2.815263181163407E-2</v>
          </cell>
          <cell r="FT413">
            <v>1.8152631811634068E-2</v>
          </cell>
          <cell r="FU413">
            <v>1.3245028549832378E-2</v>
          </cell>
          <cell r="FV413">
            <v>2.815263181163407E-2</v>
          </cell>
          <cell r="FW413">
            <v>1.7152631811634067E-2</v>
          </cell>
          <cell r="FX413">
            <v>1.9152631811634069E-2</v>
          </cell>
          <cell r="FY413">
            <v>1.8152631811634068E-2</v>
          </cell>
          <cell r="FZ413">
            <v>1.8152631811634068E-2</v>
          </cell>
          <cell r="GA413">
            <v>1.8152631811634068E-2</v>
          </cell>
          <cell r="GB413">
            <v>1.8152631811634068E-2</v>
          </cell>
          <cell r="GC413">
            <v>1.8152348081502456E-2</v>
          </cell>
          <cell r="GD413">
            <v>1.8150821867579214E-2</v>
          </cell>
          <cell r="GE413">
            <v>1.8149956092641473E-2</v>
          </cell>
          <cell r="GF413">
            <v>1.8149060412818718E-2</v>
          </cell>
          <cell r="GG413">
            <v>1.814783880743831E-2</v>
          </cell>
          <cell r="GH413">
            <v>1.8146317636797304E-2</v>
          </cell>
          <cell r="GI413">
            <v>1.8144339484061467E-2</v>
          </cell>
          <cell r="GJ413">
            <v>1.814213179104196E-2</v>
          </cell>
          <cell r="GK413">
            <v>1.8139922002215148E-2</v>
          </cell>
          <cell r="GL413">
            <v>1.8137294363339107E-2</v>
          </cell>
          <cell r="GM413">
            <v>1.8135074739864976E-2</v>
          </cell>
          <cell r="GN413">
            <v>1.8100831565264208E-2</v>
          </cell>
          <cell r="GO413">
            <v>1.8728847400123261E-2</v>
          </cell>
          <cell r="GP413">
            <v>1.871480419447269E-2</v>
          </cell>
          <cell r="GQ413">
            <v>1.8152631811634068E-2</v>
          </cell>
          <cell r="GR413">
            <v>1.8152631811634068E-2</v>
          </cell>
          <cell r="GS413">
            <v>1.8152631811634068E-2</v>
          </cell>
          <cell r="GT413">
            <v>1.8152631811634068E-2</v>
          </cell>
          <cell r="GU413">
            <v>1.8152855475291885E-2</v>
          </cell>
          <cell r="GV413">
            <v>1.8154258590110661E-2</v>
          </cell>
          <cell r="GW413">
            <v>1.8155028007653895E-2</v>
          </cell>
          <cell r="GX413">
            <v>1.8155699876460707E-2</v>
          </cell>
          <cell r="GY413">
            <v>1.8156627541596748E-2</v>
          </cell>
          <cell r="GZ413">
            <v>1.8157780033976056E-2</v>
          </cell>
          <cell r="HA413">
            <v>1.8159308414875897E-2</v>
          </cell>
          <cell r="HB413">
            <v>1.8160977641300757E-2</v>
          </cell>
          <cell r="HC413">
            <v>1.8162553347096599E-2</v>
          </cell>
          <cell r="HD413">
            <v>1.81644428952068E-2</v>
          </cell>
          <cell r="HE413">
            <v>1.8165813305896616E-2</v>
          </cell>
          <cell r="HF413">
            <v>1.8200836714114654E-2</v>
          </cell>
          <cell r="HG413">
            <v>1.7574886017277302E-2</v>
          </cell>
          <cell r="HH413">
            <v>1.7590110008139259E-2</v>
          </cell>
          <cell r="HI413">
            <v>1.8152631811634068E-2</v>
          </cell>
          <cell r="HJ413">
            <v>1.8152631811634068E-2</v>
          </cell>
          <cell r="HK413">
            <v>1.8152631811634068E-2</v>
          </cell>
          <cell r="HL413">
            <v>1.8152631811634068E-2</v>
          </cell>
          <cell r="HM413">
            <v>1.8152348081502456E-2</v>
          </cell>
          <cell r="HN413">
            <v>1.8150821867579214E-2</v>
          </cell>
          <cell r="HO413">
            <v>1.8149956092641473E-2</v>
          </cell>
          <cell r="HP413">
            <v>1.8149060412818718E-2</v>
          </cell>
          <cell r="HQ413">
            <v>1.814783880743831E-2</v>
          </cell>
          <cell r="HR413">
            <v>1.8146317636797304E-2</v>
          </cell>
          <cell r="HS413">
            <v>1.8144339484061467E-2</v>
          </cell>
          <cell r="HT413">
            <v>1.814213179104196E-2</v>
          </cell>
          <cell r="HU413">
            <v>1.8139922002215148E-2</v>
          </cell>
          <cell r="HV413">
            <v>1.8137294363339107E-2</v>
          </cell>
          <cell r="HW413">
            <v>1.8135074739864976E-2</v>
          </cell>
          <cell r="HX413">
            <v>1.8100831565264208E-2</v>
          </cell>
          <cell r="HY413">
            <v>1.8728847400123261E-2</v>
          </cell>
          <cell r="HZ413">
            <v>1.871480419447269E-2</v>
          </cell>
          <cell r="IA413">
            <v>1.8152631811634068E-2</v>
          </cell>
          <cell r="IB413">
            <v>1.8152631811634068E-2</v>
          </cell>
          <cell r="IC413">
            <v>1.8152631811634068E-2</v>
          </cell>
          <cell r="ID413">
            <v>1.8152631811634068E-2</v>
          </cell>
          <cell r="IE413">
            <v>1.8152855475291885E-2</v>
          </cell>
          <cell r="IF413">
            <v>1.8154258590110661E-2</v>
          </cell>
          <cell r="IG413">
            <v>1.8155028007653895E-2</v>
          </cell>
          <cell r="IH413">
            <v>1.8155699876460707E-2</v>
          </cell>
          <cell r="II413">
            <v>1.8156627541596748E-2</v>
          </cell>
          <cell r="IJ413">
            <v>1.8157780033976056E-2</v>
          </cell>
          <cell r="IK413">
            <v>1.8159308414875897E-2</v>
          </cell>
          <cell r="IL413">
            <v>1.8160977641300757E-2</v>
          </cell>
          <cell r="IM413">
            <v>1.8162553347096599E-2</v>
          </cell>
          <cell r="IN413">
            <v>1.81644428952068E-2</v>
          </cell>
          <cell r="IO413">
            <v>1.8165813305896616E-2</v>
          </cell>
          <cell r="IP413">
            <v>1.8200836714114654E-2</v>
          </cell>
          <cell r="IQ413">
            <v>1.7574886017277302E-2</v>
          </cell>
          <cell r="IR413">
            <v>1.7590110008139259E-2</v>
          </cell>
          <cell r="IS413">
            <v>1.8152631811634068E-2</v>
          </cell>
          <cell r="IT413">
            <v>1.8152631811634068E-2</v>
          </cell>
          <cell r="IU413">
            <v>1.8152631811634068E-2</v>
          </cell>
          <cell r="IV413">
            <v>1.8152631811634068E-2</v>
          </cell>
          <cell r="IW413">
            <v>1.8152631811634068E-2</v>
          </cell>
          <cell r="IX413">
            <v>1.8152631811634068E-2</v>
          </cell>
          <cell r="IY413">
            <v>1.8152631811634068E-2</v>
          </cell>
          <cell r="IZ413">
            <v>1.8152631811634068E-2</v>
          </cell>
          <cell r="JA413">
            <v>1.8152631811634068E-2</v>
          </cell>
          <cell r="JB413">
            <v>-1.8473681883659325E-3</v>
          </cell>
          <cell r="JC413">
            <v>8.1526318116340677E-3</v>
          </cell>
          <cell r="JD413">
            <v>2.815263181163407E-2</v>
          </cell>
          <cell r="JE413">
            <v>3.8152631811634072E-2</v>
          </cell>
          <cell r="JF413">
            <v>4.8152631811634067E-2</v>
          </cell>
          <cell r="JG413">
            <v>5.8152631811634069E-2</v>
          </cell>
          <cell r="JH413">
            <v>6.8152631811634071E-2</v>
          </cell>
          <cell r="JI413">
            <v>1.3303810111547855E-2</v>
          </cell>
          <cell r="JJ413">
            <v>2.815263181163407E-2</v>
          </cell>
          <cell r="JK413">
            <v>1.2731900125585227E-2</v>
          </cell>
          <cell r="JL413">
            <v>9.4501496886937181E-3</v>
          </cell>
          <cell r="JM413">
            <v>2.2731900125585229E-2</v>
          </cell>
          <cell r="JN413">
            <v>1.2731900125585227E-2</v>
          </cell>
          <cell r="JO413">
            <v>9.4501496886937181E-3</v>
          </cell>
          <cell r="JP413">
            <v>2.2731900125585229E-2</v>
          </cell>
          <cell r="JQ413">
            <v>8.1526318116340677E-3</v>
          </cell>
          <cell r="JR413">
            <v>6.1038101115862189E-3</v>
          </cell>
          <cell r="JS413">
            <v>1.8152631811634068E-2</v>
          </cell>
          <cell r="JT413">
            <v>1.8152631811634068E-2</v>
          </cell>
          <cell r="JU413">
            <v>1.8152631811634068E-2</v>
          </cell>
          <cell r="JV413">
            <v>1.8152631811634068E-2</v>
          </cell>
          <cell r="JW413">
            <v>1.8152631811634068E-2</v>
          </cell>
          <cell r="JX413">
            <v>1.8152631811634068E-2</v>
          </cell>
          <cell r="JY413">
            <v>1.8152631811634068E-2</v>
          </cell>
          <cell r="JZ413">
            <v>1.8152631811634068E-2</v>
          </cell>
          <cell r="KA413">
            <v>1.8152631811634068E-2</v>
          </cell>
          <cell r="KB413">
            <v>1.8152631811634068E-2</v>
          </cell>
          <cell r="KC413">
            <v>1.8152631811634068E-2</v>
          </cell>
          <cell r="KD413">
            <v>1.8152631811634068E-2</v>
          </cell>
          <cell r="KE413">
            <v>1.8152631811634068E-2</v>
          </cell>
          <cell r="KF413">
            <v>2.3152631811634069E-2</v>
          </cell>
          <cell r="KG413">
            <v>1.3152631811634067E-2</v>
          </cell>
          <cell r="KH413">
            <v>2.815263181163407E-2</v>
          </cell>
          <cell r="KI413">
            <v>8.1526318116340677E-3</v>
          </cell>
          <cell r="KJ413">
            <v>3.3152631811634067E-2</v>
          </cell>
          <cell r="KK413">
            <v>3.1526318116340685E-3</v>
          </cell>
          <cell r="KL413">
            <v>3.8152631811634072E-2</v>
          </cell>
          <cell r="KM413">
            <v>-1.8473681883659325E-3</v>
          </cell>
          <cell r="KN413">
            <v>4.3152631811634069E-2</v>
          </cell>
          <cell r="KO413">
            <v>-6.8473681883659335E-3</v>
          </cell>
          <cell r="KP413">
            <v>1.8152631811634068E-2</v>
          </cell>
          <cell r="KQ413">
            <v>2.3152631811634069E-2</v>
          </cell>
          <cell r="KR413">
            <v>1.3152631811634067E-2</v>
          </cell>
          <cell r="KS413">
            <v>2.815263181163407E-2</v>
          </cell>
          <cell r="KT413">
            <v>8.1526318116340677E-3</v>
          </cell>
          <cell r="KU413">
            <v>3.3152631811634067E-2</v>
          </cell>
          <cell r="KV413">
            <v>3.1526318116340685E-3</v>
          </cell>
          <cell r="KW413">
            <v>3.8152631811634072E-2</v>
          </cell>
          <cell r="KX413">
            <v>-1.8473681883659325E-3</v>
          </cell>
          <cell r="KY413">
            <v>4.3152631811634069E-2</v>
          </cell>
          <cell r="KZ413">
            <v>-6.8473681883659335E-3</v>
          </cell>
          <cell r="LA413">
            <v>1.8152631811634068E-2</v>
          </cell>
          <cell r="LB413">
            <v>2.3152631811634069E-2</v>
          </cell>
          <cell r="LC413">
            <v>1.3152631811634067E-2</v>
          </cell>
          <cell r="LD413">
            <v>2.815263181163407E-2</v>
          </cell>
          <cell r="LE413">
            <v>8.1526318116340677E-3</v>
          </cell>
          <cell r="LF413">
            <v>3.3152631811634067E-2</v>
          </cell>
          <cell r="LG413">
            <v>3.1526318116340685E-3</v>
          </cell>
          <cell r="LH413">
            <v>3.8152631811634072E-2</v>
          </cell>
          <cell r="LI413">
            <v>-1.8473681883659325E-3</v>
          </cell>
          <cell r="LJ413">
            <v>4.3152631811634069E-2</v>
          </cell>
          <cell r="LK413">
            <v>-6.8473681883659335E-3</v>
          </cell>
          <cell r="LL413">
            <v>2.3152631811634069E-2</v>
          </cell>
          <cell r="LM413">
            <v>1.3152631811634067E-2</v>
          </cell>
          <cell r="LN413">
            <v>1.8152631811634068E-2</v>
          </cell>
          <cell r="LO413">
            <v>1.8152631811634068E-2</v>
          </cell>
          <cell r="LP413">
            <v>1.8152631811634068E-2</v>
          </cell>
          <cell r="LQ413">
            <v>1.2870096695764222E-2</v>
          </cell>
          <cell r="LR413">
            <v>1.2870096695764222E-2</v>
          </cell>
          <cell r="LS413">
            <v>8.1526318116340677E-3</v>
          </cell>
          <cell r="LT413">
            <v>1.8152631811634068E-2</v>
          </cell>
          <cell r="LU413">
            <v>1.8152631811634068E-2</v>
          </cell>
          <cell r="LV413">
            <v>1.8152631811634068E-2</v>
          </cell>
          <cell r="LW413">
            <v>1.8152631811634068E-2</v>
          </cell>
          <cell r="LX413">
            <v>1.8152631811634068E-2</v>
          </cell>
          <cell r="LY413">
            <v>1.8152631811634068E-2</v>
          </cell>
          <cell r="LZ413">
            <v>1.8152631811634068E-2</v>
          </cell>
          <cell r="MA413">
            <v>1.8152631811634068E-2</v>
          </cell>
          <cell r="MB413">
            <v>1.8152631811634068E-2</v>
          </cell>
          <cell r="MC413">
            <v>1.8152631811634068E-2</v>
          </cell>
          <cell r="MD413">
            <v>1.8152631811634068E-2</v>
          </cell>
          <cell r="ME413">
            <v>1.8152631811634068E-2</v>
          </cell>
          <cell r="MF413">
            <v>2.3152631811634069E-2</v>
          </cell>
          <cell r="MG413">
            <v>1.3152631811634067E-2</v>
          </cell>
          <cell r="MH413">
            <v>2.815263181163407E-2</v>
          </cell>
          <cell r="MI413">
            <v>8.1526318116340677E-3</v>
          </cell>
          <cell r="MJ413">
            <v>3.3152631811634067E-2</v>
          </cell>
          <cell r="MK413">
            <v>3.1526318116340685E-3</v>
          </cell>
          <cell r="ML413">
            <v>3.8152631811634072E-2</v>
          </cell>
          <cell r="MM413">
            <v>-1.8473681883659325E-3</v>
          </cell>
          <cell r="MN413">
            <v>4.3152631811634069E-2</v>
          </cell>
          <cell r="MO413">
            <v>-6.8473681883659335E-3</v>
          </cell>
          <cell r="MP413">
            <v>1.8152631811634068E-2</v>
          </cell>
          <cell r="MQ413">
            <v>2.3152631811634069E-2</v>
          </cell>
          <cell r="MR413">
            <v>1.3152631811634067E-2</v>
          </cell>
          <cell r="MS413">
            <v>2.815263181163407E-2</v>
          </cell>
          <cell r="MT413">
            <v>8.1526318116340677E-3</v>
          </cell>
          <cell r="MU413">
            <v>3.3152631811634067E-2</v>
          </cell>
          <cell r="MV413">
            <v>3.1526318116340685E-3</v>
          </cell>
          <cell r="MW413">
            <v>3.8152631811634072E-2</v>
          </cell>
          <cell r="MX413">
            <v>-1.8473681883659325E-3</v>
          </cell>
          <cell r="MY413">
            <v>4.3152631811634069E-2</v>
          </cell>
          <cell r="MZ413">
            <v>-6.8473681883659335E-3</v>
          </cell>
          <cell r="NA413">
            <v>1.8152631811634068E-2</v>
          </cell>
          <cell r="NB413">
            <v>2.3152631811634069E-2</v>
          </cell>
          <cell r="NC413">
            <v>1.3152631811634067E-2</v>
          </cell>
          <cell r="ND413">
            <v>2.815263181163407E-2</v>
          </cell>
          <cell r="NE413">
            <v>8.1526318116340677E-3</v>
          </cell>
          <cell r="NF413">
            <v>3.3152631811634067E-2</v>
          </cell>
          <cell r="NG413">
            <v>3.1526318116340685E-3</v>
          </cell>
          <cell r="NH413">
            <v>3.8152631811634072E-2</v>
          </cell>
          <cell r="NI413">
            <v>-1.8473681883659325E-3</v>
          </cell>
          <cell r="NJ413">
            <v>4.3152631811634069E-2</v>
          </cell>
          <cell r="NK413">
            <v>-6.8473681883659335E-3</v>
          </cell>
          <cell r="NL413">
            <v>2.3152631811634069E-2</v>
          </cell>
          <cell r="NM413">
            <v>1.3152631811634067E-2</v>
          </cell>
          <cell r="NN413">
            <v>1.8152631811634068E-2</v>
          </cell>
          <cell r="NO413">
            <v>1.8152631811634068E-2</v>
          </cell>
          <cell r="NP413">
            <v>1.8152631811634068E-2</v>
          </cell>
          <cell r="NQ413">
            <v>1.2870096695764222E-2</v>
          </cell>
          <cell r="NR413">
            <v>1.2870096695764222E-2</v>
          </cell>
          <cell r="NS413">
            <v>8.1526318116340677E-3</v>
          </cell>
          <cell r="NT413">
            <v>1.8152631811634068E-2</v>
          </cell>
          <cell r="NU413">
            <v>1.8152631811634068E-2</v>
          </cell>
          <cell r="NV413">
            <v>1.8152631811634068E-2</v>
          </cell>
          <cell r="NW413">
            <v>1.8152631811634068E-2</v>
          </cell>
          <cell r="NX413">
            <v>1.8152631811634068E-2</v>
          </cell>
          <cell r="NY413">
            <v>1.8152631811634068E-2</v>
          </cell>
          <cell r="NZ413">
            <v>1.3303810111547855E-2</v>
          </cell>
          <cell r="OA413">
            <v>2.815263181163407E-2</v>
          </cell>
          <cell r="OB413">
            <v>1.8152631811634068E-2</v>
          </cell>
          <cell r="OC413">
            <v>1.8152631811634068E-2</v>
          </cell>
          <cell r="OD413">
            <v>1.8152631811634068E-2</v>
          </cell>
          <cell r="OE413">
            <v>1.3303810111547855E-2</v>
          </cell>
          <cell r="OF413">
            <v>2.815263181163407E-2</v>
          </cell>
          <cell r="OG413">
            <v>1.8152631811634068E-2</v>
          </cell>
          <cell r="OH413">
            <v>1.8152631811634068E-2</v>
          </cell>
          <cell r="OI413">
            <v>1.8152631811634068E-2</v>
          </cell>
          <cell r="OJ413">
            <v>1.2996611188712582E-2</v>
          </cell>
          <cell r="OK413">
            <v>2.815263181163407E-2</v>
          </cell>
          <cell r="OL413">
            <v>1.8152631811634068E-2</v>
          </cell>
          <cell r="OM413">
            <v>1.8152631811634068E-2</v>
          </cell>
          <cell r="ON413">
            <v>2.815263181163407E-2</v>
          </cell>
          <cell r="OO413">
            <v>8.1526318116340677E-3</v>
          </cell>
          <cell r="OP413">
            <v>1.8152631811634068E-2</v>
          </cell>
          <cell r="OQ413">
            <v>1.2996611188712582E-2</v>
          </cell>
          <cell r="OR413">
            <v>2.815263181163407E-2</v>
          </cell>
          <cell r="OS413">
            <v>1.8152631811634068E-2</v>
          </cell>
          <cell r="OT413">
            <v>1.8152631811634068E-2</v>
          </cell>
          <cell r="OU413">
            <v>2.815263181163407E-2</v>
          </cell>
          <cell r="OV413">
            <v>8.1526318116340677E-3</v>
          </cell>
          <cell r="OW413">
            <v>2.2865970837030458E-2</v>
          </cell>
          <cell r="OX413">
            <v>1.8623761708951303E-2</v>
          </cell>
          <cell r="OY413">
            <v>1.8749054920578878E-2</v>
          </cell>
          <cell r="OZ413">
            <v>1.8173646824005685E-2</v>
          </cell>
          <cell r="PA413">
            <v>1.6691624550280559E-2</v>
          </cell>
          <cell r="PB413">
            <v>3.286597083703046E-2</v>
          </cell>
          <cell r="PC413">
            <v>1.3637620124941473E-2</v>
          </cell>
          <cell r="PD413">
            <v>2.8623761708951305E-2</v>
          </cell>
          <cell r="PE413">
            <v>1.3725639036388602E-2</v>
          </cell>
          <cell r="PF413">
            <v>2.874905492057888E-2</v>
          </cell>
          <cell r="PG413">
            <v>1.3326609850549929E-2</v>
          </cell>
          <cell r="PH413">
            <v>2.8173646824005687E-2</v>
          </cell>
          <cell r="PI413">
            <v>1.8152631811634068E-2</v>
          </cell>
          <cell r="PJ413">
            <v>2.815263181163407E-2</v>
          </cell>
          <cell r="PK413">
            <v>1.3279649498016209E-2</v>
          </cell>
        </row>
        <row r="414">
          <cell r="B414">
            <v>1.7965939901752437E-2</v>
          </cell>
          <cell r="C414">
            <v>1.3143442462307576E-2</v>
          </cell>
          <cell r="D414">
            <v>2.7965939901752439E-2</v>
          </cell>
          <cell r="E414">
            <v>1.7965939901752437E-2</v>
          </cell>
          <cell r="F414">
            <v>1.3182751088319495E-2</v>
          </cell>
          <cell r="G414">
            <v>2.7965939901752439E-2</v>
          </cell>
          <cell r="H414">
            <v>1.7965939901752437E-2</v>
          </cell>
          <cell r="I414">
            <v>1.7965939901752437E-2</v>
          </cell>
          <cell r="J414">
            <v>1.7965939901752437E-2</v>
          </cell>
          <cell r="K414">
            <v>1.7965939901752437E-2</v>
          </cell>
          <cell r="L414">
            <v>1.7965939901752437E-2</v>
          </cell>
          <cell r="M414">
            <v>1.7965939901752437E-2</v>
          </cell>
          <cell r="N414">
            <v>1.7965939901752437E-2</v>
          </cell>
          <cell r="O414">
            <v>1.7965939901752437E-2</v>
          </cell>
          <cell r="P414">
            <v>1.7965939901752437E-2</v>
          </cell>
          <cell r="Q414">
            <v>1.7965939901752437E-2</v>
          </cell>
          <cell r="R414">
            <v>1.7965939901752437E-2</v>
          </cell>
          <cell r="S414">
            <v>1.7965939901752437E-2</v>
          </cell>
          <cell r="T414">
            <v>1.3182751088319495E-2</v>
          </cell>
          <cell r="U414">
            <v>2.7965939901752439E-2</v>
          </cell>
          <cell r="V414">
            <v>1.7965939901752437E-2</v>
          </cell>
          <cell r="W414">
            <v>1.7965939901752437E-2</v>
          </cell>
          <cell r="X414">
            <v>1.7965939901752437E-2</v>
          </cell>
          <cell r="Y414">
            <v>1.7965939901752437E-2</v>
          </cell>
          <cell r="Z414">
            <v>1.7965939901752437E-2</v>
          </cell>
          <cell r="AA414">
            <v>1.7965939901752437E-2</v>
          </cell>
          <cell r="AB414">
            <v>1.7965939901752437E-2</v>
          </cell>
          <cell r="AC414">
            <v>1.7965939901752437E-2</v>
          </cell>
          <cell r="AD414">
            <v>1.7965939901752437E-2</v>
          </cell>
          <cell r="AE414">
            <v>1.7965939901752437E-2</v>
          </cell>
          <cell r="AF414">
            <v>1.7965939901752437E-2</v>
          </cell>
          <cell r="AG414">
            <v>1.7965939901752437E-2</v>
          </cell>
          <cell r="AH414">
            <v>1.7965939901752437E-2</v>
          </cell>
          <cell r="AI414">
            <v>1.7965939901752437E-2</v>
          </cell>
          <cell r="AJ414">
            <v>1.7965939901752437E-2</v>
          </cell>
          <cell r="AK414">
            <v>1.7965939901752437E-2</v>
          </cell>
          <cell r="AL414">
            <v>1.7965939901752437E-2</v>
          </cell>
          <cell r="AM414">
            <v>1.3182751088319495E-2</v>
          </cell>
          <cell r="AN414">
            <v>2.7965939901752439E-2</v>
          </cell>
          <cell r="AO414">
            <v>1.7965939901752437E-2</v>
          </cell>
          <cell r="AP414">
            <v>1.3182751088319495E-2</v>
          </cell>
          <cell r="AQ414">
            <v>2.7965939901752439E-2</v>
          </cell>
          <cell r="AR414">
            <v>1.7965939901752437E-2</v>
          </cell>
          <cell r="AS414">
            <v>1.3182751088319495E-2</v>
          </cell>
          <cell r="AT414">
            <v>2.7965939901752439E-2</v>
          </cell>
          <cell r="AU414">
            <v>1.7965939901752437E-2</v>
          </cell>
          <cell r="AV414">
            <v>1.3182751088319495E-2</v>
          </cell>
          <cell r="AW414">
            <v>2.7965939901752439E-2</v>
          </cell>
          <cell r="AX414">
            <v>1.7965939901752437E-2</v>
          </cell>
          <cell r="AY414">
            <v>1.7965939901752437E-2</v>
          </cell>
          <cell r="AZ414">
            <v>1.7965939901752437E-2</v>
          </cell>
          <cell r="BA414">
            <v>1.7965939901752437E-2</v>
          </cell>
          <cell r="BB414">
            <v>1.7965939901752437E-2</v>
          </cell>
          <cell r="BC414">
            <v>1.7965939901752437E-2</v>
          </cell>
          <cell r="BD414">
            <v>1.7965939901752437E-2</v>
          </cell>
          <cell r="BE414">
            <v>1.3182751088319495E-2</v>
          </cell>
          <cell r="BF414">
            <v>2.7965939901752439E-2</v>
          </cell>
          <cell r="BG414">
            <v>1.7965939901752437E-2</v>
          </cell>
          <cell r="BH414">
            <v>1.3143442462307576E-2</v>
          </cell>
          <cell r="BI414">
            <v>2.7965939901752439E-2</v>
          </cell>
          <cell r="BJ414">
            <v>1.7965939901752437E-2</v>
          </cell>
          <cell r="BK414">
            <v>1.3153983200705443E-2</v>
          </cell>
          <cell r="BL414">
            <v>2.7965939901752439E-2</v>
          </cell>
          <cell r="BM414">
            <v>1.7965939901752437E-2</v>
          </cell>
          <cell r="BN414">
            <v>1.3175419721505488E-2</v>
          </cell>
          <cell r="BO414">
            <v>2.7965939901752439E-2</v>
          </cell>
          <cell r="BP414">
            <v>1.7965939901752437E-2</v>
          </cell>
          <cell r="BQ414">
            <v>1.3161643932220031E-2</v>
          </cell>
          <cell r="BR414">
            <v>2.7965939901752439E-2</v>
          </cell>
          <cell r="BS414">
            <v>2.2965939901752438E-2</v>
          </cell>
          <cell r="BT414">
            <v>1.6782751088303176E-2</v>
          </cell>
          <cell r="BU414">
            <v>3.2965939901752436E-2</v>
          </cell>
          <cell r="BV414">
            <v>1.2965939901752436E-2</v>
          </cell>
          <cell r="BW414">
            <v>9.5827510883058492E-3</v>
          </cell>
          <cell r="BX414">
            <v>2.2965939901752434E-2</v>
          </cell>
          <cell r="BY414">
            <v>2.7965939901752439E-2</v>
          </cell>
          <cell r="BZ414">
            <v>2.0382751088321733E-2</v>
          </cell>
          <cell r="CA414">
            <v>3.7965939901752441E-2</v>
          </cell>
          <cell r="CB414">
            <v>7.9659399017524366E-3</v>
          </cell>
          <cell r="CC414">
            <v>5.9827510883553713E-3</v>
          </cell>
          <cell r="CD414">
            <v>1.7965939901752437E-2</v>
          </cell>
          <cell r="CE414">
            <v>3.2965939901752436E-2</v>
          </cell>
          <cell r="CF414">
            <v>2.3982751088315109E-2</v>
          </cell>
          <cell r="CG414">
            <v>4.2965939901752438E-2</v>
          </cell>
          <cell r="CH414">
            <v>2.9659399017524374E-3</v>
          </cell>
          <cell r="CI414">
            <v>2.3827510883371247E-3</v>
          </cell>
          <cell r="CJ414">
            <v>1.2965939901752438E-2</v>
          </cell>
          <cell r="CK414">
            <v>3.7965939901752441E-2</v>
          </cell>
          <cell r="CL414">
            <v>2.758275108831533E-2</v>
          </cell>
          <cell r="CM414">
            <v>4.8719956887098022E-2</v>
          </cell>
          <cell r="CN414">
            <v>-2.0340600982475636E-3</v>
          </cell>
          <cell r="CO414">
            <v>-2.0340600982475636E-3</v>
          </cell>
          <cell r="CP414">
            <v>7.9659399017524366E-3</v>
          </cell>
          <cell r="CQ414">
            <v>4.2965939901752438E-2</v>
          </cell>
          <cell r="CR414">
            <v>3.1182751088318153E-2</v>
          </cell>
          <cell r="CS414">
            <v>5.5169956887095091E-2</v>
          </cell>
          <cell r="CT414">
            <v>-7.0340600982475646E-3</v>
          </cell>
          <cell r="CU414">
            <v>-7.0340600982475646E-3</v>
          </cell>
          <cell r="CV414">
            <v>2.9659399017524356E-3</v>
          </cell>
          <cell r="CW414">
            <v>1.7965939901752437E-2</v>
          </cell>
          <cell r="CX414">
            <v>1.3144560448583453E-2</v>
          </cell>
          <cell r="CY414">
            <v>2.7965939901752439E-2</v>
          </cell>
          <cell r="CZ414">
            <v>2.2965939901752438E-2</v>
          </cell>
          <cell r="DA414">
            <v>1.6744560448579877E-2</v>
          </cell>
          <cell r="DB414">
            <v>3.2965939901752436E-2</v>
          </cell>
          <cell r="DC414">
            <v>1.2965939901752436E-2</v>
          </cell>
          <cell r="DD414">
            <v>9.5445604485818684E-3</v>
          </cell>
          <cell r="DE414">
            <v>2.2965939901752434E-2</v>
          </cell>
          <cell r="DF414">
            <v>2.7965939901752439E-2</v>
          </cell>
          <cell r="DG414">
            <v>2.0344560448578415E-2</v>
          </cell>
          <cell r="DH414">
            <v>3.7965939901752441E-2</v>
          </cell>
          <cell r="DI414">
            <v>7.9659399017524366E-3</v>
          </cell>
          <cell r="DJ414">
            <v>5.9445604485691556E-3</v>
          </cell>
          <cell r="DK414">
            <v>1.7965939901752437E-2</v>
          </cell>
          <cell r="DL414">
            <v>3.2965939901752436E-2</v>
          </cell>
          <cell r="DM414">
            <v>2.3944560448554322E-2</v>
          </cell>
          <cell r="DN414">
            <v>4.2965939901752438E-2</v>
          </cell>
          <cell r="DO414">
            <v>2.9659399017524374E-3</v>
          </cell>
          <cell r="DP414">
            <v>2.3445604485805675E-3</v>
          </cell>
          <cell r="DQ414">
            <v>1.2965939901752438E-2</v>
          </cell>
          <cell r="DR414">
            <v>3.7965939901752441E-2</v>
          </cell>
          <cell r="DS414">
            <v>2.7544560448562624E-2</v>
          </cell>
          <cell r="DT414">
            <v>4.8759511478270463E-2</v>
          </cell>
          <cell r="DU414">
            <v>-2.0340600982475636E-3</v>
          </cell>
          <cell r="DV414">
            <v>-2.0340600982475636E-3</v>
          </cell>
          <cell r="DW414">
            <v>7.9659399017524366E-3</v>
          </cell>
          <cell r="DX414">
            <v>4.2965939901752438E-2</v>
          </cell>
          <cell r="DY414">
            <v>3.1144560448551024E-2</v>
          </cell>
          <cell r="DZ414">
            <v>5.5209511478282472E-2</v>
          </cell>
          <cell r="EA414">
            <v>-7.0340600982475646E-3</v>
          </cell>
          <cell r="EB414">
            <v>-7.0340600982475646E-3</v>
          </cell>
          <cell r="EC414">
            <v>2.9659399017524356E-3</v>
          </cell>
          <cell r="ED414">
            <v>1.7965939901752437E-2</v>
          </cell>
          <cell r="EE414">
            <v>1.3169764264998295E-2</v>
          </cell>
          <cell r="EF414">
            <v>2.7965939901752439E-2</v>
          </cell>
          <cell r="EG414">
            <v>2.2965939901752438E-2</v>
          </cell>
          <cell r="EH414">
            <v>1.6769764265003425E-2</v>
          </cell>
          <cell r="EI414">
            <v>3.2965939901752436E-2</v>
          </cell>
          <cell r="EJ414">
            <v>1.2965939901752436E-2</v>
          </cell>
          <cell r="EK414">
            <v>9.5697642649853962E-3</v>
          </cell>
          <cell r="EL414">
            <v>2.2965939901752434E-2</v>
          </cell>
          <cell r="EM414">
            <v>2.7965939901752439E-2</v>
          </cell>
          <cell r="EN414">
            <v>2.0369764265000843E-2</v>
          </cell>
          <cell r="EO414">
            <v>3.7965939901752441E-2</v>
          </cell>
          <cell r="EP414">
            <v>7.9659399017524366E-3</v>
          </cell>
          <cell r="EQ414">
            <v>5.9697642649968671E-3</v>
          </cell>
          <cell r="ER414">
            <v>1.7965939901752437E-2</v>
          </cell>
          <cell r="ES414">
            <v>3.2965939901752436E-2</v>
          </cell>
          <cell r="ET414">
            <v>2.396976426497345E-2</v>
          </cell>
          <cell r="EU414">
            <v>4.2965939901752438E-2</v>
          </cell>
          <cell r="EV414">
            <v>2.9659399017524374E-3</v>
          </cell>
          <cell r="EW414">
            <v>2.3697642649792433E-3</v>
          </cell>
          <cell r="EX414">
            <v>1.2965939901752438E-2</v>
          </cell>
          <cell r="EY414">
            <v>3.7965939901752441E-2</v>
          </cell>
          <cell r="EZ414">
            <v>2.7569764264989093E-2</v>
          </cell>
          <cell r="FA414">
            <v>4.8733407525543046E-2</v>
          </cell>
          <cell r="FB414">
            <v>-2.0340600982475636E-3</v>
          </cell>
          <cell r="FC414">
            <v>-2.0340600982475636E-3</v>
          </cell>
          <cell r="FD414">
            <v>7.9659399017524366E-3</v>
          </cell>
          <cell r="FE414">
            <v>4.2965939901752438E-2</v>
          </cell>
          <cell r="FF414">
            <v>3.1169764265003293E-2</v>
          </cell>
          <cell r="FG414">
            <v>5.5183407525528333E-2</v>
          </cell>
          <cell r="FH414">
            <v>-7.0340600982475646E-3</v>
          </cell>
          <cell r="FI414">
            <v>-7.0340600982475646E-3</v>
          </cell>
          <cell r="FJ414">
            <v>2.9659399017524356E-3</v>
          </cell>
          <cell r="FK414">
            <v>2.2965939901752438E-2</v>
          </cell>
          <cell r="FL414">
            <v>1.6743442462307578E-2</v>
          </cell>
          <cell r="FM414">
            <v>3.2965939901752436E-2</v>
          </cell>
          <cell r="FN414">
            <v>1.2965939901752436E-2</v>
          </cell>
          <cell r="FO414">
            <v>9.5434424623075768E-3</v>
          </cell>
          <cell r="FP414">
            <v>2.2965939901752434E-2</v>
          </cell>
          <cell r="FQ414">
            <v>1.7965939901752437E-2</v>
          </cell>
          <cell r="FR414">
            <v>1.3182751088319495E-2</v>
          </cell>
          <cell r="FS414">
            <v>2.7965939901752439E-2</v>
          </cell>
          <cell r="FT414">
            <v>1.7965939901752437E-2</v>
          </cell>
          <cell r="FU414">
            <v>1.3112141017821894E-2</v>
          </cell>
          <cell r="FV414">
            <v>2.7965939901752439E-2</v>
          </cell>
          <cell r="FW414">
            <v>1.6965939901752436E-2</v>
          </cell>
          <cell r="FX414">
            <v>1.8965939901752438E-2</v>
          </cell>
          <cell r="FY414">
            <v>1.7965939901752437E-2</v>
          </cell>
          <cell r="FZ414">
            <v>1.7965939901752437E-2</v>
          </cell>
          <cell r="GA414">
            <v>1.7965939901752437E-2</v>
          </cell>
          <cell r="GB414">
            <v>1.7965939901752437E-2</v>
          </cell>
          <cell r="GC414">
            <v>1.7965671983539266E-2</v>
          </cell>
          <cell r="GD414">
            <v>1.7964230823500626E-2</v>
          </cell>
          <cell r="GE414">
            <v>1.7963413297002129E-2</v>
          </cell>
          <cell r="GF414">
            <v>1.7962567532136209E-2</v>
          </cell>
          <cell r="GG414">
            <v>1.7961414005011722E-2</v>
          </cell>
          <cell r="GH414">
            <v>1.7959977606846422E-2</v>
          </cell>
          <cell r="GI414">
            <v>1.7958109693309909E-2</v>
          </cell>
          <cell r="GJ414">
            <v>1.7956025031154565E-2</v>
          </cell>
          <cell r="GK414">
            <v>1.7953938389736024E-2</v>
          </cell>
          <cell r="GL414">
            <v>1.7951457183944308E-2</v>
          </cell>
          <cell r="GM414">
            <v>1.7949361255390928E-2</v>
          </cell>
          <cell r="GN414">
            <v>1.7917026348306608E-2</v>
          </cell>
          <cell r="GO414">
            <v>1.8300690406524378E-2</v>
          </cell>
          <cell r="GP414">
            <v>1.8762296330260719E-2</v>
          </cell>
          <cell r="GQ414">
            <v>1.7965939901752437E-2</v>
          </cell>
          <cell r="GR414">
            <v>1.7965939901752437E-2</v>
          </cell>
          <cell r="GS414">
            <v>1.7965939901752437E-2</v>
          </cell>
          <cell r="GT414">
            <v>1.7965939901752437E-2</v>
          </cell>
          <cell r="GU414">
            <v>1.7966151100916816E-2</v>
          </cell>
          <cell r="GV414">
            <v>1.7967476021859108E-2</v>
          </cell>
          <cell r="GW414">
            <v>1.7968202560658453E-2</v>
          </cell>
          <cell r="GX414">
            <v>1.7968836986973935E-2</v>
          </cell>
          <cell r="GY414">
            <v>1.7969712954339467E-2</v>
          </cell>
          <cell r="GZ414">
            <v>1.7970801219508115E-2</v>
          </cell>
          <cell r="HA414">
            <v>1.7972244425212613E-2</v>
          </cell>
          <cell r="HB414">
            <v>1.7973820627119164E-2</v>
          </cell>
          <cell r="HC414">
            <v>1.797530852008733E-2</v>
          </cell>
          <cell r="HD414">
            <v>1.7977092765019353E-2</v>
          </cell>
          <cell r="HE414">
            <v>1.7978386803576552E-2</v>
          </cell>
          <cell r="HF414">
            <v>1.8011458346274933E-2</v>
          </cell>
          <cell r="HG414">
            <v>1.7629353015879978E-2</v>
          </cell>
          <cell r="HH414">
            <v>1.7169271855823176E-2</v>
          </cell>
          <cell r="HI414">
            <v>1.7965939901752437E-2</v>
          </cell>
          <cell r="HJ414">
            <v>1.7965939901752437E-2</v>
          </cell>
          <cell r="HK414">
            <v>1.7965939901752437E-2</v>
          </cell>
          <cell r="HL414">
            <v>1.7965939901752437E-2</v>
          </cell>
          <cell r="HM414">
            <v>1.7965671983539266E-2</v>
          </cell>
          <cell r="HN414">
            <v>1.7964230823500626E-2</v>
          </cell>
          <cell r="HO414">
            <v>1.7963413297002129E-2</v>
          </cell>
          <cell r="HP414">
            <v>1.7962567532136209E-2</v>
          </cell>
          <cell r="HQ414">
            <v>1.7961414005011722E-2</v>
          </cell>
          <cell r="HR414">
            <v>1.7959977606846422E-2</v>
          </cell>
          <cell r="HS414">
            <v>1.7958109693309909E-2</v>
          </cell>
          <cell r="HT414">
            <v>1.7956025031154565E-2</v>
          </cell>
          <cell r="HU414">
            <v>1.7953938389736024E-2</v>
          </cell>
          <cell r="HV414">
            <v>1.7951457183944308E-2</v>
          </cell>
          <cell r="HW414">
            <v>1.7949361255390928E-2</v>
          </cell>
          <cell r="HX414">
            <v>1.7917026348306608E-2</v>
          </cell>
          <cell r="HY414">
            <v>1.8300690406524378E-2</v>
          </cell>
          <cell r="HZ414">
            <v>1.8762296330260719E-2</v>
          </cell>
          <cell r="IA414">
            <v>1.7965939901752437E-2</v>
          </cell>
          <cell r="IB414">
            <v>1.7965939901752437E-2</v>
          </cell>
          <cell r="IC414">
            <v>1.7965939901752437E-2</v>
          </cell>
          <cell r="ID414">
            <v>1.7965939901752437E-2</v>
          </cell>
          <cell r="IE414">
            <v>1.7966151100916816E-2</v>
          </cell>
          <cell r="IF414">
            <v>1.7967476021859108E-2</v>
          </cell>
          <cell r="IG414">
            <v>1.7968202560658453E-2</v>
          </cell>
          <cell r="IH414">
            <v>1.7968836986973935E-2</v>
          </cell>
          <cell r="II414">
            <v>1.7969712954339467E-2</v>
          </cell>
          <cell r="IJ414">
            <v>1.7970801219508115E-2</v>
          </cell>
          <cell r="IK414">
            <v>1.7972244425212613E-2</v>
          </cell>
          <cell r="IL414">
            <v>1.7973820627119164E-2</v>
          </cell>
          <cell r="IM414">
            <v>1.797530852008733E-2</v>
          </cell>
          <cell r="IN414">
            <v>1.7977092765019353E-2</v>
          </cell>
          <cell r="IO414">
            <v>1.7978386803576552E-2</v>
          </cell>
          <cell r="IP414">
            <v>1.8011458346274933E-2</v>
          </cell>
          <cell r="IQ414">
            <v>1.7629353015879978E-2</v>
          </cell>
          <cell r="IR414">
            <v>1.7169271855823176E-2</v>
          </cell>
          <cell r="IS414">
            <v>1.7965939901752437E-2</v>
          </cell>
          <cell r="IT414">
            <v>1.7965939901752437E-2</v>
          </cell>
          <cell r="IU414">
            <v>1.7965939901752437E-2</v>
          </cell>
          <cell r="IV414">
            <v>1.7965939901752437E-2</v>
          </cell>
          <cell r="IW414">
            <v>1.7965939901752437E-2</v>
          </cell>
          <cell r="IX414">
            <v>1.7965939901752437E-2</v>
          </cell>
          <cell r="IY414">
            <v>1.7965939901752437E-2</v>
          </cell>
          <cell r="IZ414">
            <v>1.7965939901752437E-2</v>
          </cell>
          <cell r="JA414">
            <v>1.7965939901752437E-2</v>
          </cell>
          <cell r="JB414">
            <v>-2.0340600982475636E-3</v>
          </cell>
          <cell r="JC414">
            <v>7.9659399017524366E-3</v>
          </cell>
          <cell r="JD414">
            <v>2.7965939901752439E-2</v>
          </cell>
          <cell r="JE414">
            <v>3.7965939901752441E-2</v>
          </cell>
          <cell r="JF414">
            <v>4.7965939901752436E-2</v>
          </cell>
          <cell r="JG414">
            <v>5.7965939901752438E-2</v>
          </cell>
          <cell r="JH414">
            <v>6.796593990175244E-2</v>
          </cell>
          <cell r="JI414">
            <v>1.3182751088319495E-2</v>
          </cell>
          <cell r="JJ414">
            <v>2.7965939901752439E-2</v>
          </cell>
          <cell r="JK414">
            <v>1.2604060062879174E-2</v>
          </cell>
          <cell r="JL414">
            <v>9.3744401264273317E-3</v>
          </cell>
          <cell r="JM414">
            <v>2.2604060062879176E-2</v>
          </cell>
          <cell r="JN414">
            <v>1.2604060062879174E-2</v>
          </cell>
          <cell r="JO414">
            <v>9.3744401264273317E-3</v>
          </cell>
          <cell r="JP414">
            <v>2.2604060062879176E-2</v>
          </cell>
          <cell r="JQ414">
            <v>7.9659399017524366E-3</v>
          </cell>
          <cell r="JR414">
            <v>5.9827510883553713E-3</v>
          </cell>
          <cell r="JS414">
            <v>1.7965939901752437E-2</v>
          </cell>
          <cell r="JT414">
            <v>1.7965939901752437E-2</v>
          </cell>
          <cell r="JU414">
            <v>1.7965939901752437E-2</v>
          </cell>
          <cell r="JV414">
            <v>1.7965939901752437E-2</v>
          </cell>
          <cell r="JW414">
            <v>1.7965939901752437E-2</v>
          </cell>
          <cell r="JX414">
            <v>1.7965939901752437E-2</v>
          </cell>
          <cell r="JY414">
            <v>1.7965939901752437E-2</v>
          </cell>
          <cell r="JZ414">
            <v>1.7965939901752437E-2</v>
          </cell>
          <cell r="KA414">
            <v>1.7965939901752437E-2</v>
          </cell>
          <cell r="KB414">
            <v>1.7965939901752437E-2</v>
          </cell>
          <cell r="KC414">
            <v>1.7965939901752437E-2</v>
          </cell>
          <cell r="KD414">
            <v>1.7965939901752437E-2</v>
          </cell>
          <cell r="KE414">
            <v>1.7965939901752437E-2</v>
          </cell>
          <cell r="KF414">
            <v>2.2965939901752438E-2</v>
          </cell>
          <cell r="KG414">
            <v>1.2965939901752436E-2</v>
          </cell>
          <cell r="KH414">
            <v>2.7965939901752439E-2</v>
          </cell>
          <cell r="KI414">
            <v>7.9659399017524366E-3</v>
          </cell>
          <cell r="KJ414">
            <v>3.2965939901752436E-2</v>
          </cell>
          <cell r="KK414">
            <v>2.9659399017524374E-3</v>
          </cell>
          <cell r="KL414">
            <v>3.7965939901752441E-2</v>
          </cell>
          <cell r="KM414">
            <v>-2.0340600982475636E-3</v>
          </cell>
          <cell r="KN414">
            <v>4.2965939901752438E-2</v>
          </cell>
          <cell r="KO414">
            <v>-7.0340600982475646E-3</v>
          </cell>
          <cell r="KP414">
            <v>1.7965939901752437E-2</v>
          </cell>
          <cell r="KQ414">
            <v>2.2965939901752438E-2</v>
          </cell>
          <cell r="KR414">
            <v>1.2965939901752436E-2</v>
          </cell>
          <cell r="KS414">
            <v>2.7965939901752439E-2</v>
          </cell>
          <cell r="KT414">
            <v>7.9659399017524366E-3</v>
          </cell>
          <cell r="KU414">
            <v>3.2965939901752436E-2</v>
          </cell>
          <cell r="KV414">
            <v>2.9659399017524374E-3</v>
          </cell>
          <cell r="KW414">
            <v>3.7965939901752441E-2</v>
          </cell>
          <cell r="KX414">
            <v>-2.0340600982475636E-3</v>
          </cell>
          <cell r="KY414">
            <v>4.2965939901752438E-2</v>
          </cell>
          <cell r="KZ414">
            <v>-7.0340600982475646E-3</v>
          </cell>
          <cell r="LA414">
            <v>1.7965939901752437E-2</v>
          </cell>
          <cell r="LB414">
            <v>2.2965939901752438E-2</v>
          </cell>
          <cell r="LC414">
            <v>1.2965939901752436E-2</v>
          </cell>
          <cell r="LD414">
            <v>2.7965939901752439E-2</v>
          </cell>
          <cell r="LE414">
            <v>7.9659399017524366E-3</v>
          </cell>
          <cell r="LF414">
            <v>3.2965939901752436E-2</v>
          </cell>
          <cell r="LG414">
            <v>2.9659399017524374E-3</v>
          </cell>
          <cell r="LH414">
            <v>3.7965939901752441E-2</v>
          </cell>
          <cell r="LI414">
            <v>-2.0340600982475636E-3</v>
          </cell>
          <cell r="LJ414">
            <v>4.2965939901752438E-2</v>
          </cell>
          <cell r="LK414">
            <v>-7.0340600982475646E-3</v>
          </cell>
          <cell r="LL414">
            <v>2.2965939901752438E-2</v>
          </cell>
          <cell r="LM414">
            <v>1.2965939901752436E-2</v>
          </cell>
          <cell r="LN414">
            <v>1.7965939901752437E-2</v>
          </cell>
          <cell r="LO414">
            <v>1.7965939901752437E-2</v>
          </cell>
          <cell r="LP414">
            <v>1.7965939901752437E-2</v>
          </cell>
          <cell r="LQ414">
            <v>1.2741799083877181E-2</v>
          </cell>
          <cell r="LR414">
            <v>1.2741799083877181E-2</v>
          </cell>
          <cell r="LS414">
            <v>7.9659399017524366E-3</v>
          </cell>
          <cell r="LT414">
            <v>1.7965939901752437E-2</v>
          </cell>
          <cell r="LU414">
            <v>1.7965939901752437E-2</v>
          </cell>
          <cell r="LV414">
            <v>1.7965939901752437E-2</v>
          </cell>
          <cell r="LW414">
            <v>1.7965939901752437E-2</v>
          </cell>
          <cell r="LX414">
            <v>1.7965939901752437E-2</v>
          </cell>
          <cell r="LY414">
            <v>1.7965939901752437E-2</v>
          </cell>
          <cell r="LZ414">
            <v>1.7965939901752437E-2</v>
          </cell>
          <cell r="MA414">
            <v>1.7965939901752437E-2</v>
          </cell>
          <cell r="MB414">
            <v>1.7965939901752437E-2</v>
          </cell>
          <cell r="MC414">
            <v>1.7965939901752437E-2</v>
          </cell>
          <cell r="MD414">
            <v>1.7965939901752437E-2</v>
          </cell>
          <cell r="ME414">
            <v>1.7965939901752437E-2</v>
          </cell>
          <cell r="MF414">
            <v>2.2965939901752438E-2</v>
          </cell>
          <cell r="MG414">
            <v>1.2965939901752436E-2</v>
          </cell>
          <cell r="MH414">
            <v>2.7965939901752439E-2</v>
          </cell>
          <cell r="MI414">
            <v>7.9659399017524366E-3</v>
          </cell>
          <cell r="MJ414">
            <v>3.2965939901752436E-2</v>
          </cell>
          <cell r="MK414">
            <v>2.9659399017524374E-3</v>
          </cell>
          <cell r="ML414">
            <v>3.7965939901752441E-2</v>
          </cell>
          <cell r="MM414">
            <v>-2.0340600982475636E-3</v>
          </cell>
          <cell r="MN414">
            <v>4.2965939901752438E-2</v>
          </cell>
          <cell r="MO414">
            <v>-7.0340600982475646E-3</v>
          </cell>
          <cell r="MP414">
            <v>1.7965939901752437E-2</v>
          </cell>
          <cell r="MQ414">
            <v>2.2965939901752438E-2</v>
          </cell>
          <cell r="MR414">
            <v>1.2965939901752436E-2</v>
          </cell>
          <cell r="MS414">
            <v>2.7965939901752439E-2</v>
          </cell>
          <cell r="MT414">
            <v>7.9659399017524366E-3</v>
          </cell>
          <cell r="MU414">
            <v>3.2965939901752436E-2</v>
          </cell>
          <cell r="MV414">
            <v>2.9659399017524374E-3</v>
          </cell>
          <cell r="MW414">
            <v>3.7965939901752441E-2</v>
          </cell>
          <cell r="MX414">
            <v>-2.0340600982475636E-3</v>
          </cell>
          <cell r="MY414">
            <v>4.2965939901752438E-2</v>
          </cell>
          <cell r="MZ414">
            <v>-7.0340600982475646E-3</v>
          </cell>
          <cell r="NA414">
            <v>1.7965939901752437E-2</v>
          </cell>
          <cell r="NB414">
            <v>2.2965939901752438E-2</v>
          </cell>
          <cell r="NC414">
            <v>1.2965939901752436E-2</v>
          </cell>
          <cell r="ND414">
            <v>2.7965939901752439E-2</v>
          </cell>
          <cell r="NE414">
            <v>7.9659399017524366E-3</v>
          </cell>
          <cell r="NF414">
            <v>3.2965939901752436E-2</v>
          </cell>
          <cell r="NG414">
            <v>2.9659399017524374E-3</v>
          </cell>
          <cell r="NH414">
            <v>3.7965939901752441E-2</v>
          </cell>
          <cell r="NI414">
            <v>-2.0340600982475636E-3</v>
          </cell>
          <cell r="NJ414">
            <v>4.2965939901752438E-2</v>
          </cell>
          <cell r="NK414">
            <v>-7.0340600982475646E-3</v>
          </cell>
          <cell r="NL414">
            <v>2.2965939901752438E-2</v>
          </cell>
          <cell r="NM414">
            <v>1.2965939901752436E-2</v>
          </cell>
          <cell r="NN414">
            <v>1.7965939901752437E-2</v>
          </cell>
          <cell r="NO414">
            <v>1.7965939901752437E-2</v>
          </cell>
          <cell r="NP414">
            <v>1.7965939901752437E-2</v>
          </cell>
          <cell r="NQ414">
            <v>1.2741799083877181E-2</v>
          </cell>
          <cell r="NR414">
            <v>1.2741799083877181E-2</v>
          </cell>
          <cell r="NS414">
            <v>7.9659399017524366E-3</v>
          </cell>
          <cell r="NT414">
            <v>1.7965939901752437E-2</v>
          </cell>
          <cell r="NU414">
            <v>1.7965939901752437E-2</v>
          </cell>
          <cell r="NV414">
            <v>1.7965939901752437E-2</v>
          </cell>
          <cell r="NW414">
            <v>1.7965939901752437E-2</v>
          </cell>
          <cell r="NX414">
            <v>1.7965939901752437E-2</v>
          </cell>
          <cell r="NY414">
            <v>1.7965939901752437E-2</v>
          </cell>
          <cell r="NZ414">
            <v>1.3182751088319495E-2</v>
          </cell>
          <cell r="OA414">
            <v>2.7965939901752439E-2</v>
          </cell>
          <cell r="OB414">
            <v>1.7965939901752437E-2</v>
          </cell>
          <cell r="OC414">
            <v>1.7965939901752437E-2</v>
          </cell>
          <cell r="OD414">
            <v>1.7965939901752437E-2</v>
          </cell>
          <cell r="OE414">
            <v>1.3182751088319495E-2</v>
          </cell>
          <cell r="OF414">
            <v>2.7965939901752439E-2</v>
          </cell>
          <cell r="OG414">
            <v>1.7965939901752437E-2</v>
          </cell>
          <cell r="OH414">
            <v>1.7965939901752437E-2</v>
          </cell>
          <cell r="OI414">
            <v>1.7965939901752437E-2</v>
          </cell>
          <cell r="OJ414">
            <v>1.2867534620672805E-2</v>
          </cell>
          <cell r="OK414">
            <v>2.7965939901752439E-2</v>
          </cell>
          <cell r="OL414">
            <v>1.7965939901752437E-2</v>
          </cell>
          <cell r="OM414">
            <v>1.7965939901752437E-2</v>
          </cell>
          <cell r="ON414">
            <v>2.7965939901752439E-2</v>
          </cell>
          <cell r="OO414">
            <v>7.9659399017524366E-3</v>
          </cell>
          <cell r="OP414">
            <v>1.7965939901752437E-2</v>
          </cell>
          <cell r="OQ414">
            <v>1.2867534620672805E-2</v>
          </cell>
          <cell r="OR414">
            <v>2.7965939901752439E-2</v>
          </cell>
          <cell r="OS414">
            <v>1.7965939901752437E-2</v>
          </cell>
          <cell r="OT414">
            <v>1.7965939901752437E-2</v>
          </cell>
          <cell r="OU414">
            <v>2.7965939901752439E-2</v>
          </cell>
          <cell r="OV414">
            <v>7.9659399017524366E-3</v>
          </cell>
          <cell r="OW414">
            <v>2.2678796177978411E-2</v>
          </cell>
          <cell r="OX414">
            <v>1.8538221773799934E-2</v>
          </cell>
          <cell r="OY414">
            <v>1.8511620778518756E-2</v>
          </cell>
          <cell r="OZ414">
            <v>1.8022076741583071E-2</v>
          </cell>
          <cell r="PA414">
            <v>1.6571214736488205E-2</v>
          </cell>
          <cell r="PB414">
            <v>3.2678796177978413E-2</v>
          </cell>
          <cell r="PC414">
            <v>1.3590075621645265E-2</v>
          </cell>
          <cell r="PD414">
            <v>2.8538221773799936E-2</v>
          </cell>
          <cell r="PE414">
            <v>1.35695586781386E-2</v>
          </cell>
          <cell r="PF414">
            <v>2.8511620778518758E-2</v>
          </cell>
          <cell r="PG414">
            <v>1.3228826744903558E-2</v>
          </cell>
          <cell r="PH414">
            <v>2.8022076741583073E-2</v>
          </cell>
          <cell r="PI414">
            <v>1.7965939901752437E-2</v>
          </cell>
          <cell r="PJ414">
            <v>2.7965939901752439E-2</v>
          </cell>
          <cell r="PK414">
            <v>1.3143442462307576E-2</v>
          </cell>
        </row>
        <row r="415">
          <cell r="B415">
            <v>1.7798928789033219E-2</v>
          </cell>
          <cell r="C415">
            <v>1.2850975358857274E-2</v>
          </cell>
          <cell r="D415">
            <v>2.7798928789033221E-2</v>
          </cell>
          <cell r="E415">
            <v>1.7798928789033219E-2</v>
          </cell>
          <cell r="F415">
            <v>1.2895210256005665E-2</v>
          </cell>
          <cell r="G415">
            <v>2.7798928789033221E-2</v>
          </cell>
          <cell r="H415">
            <v>1.7798928789033219E-2</v>
          </cell>
          <cell r="I415">
            <v>1.7798928789033219E-2</v>
          </cell>
          <cell r="J415">
            <v>1.7798928789033219E-2</v>
          </cell>
          <cell r="K415">
            <v>1.7798928789033219E-2</v>
          </cell>
          <cell r="L415">
            <v>1.7798928789033219E-2</v>
          </cell>
          <cell r="M415">
            <v>1.7798928789033219E-2</v>
          </cell>
          <cell r="N415">
            <v>1.7798928789033219E-2</v>
          </cell>
          <cell r="O415">
            <v>1.7798928789033219E-2</v>
          </cell>
          <cell r="P415">
            <v>1.7798928789033219E-2</v>
          </cell>
          <cell r="Q415">
            <v>1.7798928789033219E-2</v>
          </cell>
          <cell r="R415">
            <v>1.7798928789033219E-2</v>
          </cell>
          <cell r="S415">
            <v>1.7798928789033219E-2</v>
          </cell>
          <cell r="T415">
            <v>1.2895210256005665E-2</v>
          </cell>
          <cell r="U415">
            <v>2.7798928789033221E-2</v>
          </cell>
          <cell r="V415">
            <v>1.7798928789033219E-2</v>
          </cell>
          <cell r="W415">
            <v>1.7798928789033219E-2</v>
          </cell>
          <cell r="X415">
            <v>1.7798928789033219E-2</v>
          </cell>
          <cell r="Y415">
            <v>1.7798928789033219E-2</v>
          </cell>
          <cell r="Z415">
            <v>1.7798928789033219E-2</v>
          </cell>
          <cell r="AA415">
            <v>1.7798928789033219E-2</v>
          </cell>
          <cell r="AB415">
            <v>1.7798928789033219E-2</v>
          </cell>
          <cell r="AC415">
            <v>1.7798928789033219E-2</v>
          </cell>
          <cell r="AD415">
            <v>1.7798928789033219E-2</v>
          </cell>
          <cell r="AE415">
            <v>1.7798928789033219E-2</v>
          </cell>
          <cell r="AF415">
            <v>1.7798928789033219E-2</v>
          </cell>
          <cell r="AG415">
            <v>1.7798928789033219E-2</v>
          </cell>
          <cell r="AH415">
            <v>1.7798928789033219E-2</v>
          </cell>
          <cell r="AI415">
            <v>1.7798928789033219E-2</v>
          </cell>
          <cell r="AJ415">
            <v>1.7798928789033219E-2</v>
          </cell>
          <cell r="AK415">
            <v>1.7798928789033219E-2</v>
          </cell>
          <cell r="AL415">
            <v>1.7798928789033219E-2</v>
          </cell>
          <cell r="AM415">
            <v>1.2895210256005665E-2</v>
          </cell>
          <cell r="AN415">
            <v>2.7798928789033221E-2</v>
          </cell>
          <cell r="AO415">
            <v>1.7798928789033219E-2</v>
          </cell>
          <cell r="AP415">
            <v>1.2895210256005665E-2</v>
          </cell>
          <cell r="AQ415">
            <v>2.7798928789033221E-2</v>
          </cell>
          <cell r="AR415">
            <v>1.7798928789033219E-2</v>
          </cell>
          <cell r="AS415">
            <v>1.2895210256005665E-2</v>
          </cell>
          <cell r="AT415">
            <v>2.7798928789033221E-2</v>
          </cell>
          <cell r="AU415">
            <v>1.7798928789033219E-2</v>
          </cell>
          <cell r="AV415">
            <v>1.2895210256005665E-2</v>
          </cell>
          <cell r="AW415">
            <v>2.7798928789033221E-2</v>
          </cell>
          <cell r="AX415">
            <v>1.7798928789033219E-2</v>
          </cell>
          <cell r="AY415">
            <v>1.7798928789033219E-2</v>
          </cell>
          <cell r="AZ415">
            <v>1.7798928789033219E-2</v>
          </cell>
          <cell r="BA415">
            <v>1.7798928789033219E-2</v>
          </cell>
          <cell r="BB415">
            <v>1.7798928789033219E-2</v>
          </cell>
          <cell r="BC415">
            <v>1.7798928789033219E-2</v>
          </cell>
          <cell r="BD415">
            <v>1.7798928789033219E-2</v>
          </cell>
          <cell r="BE415">
            <v>1.2895210256005665E-2</v>
          </cell>
          <cell r="BF415">
            <v>2.7798928789033221E-2</v>
          </cell>
          <cell r="BG415">
            <v>1.7798928789033219E-2</v>
          </cell>
          <cell r="BH415">
            <v>1.2850975358857274E-2</v>
          </cell>
          <cell r="BI415">
            <v>2.7798928789033221E-2</v>
          </cell>
          <cell r="BJ415">
            <v>1.7798928789033219E-2</v>
          </cell>
          <cell r="BK415">
            <v>1.2873335283998094E-2</v>
          </cell>
          <cell r="BL415">
            <v>2.7798928789033221E-2</v>
          </cell>
          <cell r="BM415">
            <v>1.7798928789033219E-2</v>
          </cell>
          <cell r="BN415">
            <v>1.2889667945227808E-2</v>
          </cell>
          <cell r="BO415">
            <v>2.7798928789033221E-2</v>
          </cell>
          <cell r="BP415">
            <v>1.7798928789033219E-2</v>
          </cell>
          <cell r="BQ415">
            <v>1.2879194351195292E-2</v>
          </cell>
          <cell r="BR415">
            <v>2.7798928789033221E-2</v>
          </cell>
          <cell r="BS415">
            <v>2.279892878903322E-2</v>
          </cell>
          <cell r="BT415">
            <v>1.6445210255989599E-2</v>
          </cell>
          <cell r="BU415">
            <v>3.2798928789033219E-2</v>
          </cell>
          <cell r="BV415">
            <v>1.2798928789033218E-2</v>
          </cell>
          <cell r="BW415">
            <v>9.3452102559922392E-3</v>
          </cell>
          <cell r="BX415">
            <v>2.2798928789033217E-2</v>
          </cell>
          <cell r="BY415">
            <v>2.7798928789033221E-2</v>
          </cell>
          <cell r="BZ415">
            <v>1.9995210256007919E-2</v>
          </cell>
          <cell r="CA415">
            <v>3.7798928789033223E-2</v>
          </cell>
          <cell r="CB415">
            <v>7.7989287890332191E-3</v>
          </cell>
          <cell r="CC415">
            <v>5.7952102560404391E-3</v>
          </cell>
          <cell r="CD415">
            <v>1.7798928789033219E-2</v>
          </cell>
          <cell r="CE415">
            <v>3.2798928789033219E-2</v>
          </cell>
          <cell r="CF415">
            <v>2.3545210256001314E-2</v>
          </cell>
          <cell r="CG415">
            <v>4.2798928789033221E-2</v>
          </cell>
          <cell r="CH415">
            <v>2.7989287890332198E-3</v>
          </cell>
          <cell r="CI415">
            <v>2.2452102560225722E-3</v>
          </cell>
          <cell r="CJ415">
            <v>1.279892878903322E-2</v>
          </cell>
          <cell r="CK415">
            <v>3.7798928789033223E-2</v>
          </cell>
          <cell r="CL415">
            <v>2.7095210256001607E-2</v>
          </cell>
          <cell r="CM415">
            <v>4.7798928789033225E-2</v>
          </cell>
          <cell r="CN415">
            <v>-2.2010712109667811E-3</v>
          </cell>
          <cell r="CO415">
            <v>-2.2010712109667811E-3</v>
          </cell>
          <cell r="CP415">
            <v>7.7989287890332191E-3</v>
          </cell>
          <cell r="CQ415">
            <v>4.2798928789033221E-2</v>
          </cell>
          <cell r="CR415">
            <v>3.0645210256004276E-2</v>
          </cell>
          <cell r="CS415">
            <v>5.4114459837025689E-2</v>
          </cell>
          <cell r="CT415">
            <v>-7.2010712109667821E-3</v>
          </cell>
          <cell r="CU415">
            <v>-7.2010712109667821E-3</v>
          </cell>
          <cell r="CV415">
            <v>2.7989287890332181E-3</v>
          </cell>
          <cell r="CW415">
            <v>1.7798928789033219E-2</v>
          </cell>
          <cell r="CX415">
            <v>1.2866095295013237E-2</v>
          </cell>
          <cell r="CY415">
            <v>2.7798928789033221E-2</v>
          </cell>
          <cell r="CZ415">
            <v>2.279892878903322E-2</v>
          </cell>
          <cell r="DA415">
            <v>1.6416095295009665E-2</v>
          </cell>
          <cell r="DB415">
            <v>3.2798928789033219E-2</v>
          </cell>
          <cell r="DC415">
            <v>1.2798928789033218E-2</v>
          </cell>
          <cell r="DD415">
            <v>9.3160952950116609E-3</v>
          </cell>
          <cell r="DE415">
            <v>2.2798928789033217E-2</v>
          </cell>
          <cell r="DF415">
            <v>2.7798928789033221E-2</v>
          </cell>
          <cell r="DG415">
            <v>1.9966095295008215E-2</v>
          </cell>
          <cell r="DH415">
            <v>3.7798928789033223E-2</v>
          </cell>
          <cell r="DI415">
            <v>7.7989287890332191E-3</v>
          </cell>
          <cell r="DJ415">
            <v>5.7660952949993311E-3</v>
          </cell>
          <cell r="DK415">
            <v>1.7798928789033219E-2</v>
          </cell>
          <cell r="DL415">
            <v>3.2798928789033219E-2</v>
          </cell>
          <cell r="DM415">
            <v>2.3516095294983774E-2</v>
          </cell>
          <cell r="DN415">
            <v>4.2798928789033221E-2</v>
          </cell>
          <cell r="DO415">
            <v>2.7989287890332198E-3</v>
          </cell>
          <cell r="DP415">
            <v>2.2160952950103768E-3</v>
          </cell>
          <cell r="DQ415">
            <v>1.279892878903322E-2</v>
          </cell>
          <cell r="DR415">
            <v>3.7798928789033223E-2</v>
          </cell>
          <cell r="DS415">
            <v>2.7066095294992116E-2</v>
          </cell>
          <cell r="DT415">
            <v>4.7798928789033225E-2</v>
          </cell>
          <cell r="DU415">
            <v>-2.2010712109667811E-3</v>
          </cell>
          <cell r="DV415">
            <v>-2.2010712109667811E-3</v>
          </cell>
          <cell r="DW415">
            <v>7.7989287890332191E-3</v>
          </cell>
          <cell r="DX415">
            <v>4.2798928789033221E-2</v>
          </cell>
          <cell r="DY415">
            <v>3.0616095294980231E-2</v>
          </cell>
          <cell r="DZ415">
            <v>5.4141566869703242E-2</v>
          </cell>
          <cell r="EA415">
            <v>-7.2010712109667821E-3</v>
          </cell>
          <cell r="EB415">
            <v>-7.2010712109667821E-3</v>
          </cell>
          <cell r="EC415">
            <v>2.7989287890332181E-3</v>
          </cell>
          <cell r="ED415">
            <v>1.7798928789033219E-2</v>
          </cell>
          <cell r="EE415">
            <v>1.28853777262639E-2</v>
          </cell>
          <cell r="EF415">
            <v>2.7798928789033221E-2</v>
          </cell>
          <cell r="EG415">
            <v>2.279892878903322E-2</v>
          </cell>
          <cell r="EH415">
            <v>1.6435377726269018E-2</v>
          </cell>
          <cell r="EI415">
            <v>3.2798928789033219E-2</v>
          </cell>
          <cell r="EJ415">
            <v>1.2798928789033218E-2</v>
          </cell>
          <cell r="EK415">
            <v>9.3353777262513114E-3</v>
          </cell>
          <cell r="EL415">
            <v>2.2798928789033217E-2</v>
          </cell>
          <cell r="EM415">
            <v>2.7798928789033221E-2</v>
          </cell>
          <cell r="EN415">
            <v>1.9985377726266414E-2</v>
          </cell>
          <cell r="EO415">
            <v>3.7798928789033223E-2</v>
          </cell>
          <cell r="EP415">
            <v>7.7989287890332191E-3</v>
          </cell>
          <cell r="EQ415">
            <v>5.7853777262623571E-3</v>
          </cell>
          <cell r="ER415">
            <v>1.7798928789033219E-2</v>
          </cell>
          <cell r="ES415">
            <v>3.2798928789033219E-2</v>
          </cell>
          <cell r="ET415">
            <v>2.3535377726238621E-2</v>
          </cell>
          <cell r="EU415">
            <v>4.2798928789033221E-2</v>
          </cell>
          <cell r="EV415">
            <v>2.7989287890332198E-3</v>
          </cell>
          <cell r="EW415">
            <v>2.2353777262456489E-3</v>
          </cell>
          <cell r="EX415">
            <v>1.279892878903322E-2</v>
          </cell>
          <cell r="EY415">
            <v>3.7798928789033223E-2</v>
          </cell>
          <cell r="EZ415">
            <v>2.7085377726254689E-2</v>
          </cell>
          <cell r="FA415">
            <v>4.7798928789033225E-2</v>
          </cell>
          <cell r="FB415">
            <v>-2.2010712109667811E-3</v>
          </cell>
          <cell r="FC415">
            <v>-2.2010712109667811E-3</v>
          </cell>
          <cell r="FD415">
            <v>7.7989287890332191E-3</v>
          </cell>
          <cell r="FE415">
            <v>4.2798928789033221E-2</v>
          </cell>
          <cell r="FF415">
            <v>3.0635377726269078E-2</v>
          </cell>
          <cell r="FG415">
            <v>5.4123614261261901E-2</v>
          </cell>
          <cell r="FH415">
            <v>-7.2010712109667821E-3</v>
          </cell>
          <cell r="FI415">
            <v>-7.2010712109667821E-3</v>
          </cell>
          <cell r="FJ415">
            <v>2.7989287890332181E-3</v>
          </cell>
          <cell r="FK415">
            <v>2.279892878903322E-2</v>
          </cell>
          <cell r="FL415">
            <v>1.6400975358857275E-2</v>
          </cell>
          <cell r="FM415">
            <v>3.2798928789033219E-2</v>
          </cell>
          <cell r="FN415">
            <v>1.2798928789033218E-2</v>
          </cell>
          <cell r="FO415">
            <v>9.3009753588572733E-3</v>
          </cell>
          <cell r="FP415">
            <v>2.2798928789033217E-2</v>
          </cell>
          <cell r="FQ415">
            <v>1.7798928789033219E-2</v>
          </cell>
          <cell r="FR415">
            <v>1.2895210256005665E-2</v>
          </cell>
          <cell r="FS415">
            <v>2.7798928789033221E-2</v>
          </cell>
          <cell r="FT415">
            <v>1.7798928789033219E-2</v>
          </cell>
          <cell r="FU415">
            <v>1.2840388416349335E-2</v>
          </cell>
          <cell r="FV415">
            <v>2.7798928789033221E-2</v>
          </cell>
          <cell r="FW415">
            <v>1.6798928789033218E-2</v>
          </cell>
          <cell r="FX415">
            <v>1.879892878903322E-2</v>
          </cell>
          <cell r="FY415">
            <v>1.7798928789033219E-2</v>
          </cell>
          <cell r="FZ415">
            <v>1.7798928789033219E-2</v>
          </cell>
          <cell r="GA415">
            <v>1.7798928789033219E-2</v>
          </cell>
          <cell r="GB415">
            <v>1.7798928789033219E-2</v>
          </cell>
          <cell r="GC415">
            <v>1.7798675013419141E-2</v>
          </cell>
          <cell r="GD415">
            <v>1.7797309927836569E-2</v>
          </cell>
          <cell r="GE415">
            <v>1.7796535556031001E-2</v>
          </cell>
          <cell r="GF415">
            <v>1.7795734436439004E-2</v>
          </cell>
          <cell r="GG415">
            <v>1.7794641800336519E-2</v>
          </cell>
          <cell r="GH415">
            <v>1.7793281224963042E-2</v>
          </cell>
          <cell r="GI415">
            <v>1.7791511912361946E-2</v>
          </cell>
          <cell r="GJ415">
            <v>1.7789537292377533E-2</v>
          </cell>
          <cell r="GK415">
            <v>1.778756079739563E-2</v>
          </cell>
          <cell r="GL415">
            <v>1.7785210565423704E-2</v>
          </cell>
          <cell r="GM415">
            <v>1.7783225273072745E-2</v>
          </cell>
          <cell r="GN415">
            <v>1.7752597177117746E-2</v>
          </cell>
          <cell r="GO415">
            <v>1.7917755104655875E-2</v>
          </cell>
          <cell r="GP415">
            <v>1.880479117060152E-2</v>
          </cell>
          <cell r="GQ415">
            <v>1.7798928789033219E-2</v>
          </cell>
          <cell r="GR415">
            <v>1.7798928789033219E-2</v>
          </cell>
          <cell r="GS415">
            <v>1.7798928789033219E-2</v>
          </cell>
          <cell r="GT415">
            <v>1.7798928789033219E-2</v>
          </cell>
          <cell r="GU415">
            <v>1.7799128839624867E-2</v>
          </cell>
          <cell r="GV415">
            <v>1.7800383821898524E-2</v>
          </cell>
          <cell r="GW415">
            <v>1.7801072008821084E-2</v>
          </cell>
          <cell r="GX415">
            <v>1.7801672945589653E-2</v>
          </cell>
          <cell r="GY415">
            <v>1.7802502673116116E-2</v>
          </cell>
          <cell r="GZ415">
            <v>1.7803533491792978E-2</v>
          </cell>
          <cell r="HA415">
            <v>1.7804900514592603E-2</v>
          </cell>
          <cell r="HB415">
            <v>1.7806393512969754E-2</v>
          </cell>
          <cell r="HC415">
            <v>1.7807802863891942E-2</v>
          </cell>
          <cell r="HD415">
            <v>1.7809492922976622E-2</v>
          </cell>
          <cell r="HE415">
            <v>1.7810718652363056E-2</v>
          </cell>
          <cell r="HF415">
            <v>1.7842044400345758E-2</v>
          </cell>
          <cell r="HG415">
            <v>1.7678089117443063E-2</v>
          </cell>
          <cell r="HH415">
            <v>1.6792879985539466E-2</v>
          </cell>
          <cell r="HI415">
            <v>1.7798928789033219E-2</v>
          </cell>
          <cell r="HJ415">
            <v>1.7798928789033219E-2</v>
          </cell>
          <cell r="HK415">
            <v>1.7798928789033219E-2</v>
          </cell>
          <cell r="HL415">
            <v>1.7798928789033219E-2</v>
          </cell>
          <cell r="HM415">
            <v>1.7798675013419141E-2</v>
          </cell>
          <cell r="HN415">
            <v>1.7797309927836569E-2</v>
          </cell>
          <cell r="HO415">
            <v>1.7796535556031001E-2</v>
          </cell>
          <cell r="HP415">
            <v>1.7795734436439004E-2</v>
          </cell>
          <cell r="HQ415">
            <v>1.7794641800336519E-2</v>
          </cell>
          <cell r="HR415">
            <v>1.7793281224963042E-2</v>
          </cell>
          <cell r="HS415">
            <v>1.7791511912361946E-2</v>
          </cell>
          <cell r="HT415">
            <v>1.7789537292377533E-2</v>
          </cell>
          <cell r="HU415">
            <v>1.778756079739563E-2</v>
          </cell>
          <cell r="HV415">
            <v>1.7785210565423704E-2</v>
          </cell>
          <cell r="HW415">
            <v>1.7783225273072745E-2</v>
          </cell>
          <cell r="HX415">
            <v>1.7752597177117746E-2</v>
          </cell>
          <cell r="HY415">
            <v>1.7917755104655875E-2</v>
          </cell>
          <cell r="HZ415">
            <v>1.880479117060152E-2</v>
          </cell>
          <cell r="IA415">
            <v>1.7798928789033219E-2</v>
          </cell>
          <cell r="IB415">
            <v>1.7798928789033219E-2</v>
          </cell>
          <cell r="IC415">
            <v>1.7798928789033219E-2</v>
          </cell>
          <cell r="ID415">
            <v>1.7798928789033219E-2</v>
          </cell>
          <cell r="IE415">
            <v>1.7799128839624867E-2</v>
          </cell>
          <cell r="IF415">
            <v>1.7800383821898524E-2</v>
          </cell>
          <cell r="IG415">
            <v>1.7801072008821084E-2</v>
          </cell>
          <cell r="IH415">
            <v>1.7801672945589653E-2</v>
          </cell>
          <cell r="II415">
            <v>1.7802502673116116E-2</v>
          </cell>
          <cell r="IJ415">
            <v>1.7803533491792978E-2</v>
          </cell>
          <cell r="IK415">
            <v>1.7804900514592603E-2</v>
          </cell>
          <cell r="IL415">
            <v>1.7806393512969754E-2</v>
          </cell>
          <cell r="IM415">
            <v>1.7807802863891942E-2</v>
          </cell>
          <cell r="IN415">
            <v>1.7809492922976622E-2</v>
          </cell>
          <cell r="IO415">
            <v>1.7810718652363056E-2</v>
          </cell>
          <cell r="IP415">
            <v>1.7842044400345758E-2</v>
          </cell>
          <cell r="IQ415">
            <v>1.7678089117443063E-2</v>
          </cell>
          <cell r="IR415">
            <v>1.6792879985539466E-2</v>
          </cell>
          <cell r="IS415">
            <v>1.7798928789033219E-2</v>
          </cell>
          <cell r="IT415">
            <v>1.7798928789033219E-2</v>
          </cell>
          <cell r="IU415">
            <v>1.7798928789033219E-2</v>
          </cell>
          <cell r="IV415">
            <v>1.7798928789033219E-2</v>
          </cell>
          <cell r="IW415">
            <v>1.7798928789033219E-2</v>
          </cell>
          <cell r="IX415">
            <v>1.7798928789033219E-2</v>
          </cell>
          <cell r="IY415">
            <v>1.7798928789033219E-2</v>
          </cell>
          <cell r="IZ415">
            <v>1.7798928789033219E-2</v>
          </cell>
          <cell r="JA415">
            <v>1.7798928789033219E-2</v>
          </cell>
          <cell r="JB415">
            <v>-2.2010712109667811E-3</v>
          </cell>
          <cell r="JC415">
            <v>7.7989287890332191E-3</v>
          </cell>
          <cell r="JD415">
            <v>2.7798928789033221E-2</v>
          </cell>
          <cell r="JE415">
            <v>3.7798928789033223E-2</v>
          </cell>
          <cell r="JF415">
            <v>4.7798928789033218E-2</v>
          </cell>
          <cell r="JG415">
            <v>5.779892878903322E-2</v>
          </cell>
          <cell r="JH415">
            <v>6.7798928789033222E-2</v>
          </cell>
          <cell r="JI415">
            <v>1.2895210256005665E-2</v>
          </cell>
          <cell r="JJ415">
            <v>2.7798928789033221E-2</v>
          </cell>
          <cell r="JK415">
            <v>1.2489690527918595E-2</v>
          </cell>
          <cell r="JL415">
            <v>9.1753547304558036E-3</v>
          </cell>
          <cell r="JM415">
            <v>2.2489690527918597E-2</v>
          </cell>
          <cell r="JN415">
            <v>1.2489690527918595E-2</v>
          </cell>
          <cell r="JO415">
            <v>9.1753547304558036E-3</v>
          </cell>
          <cell r="JP415">
            <v>2.2489690527918597E-2</v>
          </cell>
          <cell r="JQ415">
            <v>7.7989287890332191E-3</v>
          </cell>
          <cell r="JR415">
            <v>5.7952102560404391E-3</v>
          </cell>
          <cell r="JS415">
            <v>1.7798928789033219E-2</v>
          </cell>
          <cell r="JT415">
            <v>1.7798928789033219E-2</v>
          </cell>
          <cell r="JU415">
            <v>1.7798928789033219E-2</v>
          </cell>
          <cell r="JV415">
            <v>1.7798928789033219E-2</v>
          </cell>
          <cell r="JW415">
            <v>1.7798928789033219E-2</v>
          </cell>
          <cell r="JX415">
            <v>1.7798928789033219E-2</v>
          </cell>
          <cell r="JY415">
            <v>1.7798928789033219E-2</v>
          </cell>
          <cell r="JZ415">
            <v>1.7798928789033219E-2</v>
          </cell>
          <cell r="KA415">
            <v>1.7798928789033219E-2</v>
          </cell>
          <cell r="KB415">
            <v>1.7798928789033219E-2</v>
          </cell>
          <cell r="KC415">
            <v>1.7798928789033219E-2</v>
          </cell>
          <cell r="KD415">
            <v>1.7798928789033219E-2</v>
          </cell>
          <cell r="KE415">
            <v>1.7798928789033219E-2</v>
          </cell>
          <cell r="KF415">
            <v>2.279892878903322E-2</v>
          </cell>
          <cell r="KG415">
            <v>1.2798928789033218E-2</v>
          </cell>
          <cell r="KH415">
            <v>2.7798928789033221E-2</v>
          </cell>
          <cell r="KI415">
            <v>7.7989287890332191E-3</v>
          </cell>
          <cell r="KJ415">
            <v>3.2798928789033219E-2</v>
          </cell>
          <cell r="KK415">
            <v>2.7989287890332198E-3</v>
          </cell>
          <cell r="KL415">
            <v>3.7798928789033223E-2</v>
          </cell>
          <cell r="KM415">
            <v>-2.2010712109667811E-3</v>
          </cell>
          <cell r="KN415">
            <v>4.2798928789033221E-2</v>
          </cell>
          <cell r="KO415">
            <v>-7.2010712109667821E-3</v>
          </cell>
          <cell r="KP415">
            <v>1.7798928789033219E-2</v>
          </cell>
          <cell r="KQ415">
            <v>2.279892878903322E-2</v>
          </cell>
          <cell r="KR415">
            <v>1.2798928789033218E-2</v>
          </cell>
          <cell r="KS415">
            <v>2.7798928789033221E-2</v>
          </cell>
          <cell r="KT415">
            <v>7.7989287890332191E-3</v>
          </cell>
          <cell r="KU415">
            <v>3.2798928789033219E-2</v>
          </cell>
          <cell r="KV415">
            <v>2.7989287890332198E-3</v>
          </cell>
          <cell r="KW415">
            <v>3.7798928789033223E-2</v>
          </cell>
          <cell r="KX415">
            <v>-2.2010712109667811E-3</v>
          </cell>
          <cell r="KY415">
            <v>4.2798928789033221E-2</v>
          </cell>
          <cell r="KZ415">
            <v>-7.2010712109667821E-3</v>
          </cell>
          <cell r="LA415">
            <v>1.7798928789033219E-2</v>
          </cell>
          <cell r="LB415">
            <v>2.279892878903322E-2</v>
          </cell>
          <cell r="LC415">
            <v>1.2798928789033218E-2</v>
          </cell>
          <cell r="LD415">
            <v>2.7798928789033221E-2</v>
          </cell>
          <cell r="LE415">
            <v>7.7989287890332191E-3</v>
          </cell>
          <cell r="LF415">
            <v>3.2798928789033219E-2</v>
          </cell>
          <cell r="LG415">
            <v>2.7989287890332198E-3</v>
          </cell>
          <cell r="LH415">
            <v>3.7798928789033223E-2</v>
          </cell>
          <cell r="LI415">
            <v>-2.2010712109667811E-3</v>
          </cell>
          <cell r="LJ415">
            <v>4.2798928789033221E-2</v>
          </cell>
          <cell r="LK415">
            <v>-7.2010712109667821E-3</v>
          </cell>
          <cell r="LL415">
            <v>2.279892878903322E-2</v>
          </cell>
          <cell r="LM415">
            <v>1.2798928789033218E-2</v>
          </cell>
          <cell r="LN415">
            <v>1.7798928789033219E-2</v>
          </cell>
          <cell r="LO415">
            <v>1.7798928789033219E-2</v>
          </cell>
          <cell r="LP415">
            <v>1.7798928789033219E-2</v>
          </cell>
          <cell r="LQ415">
            <v>1.2627020259019739E-2</v>
          </cell>
          <cell r="LR415">
            <v>1.2627020259019739E-2</v>
          </cell>
          <cell r="LS415">
            <v>7.7989287890332191E-3</v>
          </cell>
          <cell r="LT415">
            <v>1.7798928789033219E-2</v>
          </cell>
          <cell r="LU415">
            <v>1.7798928789033219E-2</v>
          </cell>
          <cell r="LV415">
            <v>1.7798928789033219E-2</v>
          </cell>
          <cell r="LW415">
            <v>1.7798928789033219E-2</v>
          </cell>
          <cell r="LX415">
            <v>1.7798928789033219E-2</v>
          </cell>
          <cell r="LY415">
            <v>1.7798928789033219E-2</v>
          </cell>
          <cell r="LZ415">
            <v>1.7798928789033219E-2</v>
          </cell>
          <cell r="MA415">
            <v>1.7798928789033219E-2</v>
          </cell>
          <cell r="MB415">
            <v>1.7798928789033219E-2</v>
          </cell>
          <cell r="MC415">
            <v>1.7798928789033219E-2</v>
          </cell>
          <cell r="MD415">
            <v>1.7798928789033219E-2</v>
          </cell>
          <cell r="ME415">
            <v>1.7798928789033219E-2</v>
          </cell>
          <cell r="MF415">
            <v>2.279892878903322E-2</v>
          </cell>
          <cell r="MG415">
            <v>1.2798928789033218E-2</v>
          </cell>
          <cell r="MH415">
            <v>2.7798928789033221E-2</v>
          </cell>
          <cell r="MI415">
            <v>7.7989287890332191E-3</v>
          </cell>
          <cell r="MJ415">
            <v>3.2798928789033219E-2</v>
          </cell>
          <cell r="MK415">
            <v>2.7989287890332198E-3</v>
          </cell>
          <cell r="ML415">
            <v>3.7798928789033223E-2</v>
          </cell>
          <cell r="MM415">
            <v>-2.2010712109667811E-3</v>
          </cell>
          <cell r="MN415">
            <v>4.2798928789033221E-2</v>
          </cell>
          <cell r="MO415">
            <v>-7.2010712109667821E-3</v>
          </cell>
          <cell r="MP415">
            <v>1.7798928789033219E-2</v>
          </cell>
          <cell r="MQ415">
            <v>2.279892878903322E-2</v>
          </cell>
          <cell r="MR415">
            <v>1.2798928789033218E-2</v>
          </cell>
          <cell r="MS415">
            <v>2.7798928789033221E-2</v>
          </cell>
          <cell r="MT415">
            <v>7.7989287890332191E-3</v>
          </cell>
          <cell r="MU415">
            <v>3.2798928789033219E-2</v>
          </cell>
          <cell r="MV415">
            <v>2.7989287890332198E-3</v>
          </cell>
          <cell r="MW415">
            <v>3.7798928789033223E-2</v>
          </cell>
          <cell r="MX415">
            <v>-2.2010712109667811E-3</v>
          </cell>
          <cell r="MY415">
            <v>4.2798928789033221E-2</v>
          </cell>
          <cell r="MZ415">
            <v>-7.2010712109667821E-3</v>
          </cell>
          <cell r="NA415">
            <v>1.7798928789033219E-2</v>
          </cell>
          <cell r="NB415">
            <v>2.279892878903322E-2</v>
          </cell>
          <cell r="NC415">
            <v>1.2798928789033218E-2</v>
          </cell>
          <cell r="ND415">
            <v>2.7798928789033221E-2</v>
          </cell>
          <cell r="NE415">
            <v>7.7989287890332191E-3</v>
          </cell>
          <cell r="NF415">
            <v>3.2798928789033219E-2</v>
          </cell>
          <cell r="NG415">
            <v>2.7989287890332198E-3</v>
          </cell>
          <cell r="NH415">
            <v>3.7798928789033223E-2</v>
          </cell>
          <cell r="NI415">
            <v>-2.2010712109667811E-3</v>
          </cell>
          <cell r="NJ415">
            <v>4.2798928789033221E-2</v>
          </cell>
          <cell r="NK415">
            <v>-7.2010712109667821E-3</v>
          </cell>
          <cell r="NL415">
            <v>2.279892878903322E-2</v>
          </cell>
          <cell r="NM415">
            <v>1.2798928789033218E-2</v>
          </cell>
          <cell r="NN415">
            <v>1.7798928789033219E-2</v>
          </cell>
          <cell r="NO415">
            <v>1.7798928789033219E-2</v>
          </cell>
          <cell r="NP415">
            <v>1.7798928789033219E-2</v>
          </cell>
          <cell r="NQ415">
            <v>1.2627020259019739E-2</v>
          </cell>
          <cell r="NR415">
            <v>1.2627020259019739E-2</v>
          </cell>
          <cell r="NS415">
            <v>7.7989287890332191E-3</v>
          </cell>
          <cell r="NT415">
            <v>1.7798928789033219E-2</v>
          </cell>
          <cell r="NU415">
            <v>1.7798928789033219E-2</v>
          </cell>
          <cell r="NV415">
            <v>1.7798928789033219E-2</v>
          </cell>
          <cell r="NW415">
            <v>1.7798928789033219E-2</v>
          </cell>
          <cell r="NX415">
            <v>1.7798928789033219E-2</v>
          </cell>
          <cell r="NY415">
            <v>1.7798928789033219E-2</v>
          </cell>
          <cell r="NZ415">
            <v>1.2895210256005665E-2</v>
          </cell>
          <cell r="OA415">
            <v>2.7798928789033221E-2</v>
          </cell>
          <cell r="OB415">
            <v>1.7798928789033219E-2</v>
          </cell>
          <cell r="OC415">
            <v>1.7798928789033219E-2</v>
          </cell>
          <cell r="OD415">
            <v>1.7798928789033219E-2</v>
          </cell>
          <cell r="OE415">
            <v>1.2895210256005665E-2</v>
          </cell>
          <cell r="OF415">
            <v>2.7798928789033221E-2</v>
          </cell>
          <cell r="OG415">
            <v>1.7798928789033219E-2</v>
          </cell>
          <cell r="OH415">
            <v>1.7798928789033219E-2</v>
          </cell>
          <cell r="OI415">
            <v>1.7798928789033219E-2</v>
          </cell>
          <cell r="OJ415">
            <v>1.2586534232841798E-2</v>
          </cell>
          <cell r="OK415">
            <v>2.7798928789033221E-2</v>
          </cell>
          <cell r="OL415">
            <v>1.7798928789033219E-2</v>
          </cell>
          <cell r="OM415">
            <v>1.7798928789033219E-2</v>
          </cell>
          <cell r="ON415">
            <v>2.7798928789033221E-2</v>
          </cell>
          <cell r="OO415">
            <v>7.7989287890332191E-3</v>
          </cell>
          <cell r="OP415">
            <v>1.7798928789033219E-2</v>
          </cell>
          <cell r="OQ415">
            <v>1.2586534232841798E-2</v>
          </cell>
          <cell r="OR415">
            <v>2.7798928789033221E-2</v>
          </cell>
          <cell r="OS415">
            <v>1.7798928789033219E-2</v>
          </cell>
          <cell r="OT415">
            <v>1.7798928789033219E-2</v>
          </cell>
          <cell r="OU415">
            <v>2.7798928789033221E-2</v>
          </cell>
          <cell r="OV415">
            <v>7.7989287890332191E-3</v>
          </cell>
          <cell r="OW415">
            <v>2.2511353147647517E-2</v>
          </cell>
          <cell r="OX415">
            <v>1.8461692131258367E-2</v>
          </cell>
          <cell r="OY415">
            <v>1.8299226610961394E-2</v>
          </cell>
          <cell r="OZ415">
            <v>1.7886480530566962E-2</v>
          </cell>
          <cell r="PA415">
            <v>1.6242586891950413E-2</v>
          </cell>
          <cell r="PB415">
            <v>3.2511353147647519E-2</v>
          </cell>
          <cell r="PC415">
            <v>1.3364366212690102E-2</v>
          </cell>
          <cell r="PD415">
            <v>2.8461692131258369E-2</v>
          </cell>
          <cell r="PE415">
            <v>1.3246288703127197E-2</v>
          </cell>
          <cell r="PF415">
            <v>2.8299226610961396E-2</v>
          </cell>
          <cell r="PG415">
            <v>1.296028946001671E-2</v>
          </cell>
          <cell r="PH415">
            <v>2.7886480530566964E-2</v>
          </cell>
          <cell r="PI415">
            <v>1.7798928789033219E-2</v>
          </cell>
          <cell r="PJ415">
            <v>2.7798928789033221E-2</v>
          </cell>
          <cell r="PK415">
            <v>1.2850975358857274E-2</v>
          </cell>
        </row>
        <row r="416">
          <cell r="B416">
            <v>1.7648642215087884E-2</v>
          </cell>
          <cell r="C416">
            <v>1.2742780897883934E-2</v>
          </cell>
          <cell r="D416">
            <v>2.7648642215087886E-2</v>
          </cell>
          <cell r="E416">
            <v>1.7648642215087884E-2</v>
          </cell>
          <cell r="F416">
            <v>1.2766244248895425E-2</v>
          </cell>
          <cell r="G416">
            <v>2.7648642215087886E-2</v>
          </cell>
          <cell r="H416">
            <v>1.7648642215087884E-2</v>
          </cell>
          <cell r="I416">
            <v>1.7648642215087884E-2</v>
          </cell>
          <cell r="J416">
            <v>1.7648642215087884E-2</v>
          </cell>
          <cell r="K416">
            <v>1.7648642215087884E-2</v>
          </cell>
          <cell r="L416">
            <v>1.7648642215087884E-2</v>
          </cell>
          <cell r="M416">
            <v>1.7648642215087884E-2</v>
          </cell>
          <cell r="N416">
            <v>1.7648642215087884E-2</v>
          </cell>
          <cell r="O416">
            <v>1.7648642215087884E-2</v>
          </cell>
          <cell r="P416">
            <v>1.7648642215087884E-2</v>
          </cell>
          <cell r="Q416">
            <v>1.7648642215087884E-2</v>
          </cell>
          <cell r="R416">
            <v>1.7648642215087884E-2</v>
          </cell>
          <cell r="S416">
            <v>1.7648642215087884E-2</v>
          </cell>
          <cell r="T416">
            <v>1.2766244248895425E-2</v>
          </cell>
          <cell r="U416">
            <v>2.7648642215087886E-2</v>
          </cell>
          <cell r="V416">
            <v>1.7648642215087884E-2</v>
          </cell>
          <cell r="W416">
            <v>1.7648642215087884E-2</v>
          </cell>
          <cell r="X416">
            <v>1.7648642215087884E-2</v>
          </cell>
          <cell r="Y416">
            <v>1.7648642215087884E-2</v>
          </cell>
          <cell r="Z416">
            <v>1.7648642215087884E-2</v>
          </cell>
          <cell r="AA416">
            <v>1.7648642215087884E-2</v>
          </cell>
          <cell r="AB416">
            <v>1.7648642215087884E-2</v>
          </cell>
          <cell r="AC416">
            <v>1.7648642215087884E-2</v>
          </cell>
          <cell r="AD416">
            <v>1.7648642215087884E-2</v>
          </cell>
          <cell r="AE416">
            <v>1.7648642215087884E-2</v>
          </cell>
          <cell r="AF416">
            <v>1.7648642215087884E-2</v>
          </cell>
          <cell r="AG416">
            <v>1.7648642215087884E-2</v>
          </cell>
          <cell r="AH416">
            <v>1.7648642215087884E-2</v>
          </cell>
          <cell r="AI416">
            <v>1.7648642215087884E-2</v>
          </cell>
          <cell r="AJ416">
            <v>1.7648642215087884E-2</v>
          </cell>
          <cell r="AK416">
            <v>1.7648642215087884E-2</v>
          </cell>
          <cell r="AL416">
            <v>1.7648642215087884E-2</v>
          </cell>
          <cell r="AM416">
            <v>1.2766244248895425E-2</v>
          </cell>
          <cell r="AN416">
            <v>2.7648642215087886E-2</v>
          </cell>
          <cell r="AO416">
            <v>1.7648642215087884E-2</v>
          </cell>
          <cell r="AP416">
            <v>1.2766244248895425E-2</v>
          </cell>
          <cell r="AQ416">
            <v>2.7648642215087886E-2</v>
          </cell>
          <cell r="AR416">
            <v>1.7648642215087884E-2</v>
          </cell>
          <cell r="AS416">
            <v>1.2766244248895425E-2</v>
          </cell>
          <cell r="AT416">
            <v>2.7648642215087886E-2</v>
          </cell>
          <cell r="AU416">
            <v>1.7648642215087884E-2</v>
          </cell>
          <cell r="AV416">
            <v>1.2766244248895425E-2</v>
          </cell>
          <cell r="AW416">
            <v>2.7648642215087886E-2</v>
          </cell>
          <cell r="AX416">
            <v>1.7648642215087884E-2</v>
          </cell>
          <cell r="AY416">
            <v>1.7648642215087884E-2</v>
          </cell>
          <cell r="AZ416">
            <v>1.7648642215087884E-2</v>
          </cell>
          <cell r="BA416">
            <v>1.7648642215087884E-2</v>
          </cell>
          <cell r="BB416">
            <v>1.7648642215087884E-2</v>
          </cell>
          <cell r="BC416">
            <v>1.7648642215087884E-2</v>
          </cell>
          <cell r="BD416">
            <v>1.7648642215087884E-2</v>
          </cell>
          <cell r="BE416">
            <v>1.2766244248895425E-2</v>
          </cell>
          <cell r="BF416">
            <v>2.7648642215087886E-2</v>
          </cell>
          <cell r="BG416">
            <v>1.7648642215087884E-2</v>
          </cell>
          <cell r="BH416">
            <v>1.2742780897883934E-2</v>
          </cell>
          <cell r="BI416">
            <v>2.7648642215087886E-2</v>
          </cell>
          <cell r="BJ416">
            <v>1.7648642215087884E-2</v>
          </cell>
          <cell r="BK416">
            <v>1.2767496739224051E-2</v>
          </cell>
          <cell r="BL416">
            <v>2.7648642215087886E-2</v>
          </cell>
          <cell r="BM416">
            <v>1.7648642215087884E-2</v>
          </cell>
          <cell r="BN416">
            <v>1.276656357087072E-2</v>
          </cell>
          <cell r="BO416">
            <v>2.7648642215087886E-2</v>
          </cell>
          <cell r="BP416">
            <v>1.7648642215087884E-2</v>
          </cell>
          <cell r="BQ416">
            <v>1.2767163328510682E-2</v>
          </cell>
          <cell r="BR416">
            <v>2.7648642215087886E-2</v>
          </cell>
          <cell r="BS416">
            <v>2.2648642215087885E-2</v>
          </cell>
          <cell r="BT416">
            <v>1.6316244248880132E-2</v>
          </cell>
          <cell r="BU416">
            <v>3.2648642215087884E-2</v>
          </cell>
          <cell r="BV416">
            <v>1.2648642215087883E-2</v>
          </cell>
          <cell r="BW416">
            <v>9.2162442488826421E-3</v>
          </cell>
          <cell r="BX416">
            <v>2.2648642215087882E-2</v>
          </cell>
          <cell r="BY416">
            <v>2.7648642215087886E-2</v>
          </cell>
          <cell r="BZ416">
            <v>1.9866244248897741E-2</v>
          </cell>
          <cell r="CA416">
            <v>3.7648642215087888E-2</v>
          </cell>
          <cell r="CB416">
            <v>7.6486422150878839E-3</v>
          </cell>
          <cell r="CC416">
            <v>5.6662442489280093E-3</v>
          </cell>
          <cell r="CD416">
            <v>1.7648642215087884E-2</v>
          </cell>
          <cell r="CE416">
            <v>3.2648642215087884E-2</v>
          </cell>
          <cell r="CF416">
            <v>2.3416244248891202E-2</v>
          </cell>
          <cell r="CG416">
            <v>4.2648642215087885E-2</v>
          </cell>
          <cell r="CH416">
            <v>2.6486422150878847E-3</v>
          </cell>
          <cell r="CI416">
            <v>2.1162442489111085E-3</v>
          </cell>
          <cell r="CJ416">
            <v>1.2648642215087885E-2</v>
          </cell>
          <cell r="CK416">
            <v>3.7648642215087888E-2</v>
          </cell>
          <cell r="CL416">
            <v>2.6966244248891498E-2</v>
          </cell>
          <cell r="CM416">
            <v>4.764864221508789E-2</v>
          </cell>
          <cell r="CN416">
            <v>-2.3513577849121163E-3</v>
          </cell>
          <cell r="CO416">
            <v>-2.3513577849121163E-3</v>
          </cell>
          <cell r="CP416">
            <v>7.6486422150878839E-3</v>
          </cell>
          <cell r="CQ416">
            <v>4.2648642215087885E-2</v>
          </cell>
          <cell r="CR416">
            <v>3.0516244248894098E-2</v>
          </cell>
          <cell r="CS416">
            <v>5.3525964529606451E-2</v>
          </cell>
          <cell r="CT416">
            <v>-7.3513577849121173E-3</v>
          </cell>
          <cell r="CU416">
            <v>-7.3513577849121173E-3</v>
          </cell>
          <cell r="CV416">
            <v>2.6486422150878829E-3</v>
          </cell>
          <cell r="CW416">
            <v>1.7648642215087884E-2</v>
          </cell>
          <cell r="CX416">
            <v>1.2767906799664944E-2</v>
          </cell>
          <cell r="CY416">
            <v>2.7648642215087886E-2</v>
          </cell>
          <cell r="CZ416">
            <v>2.2648642215087885E-2</v>
          </cell>
          <cell r="DA416">
            <v>1.6317906799661563E-2</v>
          </cell>
          <cell r="DB416">
            <v>3.2648642215087884E-2</v>
          </cell>
          <cell r="DC416">
            <v>1.2648642215087883E-2</v>
          </cell>
          <cell r="DD416">
            <v>9.2179067996634948E-3</v>
          </cell>
          <cell r="DE416">
            <v>2.2648642215087882E-2</v>
          </cell>
          <cell r="DF416">
            <v>2.7648642215087886E-2</v>
          </cell>
          <cell r="DG416">
            <v>1.9867906799660114E-2</v>
          </cell>
          <cell r="DH416">
            <v>3.7648642215087888E-2</v>
          </cell>
          <cell r="DI416">
            <v>7.6486422150878839E-3</v>
          </cell>
          <cell r="DJ416">
            <v>5.6679067996518728E-3</v>
          </cell>
          <cell r="DK416">
            <v>1.7648642215087884E-2</v>
          </cell>
          <cell r="DL416">
            <v>3.2648642215087884E-2</v>
          </cell>
          <cell r="DM416">
            <v>2.3417906799636252E-2</v>
          </cell>
          <cell r="DN416">
            <v>4.2648642215087885E-2</v>
          </cell>
          <cell r="DO416">
            <v>2.6486422150878847E-3</v>
          </cell>
          <cell r="DP416">
            <v>2.1179067996622107E-3</v>
          </cell>
          <cell r="DQ416">
            <v>1.2648642215087885E-2</v>
          </cell>
          <cell r="DR416">
            <v>3.7648642215087888E-2</v>
          </cell>
          <cell r="DS416">
            <v>2.6967906799644274E-2</v>
          </cell>
          <cell r="DT416">
            <v>4.764864221508789E-2</v>
          </cell>
          <cell r="DU416">
            <v>-2.3513577849121163E-3</v>
          </cell>
          <cell r="DV416">
            <v>-2.3513577849121163E-3</v>
          </cell>
          <cell r="DW416">
            <v>7.6486422150878839E-3</v>
          </cell>
          <cell r="DX416">
            <v>4.2648642215087885E-2</v>
          </cell>
          <cell r="DY416">
            <v>3.051790679963258E-2</v>
          </cell>
          <cell r="DZ416">
            <v>5.3524473966875402E-2</v>
          </cell>
          <cell r="EA416">
            <v>-7.3513577849121173E-3</v>
          </cell>
          <cell r="EB416">
            <v>-7.3513577849121173E-3</v>
          </cell>
          <cell r="EC416">
            <v>2.6486422150878829E-3</v>
          </cell>
          <cell r="ED416">
            <v>1.7648642215087884E-2</v>
          </cell>
          <cell r="EE416">
            <v>1.276680983067649E-2</v>
          </cell>
          <cell r="EF416">
            <v>2.7648642215087886E-2</v>
          </cell>
          <cell r="EG416">
            <v>2.2648642215087885E-2</v>
          </cell>
          <cell r="EH416">
            <v>1.631680983068148E-2</v>
          </cell>
          <cell r="EI416">
            <v>3.2648642215087884E-2</v>
          </cell>
          <cell r="EJ416">
            <v>1.2648642215087883E-2</v>
          </cell>
          <cell r="EK416">
            <v>9.2168098306646736E-3</v>
          </cell>
          <cell r="EL416">
            <v>2.2648642215087882E-2</v>
          </cell>
          <cell r="EM416">
            <v>2.7648642215087886E-2</v>
          </cell>
          <cell r="EN416">
            <v>1.9866809830678935E-2</v>
          </cell>
          <cell r="EO416">
            <v>3.7648642215087888E-2</v>
          </cell>
          <cell r="EP416">
            <v>7.6486422150878839E-3</v>
          </cell>
          <cell r="EQ416">
            <v>5.6668098306748172E-3</v>
          </cell>
          <cell r="ER416">
            <v>1.7648642215087884E-2</v>
          </cell>
          <cell r="ES416">
            <v>3.2648642215087884E-2</v>
          </cell>
          <cell r="ET416">
            <v>2.3416809830651662E-2</v>
          </cell>
          <cell r="EU416">
            <v>4.2648642215087885E-2</v>
          </cell>
          <cell r="EV416">
            <v>2.6486422150878847E-3</v>
          </cell>
          <cell r="EW416">
            <v>2.1168098306595263E-3</v>
          </cell>
          <cell r="EX416">
            <v>1.2648642215087885E-2</v>
          </cell>
          <cell r="EY416">
            <v>3.7648642215087888E-2</v>
          </cell>
          <cell r="EZ416">
            <v>2.6966809830667536E-2</v>
          </cell>
          <cell r="FA416">
            <v>4.764864221508789E-2</v>
          </cell>
          <cell r="FB416">
            <v>-2.3513577849121163E-3</v>
          </cell>
          <cell r="FC416">
            <v>-2.3513577849121163E-3</v>
          </cell>
          <cell r="FD416">
            <v>7.6486422150878839E-3</v>
          </cell>
          <cell r="FE416">
            <v>4.2648642215087885E-2</v>
          </cell>
          <cell r="FF416">
            <v>3.0516809830681606E-2</v>
          </cell>
          <cell r="FG416">
            <v>5.3525457456279728E-2</v>
          </cell>
          <cell r="FH416">
            <v>-7.3513577849121173E-3</v>
          </cell>
          <cell r="FI416">
            <v>-7.3513577849121173E-3</v>
          </cell>
          <cell r="FJ416">
            <v>2.6486422150878829E-3</v>
          </cell>
          <cell r="FK416">
            <v>2.2648642215087885E-2</v>
          </cell>
          <cell r="FL416">
            <v>1.6292780897883934E-2</v>
          </cell>
          <cell r="FM416">
            <v>3.2648642215087884E-2</v>
          </cell>
          <cell r="FN416">
            <v>1.2648642215087883E-2</v>
          </cell>
          <cell r="FO416">
            <v>9.1927808978839332E-3</v>
          </cell>
          <cell r="FP416">
            <v>2.2648642215087882E-2</v>
          </cell>
          <cell r="FQ416">
            <v>1.7648642215087884E-2</v>
          </cell>
          <cell r="FR416">
            <v>1.2766244248895425E-2</v>
          </cell>
          <cell r="FS416">
            <v>2.7648642215087886E-2</v>
          </cell>
          <cell r="FT416">
            <v>1.7648642215087884E-2</v>
          </cell>
          <cell r="FU416">
            <v>1.276930984082374E-2</v>
          </cell>
          <cell r="FV416">
            <v>2.7648642215087886E-2</v>
          </cell>
          <cell r="FW416">
            <v>1.6648642215087883E-2</v>
          </cell>
          <cell r="FX416">
            <v>1.8648642215087885E-2</v>
          </cell>
          <cell r="FY416">
            <v>1.7648642215087884E-2</v>
          </cell>
          <cell r="FZ416">
            <v>1.7648642215087884E-2</v>
          </cell>
          <cell r="GA416">
            <v>1.7648642215087884E-2</v>
          </cell>
          <cell r="GB416">
            <v>1.7648642215087884E-2</v>
          </cell>
          <cell r="GC416">
            <v>1.7648401163851579E-2</v>
          </cell>
          <cell r="GD416">
            <v>1.7647104523976553E-2</v>
          </cell>
          <cell r="GE416">
            <v>1.7646368979314042E-2</v>
          </cell>
          <cell r="GF416">
            <v>1.7645608027974768E-2</v>
          </cell>
          <cell r="GG416">
            <v>1.7644570176756691E-2</v>
          </cell>
          <cell r="GH416">
            <v>1.7643277820692083E-2</v>
          </cell>
          <cell r="GI416">
            <v>1.7641597221372818E-2</v>
          </cell>
          <cell r="GJ416">
            <v>1.7639721608603942E-2</v>
          </cell>
          <cell r="GK416">
            <v>1.7637844214667631E-2</v>
          </cell>
          <cell r="GL416">
            <v>1.7635611822598651E-2</v>
          </cell>
          <cell r="GM416">
            <v>1.7633726071990319E-2</v>
          </cell>
          <cell r="GN416">
            <v>1.7604633632873679E-2</v>
          </cell>
          <cell r="GO416">
            <v>1.757323645799902E-2</v>
          </cell>
          <cell r="GP416">
            <v>1.884303804244003E-2</v>
          </cell>
          <cell r="GQ416">
            <v>1.7648642215087884E-2</v>
          </cell>
          <cell r="GR416">
            <v>1.7648642215087884E-2</v>
          </cell>
          <cell r="GS416">
            <v>1.7648642215087884E-2</v>
          </cell>
          <cell r="GT416">
            <v>1.7648642215087884E-2</v>
          </cell>
          <cell r="GU416">
            <v>1.7648832235086731E-2</v>
          </cell>
          <cell r="GV416">
            <v>1.765002429215512E-2</v>
          </cell>
          <cell r="GW416">
            <v>1.7650677973138018E-2</v>
          </cell>
          <cell r="GX416">
            <v>1.7651248778703055E-2</v>
          </cell>
          <cell r="GY416">
            <v>1.7652036903340385E-2</v>
          </cell>
          <cell r="GZ416">
            <v>1.7653016036287994E-2</v>
          </cell>
          <cell r="HA416">
            <v>1.7654314515850533E-2</v>
          </cell>
          <cell r="HB416">
            <v>1.7655732654409562E-2</v>
          </cell>
          <cell r="HC416">
            <v>1.7657071339551189E-2</v>
          </cell>
          <cell r="HD416">
            <v>1.7658676657841266E-2</v>
          </cell>
          <cell r="HE416">
            <v>1.7659840928179182E-2</v>
          </cell>
          <cell r="HF416">
            <v>1.7689595954400117E-2</v>
          </cell>
          <cell r="HG416">
            <v>1.7721953604467489E-2</v>
          </cell>
          <cell r="HH416">
            <v>1.6454246387735738E-2</v>
          </cell>
          <cell r="HI416">
            <v>1.7648642215087884E-2</v>
          </cell>
          <cell r="HJ416">
            <v>1.7648642215087884E-2</v>
          </cell>
          <cell r="HK416">
            <v>1.7648642215087884E-2</v>
          </cell>
          <cell r="HL416">
            <v>1.7648642215087884E-2</v>
          </cell>
          <cell r="HM416">
            <v>1.7648401163851579E-2</v>
          </cell>
          <cell r="HN416">
            <v>1.7647104523976553E-2</v>
          </cell>
          <cell r="HO416">
            <v>1.7646368979314042E-2</v>
          </cell>
          <cell r="HP416">
            <v>1.7645608027974768E-2</v>
          </cell>
          <cell r="HQ416">
            <v>1.7644570176756691E-2</v>
          </cell>
          <cell r="HR416">
            <v>1.7643277820692083E-2</v>
          </cell>
          <cell r="HS416">
            <v>1.7641597221372818E-2</v>
          </cell>
          <cell r="HT416">
            <v>1.7639721608603942E-2</v>
          </cell>
          <cell r="HU416">
            <v>1.7637844214667631E-2</v>
          </cell>
          <cell r="HV416">
            <v>1.7635611822598651E-2</v>
          </cell>
          <cell r="HW416">
            <v>1.7633726071990319E-2</v>
          </cell>
          <cell r="HX416">
            <v>1.7604633632873679E-2</v>
          </cell>
          <cell r="HY416">
            <v>1.757323645799902E-2</v>
          </cell>
          <cell r="HZ416">
            <v>1.884303804244003E-2</v>
          </cell>
          <cell r="IA416">
            <v>1.7648642215087884E-2</v>
          </cell>
          <cell r="IB416">
            <v>1.7648642215087884E-2</v>
          </cell>
          <cell r="IC416">
            <v>1.7648642215087884E-2</v>
          </cell>
          <cell r="ID416">
            <v>1.7648642215087884E-2</v>
          </cell>
          <cell r="IE416">
            <v>1.7648832235086731E-2</v>
          </cell>
          <cell r="IF416">
            <v>1.765002429215512E-2</v>
          </cell>
          <cell r="IG416">
            <v>1.7650677973138018E-2</v>
          </cell>
          <cell r="IH416">
            <v>1.7651248778703055E-2</v>
          </cell>
          <cell r="II416">
            <v>1.7652036903340385E-2</v>
          </cell>
          <cell r="IJ416">
            <v>1.7653016036287994E-2</v>
          </cell>
          <cell r="IK416">
            <v>1.7654314515850533E-2</v>
          </cell>
          <cell r="IL416">
            <v>1.7655732654409562E-2</v>
          </cell>
          <cell r="IM416">
            <v>1.7657071339551189E-2</v>
          </cell>
          <cell r="IN416">
            <v>1.7658676657841266E-2</v>
          </cell>
          <cell r="IO416">
            <v>1.7659840928179182E-2</v>
          </cell>
          <cell r="IP416">
            <v>1.7689595954400117E-2</v>
          </cell>
          <cell r="IQ416">
            <v>1.7721953604467489E-2</v>
          </cell>
          <cell r="IR416">
            <v>1.6454246387735738E-2</v>
          </cell>
          <cell r="IS416">
            <v>1.7648642215087884E-2</v>
          </cell>
          <cell r="IT416">
            <v>1.7648642215087884E-2</v>
          </cell>
          <cell r="IU416">
            <v>1.7648642215087884E-2</v>
          </cell>
          <cell r="IV416">
            <v>1.7648642215087884E-2</v>
          </cell>
          <cell r="IW416">
            <v>1.7648642215087884E-2</v>
          </cell>
          <cell r="IX416">
            <v>1.7648642215087884E-2</v>
          </cell>
          <cell r="IY416">
            <v>1.7648642215087884E-2</v>
          </cell>
          <cell r="IZ416">
            <v>1.7648642215087884E-2</v>
          </cell>
          <cell r="JA416">
            <v>1.7648642215087884E-2</v>
          </cell>
          <cell r="JB416">
            <v>-2.3513577849121163E-3</v>
          </cell>
          <cell r="JC416">
            <v>7.6486422150878839E-3</v>
          </cell>
          <cell r="JD416">
            <v>2.7648642215087886E-2</v>
          </cell>
          <cell r="JE416">
            <v>3.7648642215087888E-2</v>
          </cell>
          <cell r="JF416">
            <v>4.7648642215087883E-2</v>
          </cell>
          <cell r="JG416">
            <v>5.7648642215087885E-2</v>
          </cell>
          <cell r="JH416">
            <v>6.7648642215087887E-2</v>
          </cell>
          <cell r="JI416">
            <v>1.2766244248895425E-2</v>
          </cell>
          <cell r="JJ416">
            <v>2.7648642215087886E-2</v>
          </cell>
          <cell r="JK416">
            <v>1.2386768991023756E-2</v>
          </cell>
          <cell r="JL416">
            <v>9.0680585167572676E-3</v>
          </cell>
          <cell r="JM416">
            <v>2.2386768991023757E-2</v>
          </cell>
          <cell r="JN416">
            <v>1.2386768991023756E-2</v>
          </cell>
          <cell r="JO416">
            <v>9.0680585167572676E-3</v>
          </cell>
          <cell r="JP416">
            <v>2.2386768991023757E-2</v>
          </cell>
          <cell r="JQ416">
            <v>7.6486422150878839E-3</v>
          </cell>
          <cell r="JR416">
            <v>5.6662442489280093E-3</v>
          </cell>
          <cell r="JS416">
            <v>1.7648642215087884E-2</v>
          </cell>
          <cell r="JT416">
            <v>1.7648642215087884E-2</v>
          </cell>
          <cell r="JU416">
            <v>1.7648642215087884E-2</v>
          </cell>
          <cell r="JV416">
            <v>1.7648642215087884E-2</v>
          </cell>
          <cell r="JW416">
            <v>1.7648642215087884E-2</v>
          </cell>
          <cell r="JX416">
            <v>1.7648642215087884E-2</v>
          </cell>
          <cell r="JY416">
            <v>1.7648642215087884E-2</v>
          </cell>
          <cell r="JZ416">
            <v>1.7648642215087884E-2</v>
          </cell>
          <cell r="KA416">
            <v>1.7648642215087884E-2</v>
          </cell>
          <cell r="KB416">
            <v>1.7648642215087884E-2</v>
          </cell>
          <cell r="KC416">
            <v>1.7648642215087884E-2</v>
          </cell>
          <cell r="KD416">
            <v>1.7648642215087884E-2</v>
          </cell>
          <cell r="KE416">
            <v>1.7648642215087884E-2</v>
          </cell>
          <cell r="KF416">
            <v>2.2648642215087885E-2</v>
          </cell>
          <cell r="KG416">
            <v>1.2648642215087883E-2</v>
          </cell>
          <cell r="KH416">
            <v>2.7648642215087886E-2</v>
          </cell>
          <cell r="KI416">
            <v>7.6486422150878839E-3</v>
          </cell>
          <cell r="KJ416">
            <v>3.2648642215087884E-2</v>
          </cell>
          <cell r="KK416">
            <v>2.6486422150878847E-3</v>
          </cell>
          <cell r="KL416">
            <v>3.7648642215087888E-2</v>
          </cell>
          <cell r="KM416">
            <v>-2.3513577849121163E-3</v>
          </cell>
          <cell r="KN416">
            <v>4.2648642215087885E-2</v>
          </cell>
          <cell r="KO416">
            <v>-7.3513577849121173E-3</v>
          </cell>
          <cell r="KP416">
            <v>1.7648642215087884E-2</v>
          </cell>
          <cell r="KQ416">
            <v>2.2648642215087885E-2</v>
          </cell>
          <cell r="KR416">
            <v>1.2648642215087883E-2</v>
          </cell>
          <cell r="KS416">
            <v>2.7648642215087886E-2</v>
          </cell>
          <cell r="KT416">
            <v>7.6486422150878839E-3</v>
          </cell>
          <cell r="KU416">
            <v>3.2648642215087884E-2</v>
          </cell>
          <cell r="KV416">
            <v>2.6486422150878847E-3</v>
          </cell>
          <cell r="KW416">
            <v>3.7648642215087888E-2</v>
          </cell>
          <cell r="KX416">
            <v>-2.3513577849121163E-3</v>
          </cell>
          <cell r="KY416">
            <v>4.2648642215087885E-2</v>
          </cell>
          <cell r="KZ416">
            <v>-7.3513577849121173E-3</v>
          </cell>
          <cell r="LA416">
            <v>1.7648642215087884E-2</v>
          </cell>
          <cell r="LB416">
            <v>2.2648642215087885E-2</v>
          </cell>
          <cell r="LC416">
            <v>1.2648642215087883E-2</v>
          </cell>
          <cell r="LD416">
            <v>2.7648642215087886E-2</v>
          </cell>
          <cell r="LE416">
            <v>7.6486422150878839E-3</v>
          </cell>
          <cell r="LF416">
            <v>3.2648642215087884E-2</v>
          </cell>
          <cell r="LG416">
            <v>2.6486422150878847E-3</v>
          </cell>
          <cell r="LH416">
            <v>3.7648642215087888E-2</v>
          </cell>
          <cell r="LI416">
            <v>-2.3513577849121163E-3</v>
          </cell>
          <cell r="LJ416">
            <v>4.2648642215087885E-2</v>
          </cell>
          <cell r="LK416">
            <v>-7.3513577849121173E-3</v>
          </cell>
          <cell r="LL416">
            <v>2.2648642215087885E-2</v>
          </cell>
          <cell r="LM416">
            <v>1.2648642215087883E-2</v>
          </cell>
          <cell r="LN416">
            <v>1.7648642215087884E-2</v>
          </cell>
          <cell r="LO416">
            <v>1.7648642215087884E-2</v>
          </cell>
          <cell r="LP416">
            <v>1.7648642215087884E-2</v>
          </cell>
          <cell r="LQ416">
            <v>1.2523730438895875E-2</v>
          </cell>
          <cell r="LR416">
            <v>1.2523730438895875E-2</v>
          </cell>
          <cell r="LS416">
            <v>7.6486422150878839E-3</v>
          </cell>
          <cell r="LT416">
            <v>1.7648642215087884E-2</v>
          </cell>
          <cell r="LU416">
            <v>1.7648642215087884E-2</v>
          </cell>
          <cell r="LV416">
            <v>1.7648642215087884E-2</v>
          </cell>
          <cell r="LW416">
            <v>1.7648642215087884E-2</v>
          </cell>
          <cell r="LX416">
            <v>1.7648642215087884E-2</v>
          </cell>
          <cell r="LY416">
            <v>1.7648642215087884E-2</v>
          </cell>
          <cell r="LZ416">
            <v>1.7648642215087884E-2</v>
          </cell>
          <cell r="MA416">
            <v>1.7648642215087884E-2</v>
          </cell>
          <cell r="MB416">
            <v>1.7648642215087884E-2</v>
          </cell>
          <cell r="MC416">
            <v>1.7648642215087884E-2</v>
          </cell>
          <cell r="MD416">
            <v>1.7648642215087884E-2</v>
          </cell>
          <cell r="ME416">
            <v>1.7648642215087884E-2</v>
          </cell>
          <cell r="MF416">
            <v>2.2648642215087885E-2</v>
          </cell>
          <cell r="MG416">
            <v>1.2648642215087883E-2</v>
          </cell>
          <cell r="MH416">
            <v>2.7648642215087886E-2</v>
          </cell>
          <cell r="MI416">
            <v>7.6486422150878839E-3</v>
          </cell>
          <cell r="MJ416">
            <v>3.2648642215087884E-2</v>
          </cell>
          <cell r="MK416">
            <v>2.6486422150878847E-3</v>
          </cell>
          <cell r="ML416">
            <v>3.7648642215087888E-2</v>
          </cell>
          <cell r="MM416">
            <v>-2.3513577849121163E-3</v>
          </cell>
          <cell r="MN416">
            <v>4.2648642215087885E-2</v>
          </cell>
          <cell r="MO416">
            <v>-7.3513577849121173E-3</v>
          </cell>
          <cell r="MP416">
            <v>1.7648642215087884E-2</v>
          </cell>
          <cell r="MQ416">
            <v>2.2648642215087885E-2</v>
          </cell>
          <cell r="MR416">
            <v>1.2648642215087883E-2</v>
          </cell>
          <cell r="MS416">
            <v>2.7648642215087886E-2</v>
          </cell>
          <cell r="MT416">
            <v>7.6486422150878839E-3</v>
          </cell>
          <cell r="MU416">
            <v>3.2648642215087884E-2</v>
          </cell>
          <cell r="MV416">
            <v>2.6486422150878847E-3</v>
          </cell>
          <cell r="MW416">
            <v>3.7648642215087888E-2</v>
          </cell>
          <cell r="MX416">
            <v>-2.3513577849121163E-3</v>
          </cell>
          <cell r="MY416">
            <v>4.2648642215087885E-2</v>
          </cell>
          <cell r="MZ416">
            <v>-7.3513577849121173E-3</v>
          </cell>
          <cell r="NA416">
            <v>1.7648642215087884E-2</v>
          </cell>
          <cell r="NB416">
            <v>2.2648642215087885E-2</v>
          </cell>
          <cell r="NC416">
            <v>1.2648642215087883E-2</v>
          </cell>
          <cell r="ND416">
            <v>2.7648642215087886E-2</v>
          </cell>
          <cell r="NE416">
            <v>7.6486422150878839E-3</v>
          </cell>
          <cell r="NF416">
            <v>3.2648642215087884E-2</v>
          </cell>
          <cell r="NG416">
            <v>2.6486422150878847E-3</v>
          </cell>
          <cell r="NH416">
            <v>3.7648642215087888E-2</v>
          </cell>
          <cell r="NI416">
            <v>-2.3513577849121163E-3</v>
          </cell>
          <cell r="NJ416">
            <v>4.2648642215087885E-2</v>
          </cell>
          <cell r="NK416">
            <v>-7.3513577849121173E-3</v>
          </cell>
          <cell r="NL416">
            <v>2.2648642215087885E-2</v>
          </cell>
          <cell r="NM416">
            <v>1.2648642215087883E-2</v>
          </cell>
          <cell r="NN416">
            <v>1.7648642215087884E-2</v>
          </cell>
          <cell r="NO416">
            <v>1.7648642215087884E-2</v>
          </cell>
          <cell r="NP416">
            <v>1.7648642215087884E-2</v>
          </cell>
          <cell r="NQ416">
            <v>1.2523730438895875E-2</v>
          </cell>
          <cell r="NR416">
            <v>1.2523730438895875E-2</v>
          </cell>
          <cell r="NS416">
            <v>7.6486422150878839E-3</v>
          </cell>
          <cell r="NT416">
            <v>1.7648642215087884E-2</v>
          </cell>
          <cell r="NU416">
            <v>1.7648642215087884E-2</v>
          </cell>
          <cell r="NV416">
            <v>1.7648642215087884E-2</v>
          </cell>
          <cell r="NW416">
            <v>1.7648642215087884E-2</v>
          </cell>
          <cell r="NX416">
            <v>1.7648642215087884E-2</v>
          </cell>
          <cell r="NY416">
            <v>1.7648642215087884E-2</v>
          </cell>
          <cell r="NZ416">
            <v>1.2766244248895425E-2</v>
          </cell>
          <cell r="OA416">
            <v>2.7648642215087886E-2</v>
          </cell>
          <cell r="OB416">
            <v>1.7648642215087884E-2</v>
          </cell>
          <cell r="OC416">
            <v>1.7648642215087884E-2</v>
          </cell>
          <cell r="OD416">
            <v>1.7648642215087884E-2</v>
          </cell>
          <cell r="OE416">
            <v>1.2766244248895425E-2</v>
          </cell>
          <cell r="OF416">
            <v>2.7648642215087886E-2</v>
          </cell>
          <cell r="OG416">
            <v>1.7648642215087884E-2</v>
          </cell>
          <cell r="OH416">
            <v>1.7648642215087884E-2</v>
          </cell>
          <cell r="OI416">
            <v>1.7648642215087884E-2</v>
          </cell>
          <cell r="OJ416">
            <v>1.2507774969268215E-2</v>
          </cell>
          <cell r="OK416">
            <v>2.7648642215087886E-2</v>
          </cell>
          <cell r="OL416">
            <v>1.7648642215087884E-2</v>
          </cell>
          <cell r="OM416">
            <v>1.7648642215087884E-2</v>
          </cell>
          <cell r="ON416">
            <v>2.7648642215087886E-2</v>
          </cell>
          <cell r="OO416">
            <v>7.6486422150878839E-3</v>
          </cell>
          <cell r="OP416">
            <v>1.7648642215087884E-2</v>
          </cell>
          <cell r="OQ416">
            <v>1.2507774969268215E-2</v>
          </cell>
          <cell r="OR416">
            <v>2.7648642215087886E-2</v>
          </cell>
          <cell r="OS416">
            <v>1.7648642215087884E-2</v>
          </cell>
          <cell r="OT416">
            <v>1.7648642215087884E-2</v>
          </cell>
          <cell r="OU416">
            <v>2.7648642215087886E-2</v>
          </cell>
          <cell r="OV416">
            <v>7.6486422150878839E-3</v>
          </cell>
          <cell r="OW416">
            <v>2.2360677860661315E-2</v>
          </cell>
          <cell r="OX416">
            <v>1.8392820369393936E-2</v>
          </cell>
          <cell r="OY416">
            <v>1.8108109729550792E-2</v>
          </cell>
          <cell r="OZ416">
            <v>1.7764459382737963E-2</v>
          </cell>
          <cell r="PA416">
            <v>1.6126410670411047E-2</v>
          </cell>
          <cell r="PB416">
            <v>3.2360677860661317E-2</v>
          </cell>
          <cell r="PC416">
            <v>1.3299941845266811E-2</v>
          </cell>
          <cell r="PD416">
            <v>2.8392820369393938E-2</v>
          </cell>
          <cell r="PE416">
            <v>1.3090058818966521E-2</v>
          </cell>
          <cell r="PF416">
            <v>2.8108109729550794E-2</v>
          </cell>
          <cell r="PG416">
            <v>1.2849284801573149E-2</v>
          </cell>
          <cell r="PH416">
            <v>2.7764459382737965E-2</v>
          </cell>
          <cell r="PI416">
            <v>1.7648642215087884E-2</v>
          </cell>
          <cell r="PJ416">
            <v>2.7648642215087886E-2</v>
          </cell>
          <cell r="PK416">
            <v>1.2742780897883934E-2</v>
          </cell>
        </row>
        <row r="417">
          <cell r="B417">
            <v>1.7214724475013155E-2</v>
          </cell>
          <cell r="C417">
            <v>1.2456037842647649E-2</v>
          </cell>
          <cell r="D417">
            <v>2.7214724475013156E-2</v>
          </cell>
          <cell r="E417">
            <v>1.7214724475013155E-2</v>
          </cell>
          <cell r="F417">
            <v>1.2341049775432558E-2</v>
          </cell>
          <cell r="G417">
            <v>2.7214724475013156E-2</v>
          </cell>
          <cell r="H417">
            <v>1.7214724475013155E-2</v>
          </cell>
          <cell r="I417">
            <v>1.7214724475013155E-2</v>
          </cell>
          <cell r="J417">
            <v>1.7214724475013155E-2</v>
          </cell>
          <cell r="K417">
            <v>1.7214724475013155E-2</v>
          </cell>
          <cell r="L417">
            <v>1.7214724475013155E-2</v>
          </cell>
          <cell r="M417">
            <v>1.7214724475013155E-2</v>
          </cell>
          <cell r="N417">
            <v>1.7214724475013155E-2</v>
          </cell>
          <cell r="O417">
            <v>1.7214724475013155E-2</v>
          </cell>
          <cell r="P417">
            <v>1.7214724475013155E-2</v>
          </cell>
          <cell r="Q417">
            <v>1.7214724475013155E-2</v>
          </cell>
          <cell r="R417">
            <v>1.7214724475013155E-2</v>
          </cell>
          <cell r="S417">
            <v>1.7214724475013155E-2</v>
          </cell>
          <cell r="T417">
            <v>1.2341049775432558E-2</v>
          </cell>
          <cell r="U417">
            <v>2.7214724475013156E-2</v>
          </cell>
          <cell r="V417">
            <v>1.7214724475013155E-2</v>
          </cell>
          <cell r="W417">
            <v>1.7214724475013155E-2</v>
          </cell>
          <cell r="X417">
            <v>1.7214724475013155E-2</v>
          </cell>
          <cell r="Y417">
            <v>1.7214724475013155E-2</v>
          </cell>
          <cell r="Z417">
            <v>1.7214724475013155E-2</v>
          </cell>
          <cell r="AA417">
            <v>1.7214724475013155E-2</v>
          </cell>
          <cell r="AB417">
            <v>1.7214724475013155E-2</v>
          </cell>
          <cell r="AC417">
            <v>1.7214724475013155E-2</v>
          </cell>
          <cell r="AD417">
            <v>1.7214724475013155E-2</v>
          </cell>
          <cell r="AE417">
            <v>1.7214724475013155E-2</v>
          </cell>
          <cell r="AF417">
            <v>1.7214724475013155E-2</v>
          </cell>
          <cell r="AG417">
            <v>1.7214724475013155E-2</v>
          </cell>
          <cell r="AH417">
            <v>1.7214724475013155E-2</v>
          </cell>
          <cell r="AI417">
            <v>1.7214724475013155E-2</v>
          </cell>
          <cell r="AJ417">
            <v>1.7214724475013155E-2</v>
          </cell>
          <cell r="AK417">
            <v>1.7214724475013155E-2</v>
          </cell>
          <cell r="AL417">
            <v>1.7214724475013155E-2</v>
          </cell>
          <cell r="AM417">
            <v>1.2341049775432558E-2</v>
          </cell>
          <cell r="AN417">
            <v>2.7214724475013156E-2</v>
          </cell>
          <cell r="AO417">
            <v>1.7214724475013155E-2</v>
          </cell>
          <cell r="AP417">
            <v>1.2341049775432558E-2</v>
          </cell>
          <cell r="AQ417">
            <v>2.7214724475013156E-2</v>
          </cell>
          <cell r="AR417">
            <v>1.7214724475013155E-2</v>
          </cell>
          <cell r="AS417">
            <v>1.2341049775432558E-2</v>
          </cell>
          <cell r="AT417">
            <v>2.7214724475013156E-2</v>
          </cell>
          <cell r="AU417">
            <v>1.7214724475013155E-2</v>
          </cell>
          <cell r="AV417">
            <v>1.2341049775432558E-2</v>
          </cell>
          <cell r="AW417">
            <v>2.7214724475013156E-2</v>
          </cell>
          <cell r="AX417">
            <v>1.7214724475013155E-2</v>
          </cell>
          <cell r="AY417">
            <v>1.7214724475013155E-2</v>
          </cell>
          <cell r="AZ417">
            <v>1.7214724475013155E-2</v>
          </cell>
          <cell r="BA417">
            <v>1.7214724475013155E-2</v>
          </cell>
          <cell r="BB417">
            <v>1.7214724475013155E-2</v>
          </cell>
          <cell r="BC417">
            <v>1.7214724475013155E-2</v>
          </cell>
          <cell r="BD417">
            <v>1.7214724475013155E-2</v>
          </cell>
          <cell r="BE417">
            <v>1.2341049775432558E-2</v>
          </cell>
          <cell r="BF417">
            <v>2.7214724475013156E-2</v>
          </cell>
          <cell r="BG417">
            <v>1.7214724475013155E-2</v>
          </cell>
          <cell r="BH417">
            <v>1.2456037842647649E-2</v>
          </cell>
          <cell r="BI417">
            <v>2.7214724475013156E-2</v>
          </cell>
          <cell r="BJ417">
            <v>1.7214724475013155E-2</v>
          </cell>
          <cell r="BK417">
            <v>1.2381035100850242E-2</v>
          </cell>
          <cell r="BL417">
            <v>2.7214724475013156E-2</v>
          </cell>
          <cell r="BM417">
            <v>1.7214724475013155E-2</v>
          </cell>
          <cell r="BN417">
            <v>1.235108991729578E-2</v>
          </cell>
          <cell r="BO417">
            <v>2.7214724475013156E-2</v>
          </cell>
          <cell r="BP417">
            <v>1.7214724475013155E-2</v>
          </cell>
          <cell r="BQ417">
            <v>1.2370229267236141E-2</v>
          </cell>
          <cell r="BR417">
            <v>2.7214724475013156E-2</v>
          </cell>
          <cell r="BS417">
            <v>2.2214724475013155E-2</v>
          </cell>
          <cell r="BT417">
            <v>1.5906109300465782E-2</v>
          </cell>
          <cell r="BU417">
            <v>3.2214724475013154E-2</v>
          </cell>
          <cell r="BV417">
            <v>1.2214724475013154E-2</v>
          </cell>
          <cell r="BW417">
            <v>8.7753540038488561E-3</v>
          </cell>
          <cell r="BX417">
            <v>2.2214724475013152E-2</v>
          </cell>
          <cell r="BY417">
            <v>2.7214724475013156E-2</v>
          </cell>
          <cell r="BZ417">
            <v>1.9470404902923403E-2</v>
          </cell>
          <cell r="CA417">
            <v>3.7214724475013158E-2</v>
          </cell>
          <cell r="CB417">
            <v>7.2147244750131543E-3</v>
          </cell>
          <cell r="CC417">
            <v>5.2090950956467166E-3</v>
          </cell>
          <cell r="CD417">
            <v>1.7214724475013155E-2</v>
          </cell>
          <cell r="CE417">
            <v>3.2214724475013154E-2</v>
          </cell>
          <cell r="CF417">
            <v>2.3033642861491069E-2</v>
          </cell>
          <cell r="CG417">
            <v>4.2214724475013156E-2</v>
          </cell>
          <cell r="CH417">
            <v>2.2147244750131551E-3</v>
          </cell>
          <cell r="CI417">
            <v>1.642321273309065E-3</v>
          </cell>
          <cell r="CJ417">
            <v>1.2214724475013155E-2</v>
          </cell>
          <cell r="CK417">
            <v>3.7214724475013158E-2</v>
          </cell>
          <cell r="CL417">
            <v>2.6594389887166933E-2</v>
          </cell>
          <cell r="CM417">
            <v>4.721472447501316E-2</v>
          </cell>
          <cell r="CN417">
            <v>-2.7852755249868459E-3</v>
          </cell>
          <cell r="CO417">
            <v>-2.7852755249868459E-3</v>
          </cell>
          <cell r="CP417">
            <v>7.2147244750131543E-3</v>
          </cell>
          <cell r="CQ417">
            <v>4.2214724475013156E-2</v>
          </cell>
          <cell r="CR417">
            <v>3.0156331294948605E-2</v>
          </cell>
          <cell r="CS417">
            <v>5.3038042235988944E-2</v>
          </cell>
          <cell r="CT417">
            <v>-7.7852755249868469E-3</v>
          </cell>
          <cell r="CU417">
            <v>-7.7852755249868469E-3</v>
          </cell>
          <cell r="CV417">
            <v>2.2147244750131533E-3</v>
          </cell>
          <cell r="CW417">
            <v>1.7214724475013155E-2</v>
          </cell>
          <cell r="CX417">
            <v>1.2394486558997827E-2</v>
          </cell>
          <cell r="CY417">
            <v>2.7214724475013156E-2</v>
          </cell>
          <cell r="CZ417">
            <v>2.2214724475013155E-2</v>
          </cell>
          <cell r="DA417">
            <v>1.5957062503102915E-2</v>
          </cell>
          <cell r="DB417">
            <v>3.2214724475013154E-2</v>
          </cell>
          <cell r="DC417">
            <v>1.2214724475013154E-2</v>
          </cell>
          <cell r="DD417">
            <v>8.8305323165847882E-3</v>
          </cell>
          <cell r="DE417">
            <v>2.2214724475013152E-2</v>
          </cell>
          <cell r="DF417">
            <v>2.7214724475013156E-2</v>
          </cell>
          <cell r="DG417">
            <v>1.9517670932369256E-2</v>
          </cell>
          <cell r="DH417">
            <v>3.7214724475013158E-2</v>
          </cell>
          <cell r="DI417">
            <v>7.2147244750131543E-3</v>
          </cell>
          <cell r="DJ417">
            <v>5.2657167008690279E-3</v>
          </cell>
          <cell r="DK417">
            <v>1.7214724475013155E-2</v>
          </cell>
          <cell r="DL417">
            <v>3.2214724475013154E-2</v>
          </cell>
          <cell r="DM417">
            <v>2.3080104467096033E-2</v>
          </cell>
          <cell r="DN417">
            <v>4.2214724475013156E-2</v>
          </cell>
          <cell r="DO417">
            <v>2.2147244750131551E-3</v>
          </cell>
          <cell r="DP417">
            <v>1.7002139735884832E-3</v>
          </cell>
          <cell r="DQ417">
            <v>1.2214724475013155E-2</v>
          </cell>
          <cell r="DR417">
            <v>3.7214724475013158E-2</v>
          </cell>
          <cell r="DS417">
            <v>2.6642943877332875E-2</v>
          </cell>
          <cell r="DT417">
            <v>4.721472447501316E-2</v>
          </cell>
          <cell r="DU417">
            <v>-2.7852755249868459E-3</v>
          </cell>
          <cell r="DV417">
            <v>-2.7852755249868459E-3</v>
          </cell>
          <cell r="DW417">
            <v>7.2147244750131543E-3</v>
          </cell>
          <cell r="DX417">
            <v>4.2214724475013156E-2</v>
          </cell>
          <cell r="DY417">
            <v>3.0205889904819358E-2</v>
          </cell>
          <cell r="DZ417">
            <v>5.2993559644120058E-2</v>
          </cell>
          <cell r="EA417">
            <v>-7.7852755249868469E-3</v>
          </cell>
          <cell r="EB417">
            <v>-7.7852755249868469E-3</v>
          </cell>
          <cell r="EC417">
            <v>2.2147244750131533E-3</v>
          </cell>
          <cell r="ED417">
            <v>1.7214724475013155E-2</v>
          </cell>
          <cell r="EE417">
            <v>1.2358902972063325E-2</v>
          </cell>
          <cell r="EF417">
            <v>2.7214724475013156E-2</v>
          </cell>
          <cell r="EG417">
            <v>2.2214724475013155E-2</v>
          </cell>
          <cell r="EH417">
            <v>1.5923433753481358E-2</v>
          </cell>
          <cell r="EI417">
            <v>3.2214724475013154E-2</v>
          </cell>
          <cell r="EJ417">
            <v>1.2214724475013154E-2</v>
          </cell>
          <cell r="EK417">
            <v>8.7936481120593039E-3</v>
          </cell>
          <cell r="EL417">
            <v>2.2214724475013152E-2</v>
          </cell>
          <cell r="EM417">
            <v>2.7214724475013156E-2</v>
          </cell>
          <cell r="EN417">
            <v>1.9487013260089475E-2</v>
          </cell>
          <cell r="EO417">
            <v>3.7214724475013158E-2</v>
          </cell>
          <cell r="EP417">
            <v>7.2147244750131543E-3</v>
          </cell>
          <cell r="EQ417">
            <v>5.227777602157823E-3</v>
          </cell>
          <cell r="ER417">
            <v>1.7214724475013155E-2</v>
          </cell>
          <cell r="ES417">
            <v>3.2214724475013154E-2</v>
          </cell>
          <cell r="ET417">
            <v>2.3048549838207394E-2</v>
          </cell>
          <cell r="EU417">
            <v>4.2214724475013156E-2</v>
          </cell>
          <cell r="EV417">
            <v>2.2147244750131551E-3</v>
          </cell>
          <cell r="EW417">
            <v>1.6613565493577027E-3</v>
          </cell>
          <cell r="EX417">
            <v>1.2214724475013155E-2</v>
          </cell>
          <cell r="EY417">
            <v>3.7214724475013158E-2</v>
          </cell>
          <cell r="EZ417">
            <v>2.6609815682808076E-2</v>
          </cell>
          <cell r="FA417">
            <v>4.721472447501316E-2</v>
          </cell>
          <cell r="FB417">
            <v>-2.7852755249868459E-3</v>
          </cell>
          <cell r="FC417">
            <v>-2.7852755249868459E-3</v>
          </cell>
          <cell r="FD417">
            <v>7.2147244750131543E-3</v>
          </cell>
          <cell r="FE417">
            <v>4.2214724475013156E-2</v>
          </cell>
          <cell r="FF417">
            <v>3.0172406404294951E-2</v>
          </cell>
          <cell r="FG417">
            <v>5.3023613612382142E-2</v>
          </cell>
          <cell r="FH417">
            <v>-7.7852755249868469E-3</v>
          </cell>
          <cell r="FI417">
            <v>-7.7852755249868469E-3</v>
          </cell>
          <cell r="FJ417">
            <v>2.2147244750131533E-3</v>
          </cell>
          <cell r="FK417">
            <v>2.2214724475013155E-2</v>
          </cell>
          <cell r="FL417">
            <v>1.6012466412647648E-2</v>
          </cell>
          <cell r="FM417">
            <v>3.2214724475013154E-2</v>
          </cell>
          <cell r="FN417">
            <v>1.2214724475013154E-2</v>
          </cell>
          <cell r="FO417">
            <v>8.8996092726476485E-3</v>
          </cell>
          <cell r="FP417">
            <v>2.2214724475013152E-2</v>
          </cell>
          <cell r="FQ417">
            <v>1.7214724475013155E-2</v>
          </cell>
          <cell r="FR417">
            <v>1.2341049775432558E-2</v>
          </cell>
          <cell r="FS417">
            <v>2.7214724475013156E-2</v>
          </cell>
          <cell r="FT417">
            <v>1.7214724475013155E-2</v>
          </cell>
          <cell r="FU417">
            <v>1.2444911824606875E-2</v>
          </cell>
          <cell r="FV417">
            <v>2.7214724475013156E-2</v>
          </cell>
          <cell r="FW417">
            <v>1.6214724475013154E-2</v>
          </cell>
          <cell r="FX417">
            <v>1.8214724475013155E-2</v>
          </cell>
          <cell r="FY417">
            <v>1.7214724475013155E-2</v>
          </cell>
          <cell r="FZ417">
            <v>1.7214724475013155E-2</v>
          </cell>
          <cell r="GA417">
            <v>1.7214724475013155E-2</v>
          </cell>
          <cell r="GB417">
            <v>1.7214724475013155E-2</v>
          </cell>
          <cell r="GC417">
            <v>1.7214495000293928E-2</v>
          </cell>
          <cell r="GD417">
            <v>1.7213260631673277E-2</v>
          </cell>
          <cell r="GE417">
            <v>1.7212560411580702E-2</v>
          </cell>
          <cell r="GF417">
            <v>1.7211836004942915E-2</v>
          </cell>
          <cell r="GG417">
            <v>1.7210847996506073E-2</v>
          </cell>
          <cell r="GH417">
            <v>1.720961770574525E-2</v>
          </cell>
          <cell r="GI417">
            <v>1.7208017816971788E-2</v>
          </cell>
          <cell r="GJ417">
            <v>1.7206232280093881E-2</v>
          </cell>
          <cell r="GK417">
            <v>1.7204445047431571E-2</v>
          </cell>
          <cell r="GL417">
            <v>1.7202319865109894E-2</v>
          </cell>
          <cell r="GM417">
            <v>1.720052467675659E-2</v>
          </cell>
          <cell r="GN417">
            <v>1.7172829367794185E-2</v>
          </cell>
          <cell r="GO417">
            <v>1.7142939962993431E-2</v>
          </cell>
          <cell r="GP417">
            <v>1.8111197336621254E-2</v>
          </cell>
          <cell r="GQ417">
            <v>1.7503027358700463E-2</v>
          </cell>
          <cell r="GR417">
            <v>1.7214724475013155E-2</v>
          </cell>
          <cell r="GS417">
            <v>1.7214724475013155E-2</v>
          </cell>
          <cell r="GT417">
            <v>1.7214724475013155E-2</v>
          </cell>
          <cell r="GU417">
            <v>1.7214905369274947E-2</v>
          </cell>
          <cell r="GV417">
            <v>1.7216040177598924E-2</v>
          </cell>
          <cell r="GW417">
            <v>1.7216662465414201E-2</v>
          </cell>
          <cell r="GX417">
            <v>1.7217205857905649E-2</v>
          </cell>
          <cell r="GY417">
            <v>1.7217956132644874E-2</v>
          </cell>
          <cell r="GZ417">
            <v>1.7218888242430452E-2</v>
          </cell>
          <cell r="HA417">
            <v>1.7220124362045341E-2</v>
          </cell>
          <cell r="HB417">
            <v>1.7221474393904534E-2</v>
          </cell>
          <cell r="HC417">
            <v>1.7222748788047637E-2</v>
          </cell>
          <cell r="HD417">
            <v>1.7224277010048805E-2</v>
          </cell>
          <cell r="HE417">
            <v>1.7225385365595258E-2</v>
          </cell>
          <cell r="HF417">
            <v>1.7253711368081293E-2</v>
          </cell>
          <cell r="HG417">
            <v>1.7284514955264507E-2</v>
          </cell>
          <cell r="HH417">
            <v>1.6317410268768429E-2</v>
          </cell>
          <cell r="HI417">
            <v>1.6926073896838201E-2</v>
          </cell>
          <cell r="HJ417">
            <v>1.7214724475013155E-2</v>
          </cell>
          <cell r="HK417">
            <v>1.7214724475013155E-2</v>
          </cell>
          <cell r="HL417">
            <v>1.7214724475013155E-2</v>
          </cell>
          <cell r="HM417">
            <v>1.7214495000293928E-2</v>
          </cell>
          <cell r="HN417">
            <v>1.7213260631673277E-2</v>
          </cell>
          <cell r="HO417">
            <v>1.7212560411580702E-2</v>
          </cell>
          <cell r="HP417">
            <v>1.7211836004942915E-2</v>
          </cell>
          <cell r="HQ417">
            <v>1.7210847996506073E-2</v>
          </cell>
          <cell r="HR417">
            <v>1.720961770574525E-2</v>
          </cell>
          <cell r="HS417">
            <v>1.7208017816971788E-2</v>
          </cell>
          <cell r="HT417">
            <v>1.7206232280093881E-2</v>
          </cell>
          <cell r="HU417">
            <v>1.7204445047431571E-2</v>
          </cell>
          <cell r="HV417">
            <v>1.7202319865109894E-2</v>
          </cell>
          <cell r="HW417">
            <v>1.720052467675659E-2</v>
          </cell>
          <cell r="HX417">
            <v>1.7172829367794185E-2</v>
          </cell>
          <cell r="HY417">
            <v>1.7142939962993431E-2</v>
          </cell>
          <cell r="HZ417">
            <v>1.8111197336621254E-2</v>
          </cell>
          <cell r="IA417">
            <v>1.7503027358700463E-2</v>
          </cell>
          <cell r="IB417">
            <v>1.7214724475013155E-2</v>
          </cell>
          <cell r="IC417">
            <v>1.7214724475013155E-2</v>
          </cell>
          <cell r="ID417">
            <v>1.7214724475013155E-2</v>
          </cell>
          <cell r="IE417">
            <v>1.7214905369274947E-2</v>
          </cell>
          <cell r="IF417">
            <v>1.7216040177598924E-2</v>
          </cell>
          <cell r="IG417">
            <v>1.7216662465414201E-2</v>
          </cell>
          <cell r="IH417">
            <v>1.7217205857905649E-2</v>
          </cell>
          <cell r="II417">
            <v>1.7217956132644874E-2</v>
          </cell>
          <cell r="IJ417">
            <v>1.7218888242430452E-2</v>
          </cell>
          <cell r="IK417">
            <v>1.7220124362045341E-2</v>
          </cell>
          <cell r="IL417">
            <v>1.7221474393904534E-2</v>
          </cell>
          <cell r="IM417">
            <v>1.7222748788047637E-2</v>
          </cell>
          <cell r="IN417">
            <v>1.7224277010048805E-2</v>
          </cell>
          <cell r="IO417">
            <v>1.7225385365595258E-2</v>
          </cell>
          <cell r="IP417">
            <v>1.7253711368081293E-2</v>
          </cell>
          <cell r="IQ417">
            <v>1.7284514955264507E-2</v>
          </cell>
          <cell r="IR417">
            <v>1.6317410268768429E-2</v>
          </cell>
          <cell r="IS417">
            <v>1.6926073896838201E-2</v>
          </cell>
          <cell r="IT417">
            <v>1.7214724475013155E-2</v>
          </cell>
          <cell r="IU417">
            <v>1.7214724475013155E-2</v>
          </cell>
          <cell r="IV417">
            <v>1.7214724475013155E-2</v>
          </cell>
          <cell r="IW417">
            <v>1.7314724475013154E-2</v>
          </cell>
          <cell r="IX417">
            <v>1.7214724475013155E-2</v>
          </cell>
          <cell r="IY417">
            <v>1.7214724475013155E-2</v>
          </cell>
          <cell r="IZ417">
            <v>1.7214724475013155E-2</v>
          </cell>
          <cell r="JA417">
            <v>1.7214724475013155E-2</v>
          </cell>
          <cell r="JB417">
            <v>-2.7852755249868459E-3</v>
          </cell>
          <cell r="JC417">
            <v>7.2147244750131543E-3</v>
          </cell>
          <cell r="JD417">
            <v>2.7214724475013156E-2</v>
          </cell>
          <cell r="JE417">
            <v>3.7214724475013158E-2</v>
          </cell>
          <cell r="JF417">
            <v>4.7214724475013153E-2</v>
          </cell>
          <cell r="JG417">
            <v>5.7214724475013155E-2</v>
          </cell>
          <cell r="JH417">
            <v>6.7214724475013157E-2</v>
          </cell>
          <cell r="JI417">
            <v>1.2441049775432558E-2</v>
          </cell>
          <cell r="JJ417">
            <v>2.7314724475013152E-2</v>
          </cell>
          <cell r="JK417">
            <v>1.2100226142645276E-2</v>
          </cell>
          <cell r="JL417">
            <v>8.7520039686970977E-3</v>
          </cell>
          <cell r="JM417">
            <v>2.2100226142645278E-2</v>
          </cell>
          <cell r="JN417">
            <v>1.2100226142645276E-2</v>
          </cell>
          <cell r="JO417">
            <v>8.7520039686970977E-3</v>
          </cell>
          <cell r="JP417">
            <v>2.2100226142645278E-2</v>
          </cell>
          <cell r="JQ417">
            <v>7.2147244750131543E-3</v>
          </cell>
          <cell r="JR417">
            <v>5.2090950956467166E-3</v>
          </cell>
          <cell r="JS417">
            <v>1.7214724475013155E-2</v>
          </cell>
          <cell r="JT417">
            <v>1.7214724475013155E-2</v>
          </cell>
          <cell r="JU417">
            <v>1.7214724475013155E-2</v>
          </cell>
          <cell r="JV417">
            <v>1.7214724475013155E-2</v>
          </cell>
          <cell r="JW417">
            <v>1.7214724475013155E-2</v>
          </cell>
          <cell r="JX417">
            <v>1.7214724475013155E-2</v>
          </cell>
          <cell r="JY417">
            <v>1.7214724475013155E-2</v>
          </cell>
          <cell r="JZ417">
            <v>1.7214724475013155E-2</v>
          </cell>
          <cell r="KA417">
            <v>1.7214724475013155E-2</v>
          </cell>
          <cell r="KB417">
            <v>1.7214724475013155E-2</v>
          </cell>
          <cell r="KC417">
            <v>1.7214724475013155E-2</v>
          </cell>
          <cell r="KD417">
            <v>1.7214724475013155E-2</v>
          </cell>
          <cell r="KE417">
            <v>1.7214724475013155E-2</v>
          </cell>
          <cell r="KF417">
            <v>2.2214724475013155E-2</v>
          </cell>
          <cell r="KG417">
            <v>1.2214724475013154E-2</v>
          </cell>
          <cell r="KH417">
            <v>2.7214724475013156E-2</v>
          </cell>
          <cell r="KI417">
            <v>7.2147244750131543E-3</v>
          </cell>
          <cell r="KJ417">
            <v>3.2214724475013154E-2</v>
          </cell>
          <cell r="KK417">
            <v>2.2147244750131551E-3</v>
          </cell>
          <cell r="KL417">
            <v>3.7214724475013158E-2</v>
          </cell>
          <cell r="KM417">
            <v>-2.7852755249868459E-3</v>
          </cell>
          <cell r="KN417">
            <v>4.2214724475013156E-2</v>
          </cell>
          <cell r="KO417">
            <v>-7.7852755249868469E-3</v>
          </cell>
          <cell r="KP417">
            <v>1.7214724475013155E-2</v>
          </cell>
          <cell r="KQ417">
            <v>2.2214724475013155E-2</v>
          </cell>
          <cell r="KR417">
            <v>1.2214724475013154E-2</v>
          </cell>
          <cell r="KS417">
            <v>2.7214724475013156E-2</v>
          </cell>
          <cell r="KT417">
            <v>7.2147244750131543E-3</v>
          </cell>
          <cell r="KU417">
            <v>3.2214724475013154E-2</v>
          </cell>
          <cell r="KV417">
            <v>2.2147244750131551E-3</v>
          </cell>
          <cell r="KW417">
            <v>3.7214724475013158E-2</v>
          </cell>
          <cell r="KX417">
            <v>-2.7852755249868459E-3</v>
          </cell>
          <cell r="KY417">
            <v>4.2214724475013156E-2</v>
          </cell>
          <cell r="KZ417">
            <v>-7.7852755249868469E-3</v>
          </cell>
          <cell r="LA417">
            <v>1.7214724475013155E-2</v>
          </cell>
          <cell r="LB417">
            <v>2.2214724475013155E-2</v>
          </cell>
          <cell r="LC417">
            <v>1.2214724475013154E-2</v>
          </cell>
          <cell r="LD417">
            <v>2.7214724475013156E-2</v>
          </cell>
          <cell r="LE417">
            <v>7.2147244750131543E-3</v>
          </cell>
          <cell r="LF417">
            <v>3.2214724475013154E-2</v>
          </cell>
          <cell r="LG417">
            <v>2.2147244750131551E-3</v>
          </cell>
          <cell r="LH417">
            <v>3.7214724475013158E-2</v>
          </cell>
          <cell r="LI417">
            <v>-2.7852755249868459E-3</v>
          </cell>
          <cell r="LJ417">
            <v>4.2214724475013156E-2</v>
          </cell>
          <cell r="LK417">
            <v>-7.7852755249868469E-3</v>
          </cell>
          <cell r="LL417">
            <v>2.2214724475013155E-2</v>
          </cell>
          <cell r="LM417">
            <v>1.2214724475013154E-2</v>
          </cell>
          <cell r="LN417">
            <v>1.7214724475013155E-2</v>
          </cell>
          <cell r="LO417">
            <v>1.7214724475013155E-2</v>
          </cell>
          <cell r="LP417">
            <v>1.7314724475013154E-2</v>
          </cell>
          <cell r="LQ417">
            <v>1.2235032229570564E-2</v>
          </cell>
          <cell r="LR417">
            <v>1.2235032229570564E-2</v>
          </cell>
          <cell r="LS417">
            <v>7.2147244750131543E-3</v>
          </cell>
          <cell r="LT417">
            <v>1.7214724475013155E-2</v>
          </cell>
          <cell r="LU417">
            <v>1.7214724475013155E-2</v>
          </cell>
          <cell r="LV417">
            <v>1.7214724475013155E-2</v>
          </cell>
          <cell r="LW417">
            <v>1.7214724475013155E-2</v>
          </cell>
          <cell r="LX417">
            <v>1.7214724475013155E-2</v>
          </cell>
          <cell r="LY417">
            <v>1.7214724475013155E-2</v>
          </cell>
          <cell r="LZ417">
            <v>1.7214724475013155E-2</v>
          </cell>
          <cell r="MA417">
            <v>1.7214724475013155E-2</v>
          </cell>
          <cell r="MB417">
            <v>1.7214724475013155E-2</v>
          </cell>
          <cell r="MC417">
            <v>1.7214724475013155E-2</v>
          </cell>
          <cell r="MD417">
            <v>1.7214724475013155E-2</v>
          </cell>
          <cell r="ME417">
            <v>1.7214724475013155E-2</v>
          </cell>
          <cell r="MF417">
            <v>2.2214724475013155E-2</v>
          </cell>
          <cell r="MG417">
            <v>1.2214724475013154E-2</v>
          </cell>
          <cell r="MH417">
            <v>2.7214724475013156E-2</v>
          </cell>
          <cell r="MI417">
            <v>7.2147244750131543E-3</v>
          </cell>
          <cell r="MJ417">
            <v>3.2214724475013154E-2</v>
          </cell>
          <cell r="MK417">
            <v>2.2147244750131551E-3</v>
          </cell>
          <cell r="ML417">
            <v>3.7214724475013158E-2</v>
          </cell>
          <cell r="MM417">
            <v>-2.7852755249868459E-3</v>
          </cell>
          <cell r="MN417">
            <v>4.2214724475013156E-2</v>
          </cell>
          <cell r="MO417">
            <v>-7.7852755249868469E-3</v>
          </cell>
          <cell r="MP417">
            <v>1.7214724475013155E-2</v>
          </cell>
          <cell r="MQ417">
            <v>2.2214724475013155E-2</v>
          </cell>
          <cell r="MR417">
            <v>1.2214724475013154E-2</v>
          </cell>
          <cell r="MS417">
            <v>2.7214724475013156E-2</v>
          </cell>
          <cell r="MT417">
            <v>7.2147244750131543E-3</v>
          </cell>
          <cell r="MU417">
            <v>3.2214724475013154E-2</v>
          </cell>
          <cell r="MV417">
            <v>2.2147244750131551E-3</v>
          </cell>
          <cell r="MW417">
            <v>3.7214724475013158E-2</v>
          </cell>
          <cell r="MX417">
            <v>-2.7852755249868459E-3</v>
          </cell>
          <cell r="MY417">
            <v>4.2214724475013156E-2</v>
          </cell>
          <cell r="MZ417">
            <v>-7.7852755249868469E-3</v>
          </cell>
          <cell r="NA417">
            <v>1.7214724475013155E-2</v>
          </cell>
          <cell r="NB417">
            <v>2.2214724475013155E-2</v>
          </cell>
          <cell r="NC417">
            <v>1.2214724475013154E-2</v>
          </cell>
          <cell r="ND417">
            <v>2.7214724475013156E-2</v>
          </cell>
          <cell r="NE417">
            <v>7.2147244750131543E-3</v>
          </cell>
          <cell r="NF417">
            <v>3.2214724475013154E-2</v>
          </cell>
          <cell r="NG417">
            <v>2.2147244750131551E-3</v>
          </cell>
          <cell r="NH417">
            <v>3.7214724475013158E-2</v>
          </cell>
          <cell r="NI417">
            <v>-2.7852755249868459E-3</v>
          </cell>
          <cell r="NJ417">
            <v>4.2214724475013156E-2</v>
          </cell>
          <cell r="NK417">
            <v>-7.7852755249868469E-3</v>
          </cell>
          <cell r="NL417">
            <v>2.2214724475013155E-2</v>
          </cell>
          <cell r="NM417">
            <v>1.2214724475013154E-2</v>
          </cell>
          <cell r="NN417">
            <v>1.7214724475013155E-2</v>
          </cell>
          <cell r="NO417">
            <v>1.7214724475013155E-2</v>
          </cell>
          <cell r="NP417">
            <v>1.7314724475013154E-2</v>
          </cell>
          <cell r="NQ417">
            <v>1.2235032229570564E-2</v>
          </cell>
          <cell r="NR417">
            <v>1.2235032229570564E-2</v>
          </cell>
          <cell r="NS417">
            <v>7.2147244750131543E-3</v>
          </cell>
          <cell r="NT417">
            <v>1.7214724475013155E-2</v>
          </cell>
          <cell r="NU417">
            <v>1.7214724475013155E-2</v>
          </cell>
          <cell r="NV417">
            <v>1.7214724475013155E-2</v>
          </cell>
          <cell r="NW417">
            <v>1.7214724475013155E-2</v>
          </cell>
          <cell r="NX417">
            <v>1.7214724475013155E-2</v>
          </cell>
          <cell r="NY417">
            <v>1.7214724475013155E-2</v>
          </cell>
          <cell r="NZ417">
            <v>1.2341049775432558E-2</v>
          </cell>
          <cell r="OA417">
            <v>2.7214724475013156E-2</v>
          </cell>
          <cell r="OB417">
            <v>1.7214724475013155E-2</v>
          </cell>
          <cell r="OC417">
            <v>1.7214724475013155E-2</v>
          </cell>
          <cell r="OD417">
            <v>1.7214724475013155E-2</v>
          </cell>
          <cell r="OE417">
            <v>1.2341049775432558E-2</v>
          </cell>
          <cell r="OF417">
            <v>2.7214724475013156E-2</v>
          </cell>
          <cell r="OG417">
            <v>1.7214724475013155E-2</v>
          </cell>
          <cell r="OH417">
            <v>1.7214724475013155E-2</v>
          </cell>
          <cell r="OI417">
            <v>1.7214724475013155E-2</v>
          </cell>
          <cell r="OJ417">
            <v>1.2167395243758084E-2</v>
          </cell>
          <cell r="OK417">
            <v>2.7214724475013156E-2</v>
          </cell>
          <cell r="OL417">
            <v>1.7214724475013155E-2</v>
          </cell>
          <cell r="OM417">
            <v>1.7214724475013155E-2</v>
          </cell>
          <cell r="ON417">
            <v>2.7214724475013156E-2</v>
          </cell>
          <cell r="OO417">
            <v>7.2147244750131543E-3</v>
          </cell>
          <cell r="OP417">
            <v>1.7214724475013155E-2</v>
          </cell>
          <cell r="OQ417">
            <v>1.2167395243758084E-2</v>
          </cell>
          <cell r="OR417">
            <v>2.7214724475013156E-2</v>
          </cell>
          <cell r="OS417">
            <v>1.7214724475013155E-2</v>
          </cell>
          <cell r="OT417">
            <v>1.7214724475013155E-2</v>
          </cell>
          <cell r="OU417">
            <v>2.7214724475013156E-2</v>
          </cell>
          <cell r="OV417">
            <v>7.2147244750131543E-3</v>
          </cell>
          <cell r="OW417">
            <v>2.1925429225266413E-2</v>
          </cell>
          <cell r="OX417">
            <v>1.8017215778279416E-2</v>
          </cell>
          <cell r="OY417">
            <v>1.7581102638035251E-2</v>
          </cell>
          <cell r="OZ417">
            <v>1.7287060374267194E-2</v>
          </cell>
          <cell r="PA417">
            <v>1.5725665915064059E-2</v>
          </cell>
          <cell r="PB417">
            <v>3.1925429225266415E-2</v>
          </cell>
          <cell r="PC417">
            <v>1.2922710926380695E-2</v>
          </cell>
          <cell r="PD417">
            <v>2.8017215778279418E-2</v>
          </cell>
          <cell r="PE417">
            <v>1.2583745893982003E-2</v>
          </cell>
          <cell r="PF417">
            <v>2.7581102638035253E-2</v>
          </cell>
          <cell r="PG417">
            <v>1.2373040871642165E-2</v>
          </cell>
          <cell r="PH417">
            <v>2.7287060374267195E-2</v>
          </cell>
          <cell r="PI417">
            <v>1.7214724475013155E-2</v>
          </cell>
          <cell r="PJ417">
            <v>2.7214724475013156E-2</v>
          </cell>
          <cell r="PK417">
            <v>1.2456037842647649E-2</v>
          </cell>
        </row>
        <row r="418">
          <cell r="B418">
            <v>1.6820414358201585E-2</v>
          </cell>
          <cell r="C418">
            <v>1.2196387589499879E-2</v>
          </cell>
          <cell r="D418">
            <v>2.6820414358201587E-2</v>
          </cell>
          <cell r="E418">
            <v>1.6820414358201585E-2</v>
          </cell>
          <cell r="F418">
            <v>1.1928251262189871E-2</v>
          </cell>
          <cell r="G418">
            <v>2.6820414358201587E-2</v>
          </cell>
          <cell r="H418">
            <v>1.6820414358201585E-2</v>
          </cell>
          <cell r="I418">
            <v>1.6820414358201585E-2</v>
          </cell>
          <cell r="J418">
            <v>1.6820414358201585E-2</v>
          </cell>
          <cell r="K418">
            <v>1.6820414358201585E-2</v>
          </cell>
          <cell r="L418">
            <v>1.6820414358201585E-2</v>
          </cell>
          <cell r="M418">
            <v>1.6820414358201585E-2</v>
          </cell>
          <cell r="N418">
            <v>1.6820414358201585E-2</v>
          </cell>
          <cell r="O418">
            <v>1.6820414358201585E-2</v>
          </cell>
          <cell r="P418">
            <v>1.6820414358201585E-2</v>
          </cell>
          <cell r="Q418">
            <v>1.6820414358201585E-2</v>
          </cell>
          <cell r="R418">
            <v>1.6820414358201585E-2</v>
          </cell>
          <cell r="S418">
            <v>1.6820414358201585E-2</v>
          </cell>
          <cell r="T418">
            <v>1.1928251262189871E-2</v>
          </cell>
          <cell r="U418">
            <v>2.6820414358201587E-2</v>
          </cell>
          <cell r="V418">
            <v>1.6820414358201585E-2</v>
          </cell>
          <cell r="W418">
            <v>1.6820414358201585E-2</v>
          </cell>
          <cell r="X418">
            <v>1.6820414358201585E-2</v>
          </cell>
          <cell r="Y418">
            <v>1.6820414358201585E-2</v>
          </cell>
          <cell r="Z418">
            <v>1.6820414358201585E-2</v>
          </cell>
          <cell r="AA418">
            <v>1.6820414358201585E-2</v>
          </cell>
          <cell r="AB418">
            <v>1.6820414358201585E-2</v>
          </cell>
          <cell r="AC418">
            <v>1.6820414358201585E-2</v>
          </cell>
          <cell r="AD418">
            <v>1.6820414358201585E-2</v>
          </cell>
          <cell r="AE418">
            <v>1.6820414358201585E-2</v>
          </cell>
          <cell r="AF418">
            <v>1.6820414358201585E-2</v>
          </cell>
          <cell r="AG418">
            <v>1.6820414358201585E-2</v>
          </cell>
          <cell r="AH418">
            <v>1.6820414358201585E-2</v>
          </cell>
          <cell r="AI418">
            <v>1.6820414358201585E-2</v>
          </cell>
          <cell r="AJ418">
            <v>1.6820414358201585E-2</v>
          </cell>
          <cell r="AK418">
            <v>1.6820414358201585E-2</v>
          </cell>
          <cell r="AL418">
            <v>1.6820414358201585E-2</v>
          </cell>
          <cell r="AM418">
            <v>1.1928251262189871E-2</v>
          </cell>
          <cell r="AN418">
            <v>2.6820414358201587E-2</v>
          </cell>
          <cell r="AO418">
            <v>1.6820414358201585E-2</v>
          </cell>
          <cell r="AP418">
            <v>1.1928251262189871E-2</v>
          </cell>
          <cell r="AQ418">
            <v>2.6820414358201587E-2</v>
          </cell>
          <cell r="AR418">
            <v>1.6820414358201585E-2</v>
          </cell>
          <cell r="AS418">
            <v>1.1928251262189871E-2</v>
          </cell>
          <cell r="AT418">
            <v>2.6820414358201587E-2</v>
          </cell>
          <cell r="AU418">
            <v>1.6820414358201585E-2</v>
          </cell>
          <cell r="AV418">
            <v>1.1928251262189871E-2</v>
          </cell>
          <cell r="AW418">
            <v>2.6820414358201587E-2</v>
          </cell>
          <cell r="AX418">
            <v>1.6820414358201585E-2</v>
          </cell>
          <cell r="AY418">
            <v>1.6820414358201585E-2</v>
          </cell>
          <cell r="AZ418">
            <v>1.6820414358201585E-2</v>
          </cell>
          <cell r="BA418">
            <v>1.6820414358201585E-2</v>
          </cell>
          <cell r="BB418">
            <v>1.6820414358201585E-2</v>
          </cell>
          <cell r="BC418">
            <v>1.6820414358201585E-2</v>
          </cell>
          <cell r="BD418">
            <v>1.6820414358201585E-2</v>
          </cell>
          <cell r="BE418">
            <v>1.1928251262189871E-2</v>
          </cell>
          <cell r="BF418">
            <v>2.6820414358201587E-2</v>
          </cell>
          <cell r="BG418">
            <v>1.6820414358201585E-2</v>
          </cell>
          <cell r="BH418">
            <v>1.2196387589499879E-2</v>
          </cell>
          <cell r="BI418">
            <v>2.6820414358201587E-2</v>
          </cell>
          <cell r="BJ418">
            <v>1.6820414358201585E-2</v>
          </cell>
          <cell r="BK418">
            <v>1.2018287390077782E-2</v>
          </cell>
          <cell r="BL418">
            <v>2.6820414358201587E-2</v>
          </cell>
          <cell r="BM418">
            <v>1.6820414358201585E-2</v>
          </cell>
          <cell r="BN418">
            <v>1.1950760844502837E-2</v>
          </cell>
          <cell r="BO418">
            <v>2.6820414358201587E-2</v>
          </cell>
          <cell r="BP418">
            <v>1.6820414358201585E-2</v>
          </cell>
          <cell r="BQ418">
            <v>1.199384806106382E-2</v>
          </cell>
          <cell r="BR418">
            <v>2.6820414358201587E-2</v>
          </cell>
          <cell r="BS418">
            <v>2.1820414358201586E-2</v>
          </cell>
          <cell r="BT418">
            <v>1.5516448700583059E-2</v>
          </cell>
          <cell r="BU418">
            <v>3.1820414358201585E-2</v>
          </cell>
          <cell r="BV418">
            <v>1.1820414358201584E-2</v>
          </cell>
          <cell r="BW418">
            <v>8.3383548803543164E-3</v>
          </cell>
          <cell r="BX418">
            <v>2.1820414358201583E-2</v>
          </cell>
          <cell r="BY418">
            <v>2.6820414358201587E-2</v>
          </cell>
          <cell r="BZ418">
            <v>1.9102567630067603E-2</v>
          </cell>
          <cell r="CA418">
            <v>3.6820414358201589E-2</v>
          </cell>
          <cell r="CB418">
            <v>6.8204143582015851E-3</v>
          </cell>
          <cell r="CC418">
            <v>4.7469790974726568E-3</v>
          </cell>
          <cell r="CD418">
            <v>1.6820414358201585E-2</v>
          </cell>
          <cell r="CE418">
            <v>3.1820414358201585E-2</v>
          </cell>
          <cell r="CF418">
            <v>2.2685740763656426E-2</v>
          </cell>
          <cell r="CG418">
            <v>4.1820414358201587E-2</v>
          </cell>
          <cell r="CH418">
            <v>1.8204143582015858E-3</v>
          </cell>
          <cell r="CI418">
            <v>1.1542703906701861E-3</v>
          </cell>
          <cell r="CJ418">
            <v>1.1820414358201586E-2</v>
          </cell>
          <cell r="CK418">
            <v>3.6820414358201589E-2</v>
          </cell>
          <cell r="CL418">
            <v>2.6261687977505603E-2</v>
          </cell>
          <cell r="CM418">
            <v>4.6820414358201591E-2</v>
          </cell>
          <cell r="CN418">
            <v>-3.1795856417984152E-3</v>
          </cell>
          <cell r="CO418">
            <v>-3.1795856417984152E-3</v>
          </cell>
          <cell r="CP418">
            <v>6.8204143582015851E-3</v>
          </cell>
          <cell r="CQ418">
            <v>4.1820414358201587E-2</v>
          </cell>
          <cell r="CR418">
            <v>2.9841209929448314E-2</v>
          </cell>
          <cell r="CS418">
            <v>5.2585027487188338E-2</v>
          </cell>
          <cell r="CT418">
            <v>-8.1795856417984161E-3</v>
          </cell>
          <cell r="CU418">
            <v>-8.1795856417984161E-3</v>
          </cell>
          <cell r="CV418">
            <v>1.8204143582015841E-3</v>
          </cell>
          <cell r="CW418">
            <v>1.6820414358201585E-2</v>
          </cell>
          <cell r="CX418">
            <v>1.2048838551525474E-2</v>
          </cell>
          <cell r="CY418">
            <v>2.6820414358201587E-2</v>
          </cell>
          <cell r="CZ418">
            <v>2.1820414358201586E-2</v>
          </cell>
          <cell r="DA418">
            <v>1.5630109695714687E-2</v>
          </cell>
          <cell r="DB418">
            <v>3.1820414358201585E-2</v>
          </cell>
          <cell r="DC418">
            <v>1.1820414358201584E-2</v>
          </cell>
          <cell r="DD418">
            <v>8.4636779312340996E-3</v>
          </cell>
          <cell r="DE418">
            <v>2.1820414358201583E-2</v>
          </cell>
          <cell r="DF418">
            <v>2.6820414358201587E-2</v>
          </cell>
          <cell r="DG418">
            <v>1.9205650921131693E-2</v>
          </cell>
          <cell r="DH418">
            <v>3.6820414358201589E-2</v>
          </cell>
          <cell r="DI418">
            <v>6.8204143582015851E-3</v>
          </cell>
          <cell r="DJ418">
            <v>4.8761535286348245E-3</v>
          </cell>
          <cell r="DK418">
            <v>1.6820414358201585E-2</v>
          </cell>
          <cell r="DL418">
            <v>3.1820414358201585E-2</v>
          </cell>
          <cell r="DM418">
            <v>2.2786609769792354E-2</v>
          </cell>
          <cell r="DN418">
            <v>4.1820414358201587E-2</v>
          </cell>
          <cell r="DO418">
            <v>1.8204143582015858E-3</v>
          </cell>
          <cell r="DP418">
            <v>1.2867818053651087E-3</v>
          </cell>
          <cell r="DQ418">
            <v>1.1820414358201586E-2</v>
          </cell>
          <cell r="DR418">
            <v>3.6820414358201589E-2</v>
          </cell>
          <cell r="DS418">
            <v>2.6368797511785454E-2</v>
          </cell>
          <cell r="DT418">
            <v>4.6820414358201591E-2</v>
          </cell>
          <cell r="DU418">
            <v>-3.1795856417984152E-3</v>
          </cell>
          <cell r="DV418">
            <v>-3.1795856417984152E-3</v>
          </cell>
          <cell r="DW418">
            <v>6.8204143582015851E-3</v>
          </cell>
          <cell r="DX418">
            <v>4.1820414358201587E-2</v>
          </cell>
          <cell r="DY418">
            <v>2.9951350100719087E-2</v>
          </cell>
          <cell r="DZ418">
            <v>5.248605460958685E-2</v>
          </cell>
          <cell r="EA418">
            <v>-8.1795856417984161E-3</v>
          </cell>
          <cell r="EB418">
            <v>-8.1795856417984161E-3</v>
          </cell>
          <cell r="EC418">
            <v>1.8204143582015841E-3</v>
          </cell>
          <cell r="ED418">
            <v>1.6820414358201585E-2</v>
          </cell>
          <cell r="EE418">
            <v>1.1968320658652519E-2</v>
          </cell>
          <cell r="EF418">
            <v>2.6820414358201587E-2</v>
          </cell>
          <cell r="EG418">
            <v>2.1820414358201586E-2</v>
          </cell>
          <cell r="EH418">
            <v>1.5555079142893311E-2</v>
          </cell>
          <cell r="EI418">
            <v>3.1820414358201585E-2</v>
          </cell>
          <cell r="EJ418">
            <v>1.1820414358201584E-2</v>
          </cell>
          <cell r="EK418">
            <v>8.3796027474526934E-3</v>
          </cell>
          <cell r="EL418">
            <v>2.1820414358201583E-2</v>
          </cell>
          <cell r="EM418">
            <v>2.6820414358201587E-2</v>
          </cell>
          <cell r="EN418">
            <v>1.9139206443914397E-2</v>
          </cell>
          <cell r="EO418">
            <v>3.6820414358201589E-2</v>
          </cell>
          <cell r="EP418">
            <v>6.8204143582015851E-3</v>
          </cell>
          <cell r="EQ418">
            <v>4.7892485981308186E-3</v>
          </cell>
          <cell r="ER418">
            <v>1.6820414358201585E-2</v>
          </cell>
          <cell r="ES418">
            <v>3.1820414358201585E-2</v>
          </cell>
          <cell r="ET418">
            <v>2.271746088696799E-2</v>
          </cell>
          <cell r="EU418">
            <v>4.1820414358201587E-2</v>
          </cell>
          <cell r="EV418">
            <v>1.8204143582015858E-3</v>
          </cell>
          <cell r="EW418">
            <v>1.1974543128583596E-3</v>
          </cell>
          <cell r="EX418">
            <v>1.1820414358201586E-2</v>
          </cell>
          <cell r="EY418">
            <v>3.6820414358201589E-2</v>
          </cell>
          <cell r="EZ418">
            <v>2.6294970038959812E-2</v>
          </cell>
          <cell r="FA418">
            <v>4.6820414358201591E-2</v>
          </cell>
          <cell r="FB418">
            <v>-3.1795856417984152E-3</v>
          </cell>
          <cell r="FC418">
            <v>-3.1795856417984152E-3</v>
          </cell>
          <cell r="FD418">
            <v>6.8204143582015851E-3</v>
          </cell>
          <cell r="FE418">
            <v>4.1820414358201587E-2</v>
          </cell>
          <cell r="FF418">
            <v>2.9876411921855806E-2</v>
          </cell>
          <cell r="FG418">
            <v>5.2553394682865656E-2</v>
          </cell>
          <cell r="FH418">
            <v>-8.1795856417984161E-3</v>
          </cell>
          <cell r="FI418">
            <v>-8.1795856417984161E-3</v>
          </cell>
          <cell r="FJ418">
            <v>1.8204143582015841E-3</v>
          </cell>
          <cell r="FK418">
            <v>2.1820414358201586E-2</v>
          </cell>
          <cell r="FL418">
            <v>1.575924473449988E-2</v>
          </cell>
          <cell r="FM418">
            <v>3.1820414358201585E-2</v>
          </cell>
          <cell r="FN418">
            <v>1.1820414358201584E-2</v>
          </cell>
          <cell r="FO418">
            <v>8.6335304444998782E-3</v>
          </cell>
          <cell r="FP418">
            <v>2.1820414358201583E-2</v>
          </cell>
          <cell r="FQ418">
            <v>1.6820414358201585E-2</v>
          </cell>
          <cell r="FR418">
            <v>1.1928251262189871E-2</v>
          </cell>
          <cell r="FS418">
            <v>2.6820414358201587E-2</v>
          </cell>
          <cell r="FT418">
            <v>1.6820414358201585E-2</v>
          </cell>
          <cell r="FU418">
            <v>1.2167205065220017E-2</v>
          </cell>
          <cell r="FV418">
            <v>2.6820414358201587E-2</v>
          </cell>
          <cell r="FW418">
            <v>1.5820414358201584E-2</v>
          </cell>
          <cell r="FX418">
            <v>1.7820414358201586E-2</v>
          </cell>
          <cell r="FY418">
            <v>1.6820414358201585E-2</v>
          </cell>
          <cell r="FZ418">
            <v>1.6820414358201585E-2</v>
          </cell>
          <cell r="GA418">
            <v>1.6820414358201585E-2</v>
          </cell>
          <cell r="GB418">
            <v>1.6820414358201585E-2</v>
          </cell>
          <cell r="GC418">
            <v>1.6820195399059656E-2</v>
          </cell>
          <cell r="GD418">
            <v>1.681901759479687E-2</v>
          </cell>
          <cell r="GE418">
            <v>1.6818349461929394E-2</v>
          </cell>
          <cell r="GF418">
            <v>1.6817658250831036E-2</v>
          </cell>
          <cell r="GG418">
            <v>1.6816715517306235E-2</v>
          </cell>
          <cell r="GH418">
            <v>1.6815541603845796E-2</v>
          </cell>
          <cell r="GI418">
            <v>1.6814015028872697E-2</v>
          </cell>
          <cell r="GJ418">
            <v>1.6812311312862649E-2</v>
          </cell>
          <cell r="GK418">
            <v>1.6810605978640147E-2</v>
          </cell>
          <cell r="GL418">
            <v>1.6808578180841138E-2</v>
          </cell>
          <cell r="GM418">
            <v>1.6806865255190928E-2</v>
          </cell>
          <cell r="GN418">
            <v>1.6780439038528216E-2</v>
          </cell>
          <cell r="GO418">
            <v>1.6751919230190371E-2</v>
          </cell>
          <cell r="GP418">
            <v>1.7446343787193452E-2</v>
          </cell>
          <cell r="GQ418">
            <v>1.7370668297399972E-2</v>
          </cell>
          <cell r="GR418">
            <v>1.6820414358201585E-2</v>
          </cell>
          <cell r="GS418">
            <v>1.6820414358201585E-2</v>
          </cell>
          <cell r="GT418">
            <v>1.6820414358201585E-2</v>
          </cell>
          <cell r="GU418">
            <v>1.6820586963062212E-2</v>
          </cell>
          <cell r="GV418">
            <v>1.6821669769254921E-2</v>
          </cell>
          <cell r="GW418">
            <v>1.6822263540960058E-2</v>
          </cell>
          <cell r="GX418">
            <v>1.6822782032676731E-2</v>
          </cell>
          <cell r="GY418">
            <v>1.682349792631288E-2</v>
          </cell>
          <cell r="GZ418">
            <v>1.6824387322428302E-2</v>
          </cell>
          <cell r="HA418">
            <v>1.6825566797150415E-2</v>
          </cell>
          <cell r="HB418">
            <v>1.6826854964040461E-2</v>
          </cell>
          <cell r="HC418">
            <v>1.6828070959227892E-2</v>
          </cell>
          <cell r="HD418">
            <v>1.6829529150551581E-2</v>
          </cell>
          <cell r="HE418">
            <v>1.6830586715712359E-2</v>
          </cell>
          <cell r="HF418">
            <v>1.6857614661542453E-2</v>
          </cell>
          <cell r="HG418">
            <v>1.6887006616383538E-2</v>
          </cell>
          <cell r="HH418">
            <v>1.6193029782227253E-2</v>
          </cell>
          <cell r="HI418">
            <v>1.6269638826067911E-2</v>
          </cell>
          <cell r="HJ418">
            <v>1.6820414358201585E-2</v>
          </cell>
          <cell r="HK418">
            <v>1.6820414358201585E-2</v>
          </cell>
          <cell r="HL418">
            <v>1.6820414358201585E-2</v>
          </cell>
          <cell r="HM418">
            <v>1.6820195399059656E-2</v>
          </cell>
          <cell r="HN418">
            <v>1.681901759479687E-2</v>
          </cell>
          <cell r="HO418">
            <v>1.6818349461929394E-2</v>
          </cell>
          <cell r="HP418">
            <v>1.6817658250831036E-2</v>
          </cell>
          <cell r="HQ418">
            <v>1.6816715517306235E-2</v>
          </cell>
          <cell r="HR418">
            <v>1.6815541603845796E-2</v>
          </cell>
          <cell r="HS418">
            <v>1.6814015028872697E-2</v>
          </cell>
          <cell r="HT418">
            <v>1.6812311312862649E-2</v>
          </cell>
          <cell r="HU418">
            <v>1.6810605978640147E-2</v>
          </cell>
          <cell r="HV418">
            <v>1.6808578180841138E-2</v>
          </cell>
          <cell r="HW418">
            <v>1.6806865255190928E-2</v>
          </cell>
          <cell r="HX418">
            <v>1.6780439038528216E-2</v>
          </cell>
          <cell r="HY418">
            <v>1.6751919230190371E-2</v>
          </cell>
          <cell r="HZ418">
            <v>1.7446343787193452E-2</v>
          </cell>
          <cell r="IA418">
            <v>1.7370668297399972E-2</v>
          </cell>
          <cell r="IB418">
            <v>1.6820414358201585E-2</v>
          </cell>
          <cell r="IC418">
            <v>1.6820414358201585E-2</v>
          </cell>
          <cell r="ID418">
            <v>1.6820414358201585E-2</v>
          </cell>
          <cell r="IE418">
            <v>1.6820586963062212E-2</v>
          </cell>
          <cell r="IF418">
            <v>1.6821669769254921E-2</v>
          </cell>
          <cell r="IG418">
            <v>1.6822263540960058E-2</v>
          </cell>
          <cell r="IH418">
            <v>1.6822782032676731E-2</v>
          </cell>
          <cell r="II418">
            <v>1.682349792631288E-2</v>
          </cell>
          <cell r="IJ418">
            <v>1.6824387322428302E-2</v>
          </cell>
          <cell r="IK418">
            <v>1.6825566797150415E-2</v>
          </cell>
          <cell r="IL418">
            <v>1.6826854964040461E-2</v>
          </cell>
          <cell r="IM418">
            <v>1.6828070959227892E-2</v>
          </cell>
          <cell r="IN418">
            <v>1.6829529150551581E-2</v>
          </cell>
          <cell r="IO418">
            <v>1.6830586715712359E-2</v>
          </cell>
          <cell r="IP418">
            <v>1.6857614661542453E-2</v>
          </cell>
          <cell r="IQ418">
            <v>1.6887006616383538E-2</v>
          </cell>
          <cell r="IR418">
            <v>1.6193029782227253E-2</v>
          </cell>
          <cell r="IS418">
            <v>1.6269638826067911E-2</v>
          </cell>
          <cell r="IT418">
            <v>1.6820414358201585E-2</v>
          </cell>
          <cell r="IU418">
            <v>1.6820414358201585E-2</v>
          </cell>
          <cell r="IV418">
            <v>1.6820414358201585E-2</v>
          </cell>
          <cell r="IW418">
            <v>1.7020414358201584E-2</v>
          </cell>
          <cell r="IX418">
            <v>1.6820414358201585E-2</v>
          </cell>
          <cell r="IY418">
            <v>1.6820414358201585E-2</v>
          </cell>
          <cell r="IZ418">
            <v>1.6820414358201585E-2</v>
          </cell>
          <cell r="JA418">
            <v>1.6820414358201585E-2</v>
          </cell>
          <cell r="JB418">
            <v>-3.1795856417984152E-3</v>
          </cell>
          <cell r="JC418">
            <v>6.8204143582015851E-3</v>
          </cell>
          <cell r="JD418">
            <v>2.6820414358201587E-2</v>
          </cell>
          <cell r="JE418">
            <v>3.6820414358201589E-2</v>
          </cell>
          <cell r="JF418">
            <v>4.6820414358201584E-2</v>
          </cell>
          <cell r="JG418">
            <v>5.6820414358201586E-2</v>
          </cell>
          <cell r="JH418">
            <v>6.6820414358201588E-2</v>
          </cell>
          <cell r="JI418">
            <v>1.212825126218987E-2</v>
          </cell>
          <cell r="JJ418">
            <v>2.7020414358201586E-2</v>
          </cell>
          <cell r="JK418">
            <v>1.1839803022673623E-2</v>
          </cell>
          <cell r="JL418">
            <v>8.4312958895230855E-3</v>
          </cell>
          <cell r="JM418">
            <v>2.1839803022673625E-2</v>
          </cell>
          <cell r="JN418">
            <v>1.1839803022673623E-2</v>
          </cell>
          <cell r="JO418">
            <v>8.4312958895230855E-3</v>
          </cell>
          <cell r="JP418">
            <v>2.1839803022673625E-2</v>
          </cell>
          <cell r="JQ418">
            <v>6.8204143582015851E-3</v>
          </cell>
          <cell r="JR418">
            <v>4.7469790974726568E-3</v>
          </cell>
          <cell r="JS418">
            <v>1.6820414358201585E-2</v>
          </cell>
          <cell r="JT418">
            <v>1.6820414358201585E-2</v>
          </cell>
          <cell r="JU418">
            <v>1.6820414358201585E-2</v>
          </cell>
          <cell r="JV418">
            <v>1.6820414358201585E-2</v>
          </cell>
          <cell r="JW418">
            <v>1.6820414358201585E-2</v>
          </cell>
          <cell r="JX418">
            <v>1.6820414358201585E-2</v>
          </cell>
          <cell r="JY418">
            <v>1.6820414358201585E-2</v>
          </cell>
          <cell r="JZ418">
            <v>1.6820414358201585E-2</v>
          </cell>
          <cell r="KA418">
            <v>1.6820414358201585E-2</v>
          </cell>
          <cell r="KB418">
            <v>1.6820414358201585E-2</v>
          </cell>
          <cell r="KC418">
            <v>1.6820414358201585E-2</v>
          </cell>
          <cell r="KD418">
            <v>1.6820414358201585E-2</v>
          </cell>
          <cell r="KE418">
            <v>1.6820414358201585E-2</v>
          </cell>
          <cell r="KF418">
            <v>2.1820414358201586E-2</v>
          </cell>
          <cell r="KG418">
            <v>1.1820414358201584E-2</v>
          </cell>
          <cell r="KH418">
            <v>2.6820414358201587E-2</v>
          </cell>
          <cell r="KI418">
            <v>6.8204143582015851E-3</v>
          </cell>
          <cell r="KJ418">
            <v>3.1820414358201585E-2</v>
          </cell>
          <cell r="KK418">
            <v>1.8204143582015858E-3</v>
          </cell>
          <cell r="KL418">
            <v>3.6820414358201589E-2</v>
          </cell>
          <cell r="KM418">
            <v>-3.1795856417984152E-3</v>
          </cell>
          <cell r="KN418">
            <v>4.1820414358201587E-2</v>
          </cell>
          <cell r="KO418">
            <v>-8.1795856417984161E-3</v>
          </cell>
          <cell r="KP418">
            <v>1.6820414358201585E-2</v>
          </cell>
          <cell r="KQ418">
            <v>2.1820414358201586E-2</v>
          </cell>
          <cell r="KR418">
            <v>1.1820414358201584E-2</v>
          </cell>
          <cell r="KS418">
            <v>2.6820414358201587E-2</v>
          </cell>
          <cell r="KT418">
            <v>6.8204143582015851E-3</v>
          </cell>
          <cell r="KU418">
            <v>3.1820414358201585E-2</v>
          </cell>
          <cell r="KV418">
            <v>1.8204143582015858E-3</v>
          </cell>
          <cell r="KW418">
            <v>3.6820414358201589E-2</v>
          </cell>
          <cell r="KX418">
            <v>-3.1795856417984152E-3</v>
          </cell>
          <cell r="KY418">
            <v>4.1820414358201587E-2</v>
          </cell>
          <cell r="KZ418">
            <v>-8.1795856417984161E-3</v>
          </cell>
          <cell r="LA418">
            <v>1.6820414358201585E-2</v>
          </cell>
          <cell r="LB418">
            <v>2.1820414358201586E-2</v>
          </cell>
          <cell r="LC418">
            <v>1.1820414358201584E-2</v>
          </cell>
          <cell r="LD418">
            <v>2.6820414358201587E-2</v>
          </cell>
          <cell r="LE418">
            <v>6.8204143582015851E-3</v>
          </cell>
          <cell r="LF418">
            <v>3.1820414358201585E-2</v>
          </cell>
          <cell r="LG418">
            <v>1.8204143582015858E-3</v>
          </cell>
          <cell r="LH418">
            <v>3.6820414358201589E-2</v>
          </cell>
          <cell r="LI418">
            <v>-3.1795856417984152E-3</v>
          </cell>
          <cell r="LJ418">
            <v>4.1820414358201587E-2</v>
          </cell>
          <cell r="LK418">
            <v>-8.1795856417984161E-3</v>
          </cell>
          <cell r="LL418">
            <v>2.1820414358201586E-2</v>
          </cell>
          <cell r="LM418">
            <v>1.1820414358201584E-2</v>
          </cell>
          <cell r="LN418">
            <v>1.6820414358201585E-2</v>
          </cell>
          <cell r="LO418">
            <v>1.6820414358201585E-2</v>
          </cell>
          <cell r="LP418">
            <v>1.7020414358201584E-2</v>
          </cell>
          <cell r="LQ418">
            <v>1.197265074364684E-2</v>
          </cell>
          <cell r="LR418">
            <v>1.197265074364684E-2</v>
          </cell>
          <cell r="LS418">
            <v>6.8204143582015851E-3</v>
          </cell>
          <cell r="LT418">
            <v>1.6820414358201585E-2</v>
          </cell>
          <cell r="LU418">
            <v>1.6820414358201585E-2</v>
          </cell>
          <cell r="LV418">
            <v>1.6820414358201585E-2</v>
          </cell>
          <cell r="LW418">
            <v>1.6820414358201585E-2</v>
          </cell>
          <cell r="LX418">
            <v>1.6820414358201585E-2</v>
          </cell>
          <cell r="LY418">
            <v>1.6820414358201585E-2</v>
          </cell>
          <cell r="LZ418">
            <v>1.6820414358201585E-2</v>
          </cell>
          <cell r="MA418">
            <v>1.6820414358201585E-2</v>
          </cell>
          <cell r="MB418">
            <v>1.6820414358201585E-2</v>
          </cell>
          <cell r="MC418">
            <v>1.6820414358201585E-2</v>
          </cell>
          <cell r="MD418">
            <v>1.6820414358201585E-2</v>
          </cell>
          <cell r="ME418">
            <v>1.6820414358201585E-2</v>
          </cell>
          <cell r="MF418">
            <v>2.1820414358201586E-2</v>
          </cell>
          <cell r="MG418">
            <v>1.1820414358201584E-2</v>
          </cell>
          <cell r="MH418">
            <v>2.6820414358201587E-2</v>
          </cell>
          <cell r="MI418">
            <v>6.8204143582015851E-3</v>
          </cell>
          <cell r="MJ418">
            <v>3.1820414358201585E-2</v>
          </cell>
          <cell r="MK418">
            <v>1.8204143582015858E-3</v>
          </cell>
          <cell r="ML418">
            <v>3.6820414358201589E-2</v>
          </cell>
          <cell r="MM418">
            <v>-3.1795856417984152E-3</v>
          </cell>
          <cell r="MN418">
            <v>4.1820414358201587E-2</v>
          </cell>
          <cell r="MO418">
            <v>-8.1795856417984161E-3</v>
          </cell>
          <cell r="MP418">
            <v>1.6820414358201585E-2</v>
          </cell>
          <cell r="MQ418">
            <v>2.1820414358201586E-2</v>
          </cell>
          <cell r="MR418">
            <v>1.1820414358201584E-2</v>
          </cell>
          <cell r="MS418">
            <v>2.6820414358201587E-2</v>
          </cell>
          <cell r="MT418">
            <v>6.8204143582015851E-3</v>
          </cell>
          <cell r="MU418">
            <v>3.1820414358201585E-2</v>
          </cell>
          <cell r="MV418">
            <v>1.8204143582015858E-3</v>
          </cell>
          <cell r="MW418">
            <v>3.6820414358201589E-2</v>
          </cell>
          <cell r="MX418">
            <v>-3.1795856417984152E-3</v>
          </cell>
          <cell r="MY418">
            <v>4.1820414358201587E-2</v>
          </cell>
          <cell r="MZ418">
            <v>-8.1795856417984161E-3</v>
          </cell>
          <cell r="NA418">
            <v>1.6820414358201585E-2</v>
          </cell>
          <cell r="NB418">
            <v>2.1820414358201586E-2</v>
          </cell>
          <cell r="NC418">
            <v>1.1820414358201584E-2</v>
          </cell>
          <cell r="ND418">
            <v>2.6820414358201587E-2</v>
          </cell>
          <cell r="NE418">
            <v>6.8204143582015851E-3</v>
          </cell>
          <cell r="NF418">
            <v>3.1820414358201585E-2</v>
          </cell>
          <cell r="NG418">
            <v>1.8204143582015858E-3</v>
          </cell>
          <cell r="NH418">
            <v>3.6820414358201589E-2</v>
          </cell>
          <cell r="NI418">
            <v>-3.1795856417984152E-3</v>
          </cell>
          <cell r="NJ418">
            <v>4.1820414358201587E-2</v>
          </cell>
          <cell r="NK418">
            <v>-8.1795856417984161E-3</v>
          </cell>
          <cell r="NL418">
            <v>2.1820414358201586E-2</v>
          </cell>
          <cell r="NM418">
            <v>1.1820414358201584E-2</v>
          </cell>
          <cell r="NN418">
            <v>1.6820414358201585E-2</v>
          </cell>
          <cell r="NO418">
            <v>1.6820414358201585E-2</v>
          </cell>
          <cell r="NP418">
            <v>1.7020414358201584E-2</v>
          </cell>
          <cell r="NQ418">
            <v>1.197265074364684E-2</v>
          </cell>
          <cell r="NR418">
            <v>1.197265074364684E-2</v>
          </cell>
          <cell r="NS418">
            <v>6.8204143582015851E-3</v>
          </cell>
          <cell r="NT418">
            <v>1.6820414358201585E-2</v>
          </cell>
          <cell r="NU418">
            <v>1.6820414358201585E-2</v>
          </cell>
          <cell r="NV418">
            <v>1.6820414358201585E-2</v>
          </cell>
          <cell r="NW418">
            <v>1.6820414358201585E-2</v>
          </cell>
          <cell r="NX418">
            <v>1.6820414358201585E-2</v>
          </cell>
          <cell r="NY418">
            <v>1.6820414358201585E-2</v>
          </cell>
          <cell r="NZ418">
            <v>1.1928251262189871E-2</v>
          </cell>
          <cell r="OA418">
            <v>2.6820414358201587E-2</v>
          </cell>
          <cell r="OB418">
            <v>1.6820414358201585E-2</v>
          </cell>
          <cell r="OC418">
            <v>1.6820414358201585E-2</v>
          </cell>
          <cell r="OD418">
            <v>1.6820414358201585E-2</v>
          </cell>
          <cell r="OE418">
            <v>1.1928251262189871E-2</v>
          </cell>
          <cell r="OF418">
            <v>2.6820414358201587E-2</v>
          </cell>
          <cell r="OG418">
            <v>1.6820414358201585E-2</v>
          </cell>
          <cell r="OH418">
            <v>1.6820414358201585E-2</v>
          </cell>
          <cell r="OI418">
            <v>1.6820414358201585E-2</v>
          </cell>
          <cell r="OJ418">
            <v>1.1862145345189626E-2</v>
          </cell>
          <cell r="OK418">
            <v>2.6820414358201587E-2</v>
          </cell>
          <cell r="OL418">
            <v>1.6820414358201585E-2</v>
          </cell>
          <cell r="OM418">
            <v>1.6820414358201585E-2</v>
          </cell>
          <cell r="ON418">
            <v>2.6820414358201587E-2</v>
          </cell>
          <cell r="OO418">
            <v>6.8204143582015851E-3</v>
          </cell>
          <cell r="OP418">
            <v>1.6820414358201585E-2</v>
          </cell>
          <cell r="OQ418">
            <v>1.1862145345189626E-2</v>
          </cell>
          <cell r="OR418">
            <v>2.6820414358201587E-2</v>
          </cell>
          <cell r="OS418">
            <v>1.6820414358201585E-2</v>
          </cell>
          <cell r="OT418">
            <v>1.6820414358201585E-2</v>
          </cell>
          <cell r="OU418">
            <v>2.6820414358201587E-2</v>
          </cell>
          <cell r="OV418">
            <v>6.8204143582015851E-3</v>
          </cell>
          <cell r="OW418">
            <v>2.1529909445482387E-2</v>
          </cell>
          <cell r="OX418">
            <v>1.7675877273136908E-2</v>
          </cell>
          <cell r="OY418">
            <v>1.7102242010185176E-2</v>
          </cell>
          <cell r="OZ418">
            <v>1.6853255599391215E-2</v>
          </cell>
          <cell r="PA418">
            <v>1.5342102112665623E-2</v>
          </cell>
          <cell r="PB418">
            <v>3.1529909445482389E-2</v>
          </cell>
          <cell r="PC418">
            <v>1.2556914600954133E-2</v>
          </cell>
          <cell r="PD418">
            <v>2.767587727313691E-2</v>
          </cell>
          <cell r="PE418">
            <v>1.2096452243669656E-2</v>
          </cell>
          <cell r="PF418">
            <v>2.7102242010185178E-2</v>
          </cell>
          <cell r="PG418">
            <v>1.1915382010565431E-2</v>
          </cell>
          <cell r="PH418">
            <v>2.6853255599391217E-2</v>
          </cell>
          <cell r="PI418">
            <v>1.6820414358201585E-2</v>
          </cell>
          <cell r="PJ418">
            <v>2.6820414358201587E-2</v>
          </cell>
          <cell r="PK418">
            <v>1.2196387589499879E-2</v>
          </cell>
        </row>
        <row r="419">
          <cell r="B419">
            <v>1.646052556937172E-2</v>
          </cell>
          <cell r="C419">
            <v>1.1960282539244903E-2</v>
          </cell>
          <cell r="D419">
            <v>2.6460525569371722E-2</v>
          </cell>
          <cell r="E419">
            <v>1.646052556937172E-2</v>
          </cell>
          <cell r="F419">
            <v>1.1530448790264845E-2</v>
          </cell>
          <cell r="G419">
            <v>2.6460525569371722E-2</v>
          </cell>
          <cell r="H419">
            <v>1.646052556937172E-2</v>
          </cell>
          <cell r="I419">
            <v>1.646052556937172E-2</v>
          </cell>
          <cell r="J419">
            <v>1.646052556937172E-2</v>
          </cell>
          <cell r="K419">
            <v>1.646052556937172E-2</v>
          </cell>
          <cell r="L419">
            <v>1.646052556937172E-2</v>
          </cell>
          <cell r="M419">
            <v>1.646052556937172E-2</v>
          </cell>
          <cell r="N419">
            <v>1.646052556937172E-2</v>
          </cell>
          <cell r="O419">
            <v>1.646052556937172E-2</v>
          </cell>
          <cell r="P419">
            <v>1.646052556937172E-2</v>
          </cell>
          <cell r="Q419">
            <v>1.646052556937172E-2</v>
          </cell>
          <cell r="R419">
            <v>1.646052556937172E-2</v>
          </cell>
          <cell r="S419">
            <v>1.646052556937172E-2</v>
          </cell>
          <cell r="T419">
            <v>1.1530448790264845E-2</v>
          </cell>
          <cell r="U419">
            <v>2.6460525569371722E-2</v>
          </cell>
          <cell r="V419">
            <v>1.646052556937172E-2</v>
          </cell>
          <cell r="W419">
            <v>1.646052556937172E-2</v>
          </cell>
          <cell r="X419">
            <v>1.646052556937172E-2</v>
          </cell>
          <cell r="Y419">
            <v>1.646052556937172E-2</v>
          </cell>
          <cell r="Z419">
            <v>1.646052556937172E-2</v>
          </cell>
          <cell r="AA419">
            <v>1.646052556937172E-2</v>
          </cell>
          <cell r="AB419">
            <v>1.646052556937172E-2</v>
          </cell>
          <cell r="AC419">
            <v>1.646052556937172E-2</v>
          </cell>
          <cell r="AD419">
            <v>1.646052556937172E-2</v>
          </cell>
          <cell r="AE419">
            <v>1.646052556937172E-2</v>
          </cell>
          <cell r="AF419">
            <v>1.646052556937172E-2</v>
          </cell>
          <cell r="AG419">
            <v>1.646052556937172E-2</v>
          </cell>
          <cell r="AH419">
            <v>1.646052556937172E-2</v>
          </cell>
          <cell r="AI419">
            <v>1.646052556937172E-2</v>
          </cell>
          <cell r="AJ419">
            <v>1.646052556937172E-2</v>
          </cell>
          <cell r="AK419">
            <v>1.646052556937172E-2</v>
          </cell>
          <cell r="AL419">
            <v>1.646052556937172E-2</v>
          </cell>
          <cell r="AM419">
            <v>1.1530448790264845E-2</v>
          </cell>
          <cell r="AN419">
            <v>2.6460525569371722E-2</v>
          </cell>
          <cell r="AO419">
            <v>1.646052556937172E-2</v>
          </cell>
          <cell r="AP419">
            <v>1.1530448790264845E-2</v>
          </cell>
          <cell r="AQ419">
            <v>2.6460525569371722E-2</v>
          </cell>
          <cell r="AR419">
            <v>1.646052556937172E-2</v>
          </cell>
          <cell r="AS419">
            <v>1.1530448790264845E-2</v>
          </cell>
          <cell r="AT419">
            <v>2.6460525569371722E-2</v>
          </cell>
          <cell r="AU419">
            <v>1.646052556937172E-2</v>
          </cell>
          <cell r="AV419">
            <v>1.1530448790264845E-2</v>
          </cell>
          <cell r="AW419">
            <v>2.6460525569371722E-2</v>
          </cell>
          <cell r="AX419">
            <v>1.646052556937172E-2</v>
          </cell>
          <cell r="AY419">
            <v>1.646052556937172E-2</v>
          </cell>
          <cell r="AZ419">
            <v>1.646052556937172E-2</v>
          </cell>
          <cell r="BA419">
            <v>1.646052556937172E-2</v>
          </cell>
          <cell r="BB419">
            <v>1.646052556937172E-2</v>
          </cell>
          <cell r="BC419">
            <v>1.646052556937172E-2</v>
          </cell>
          <cell r="BD419">
            <v>1.646052556937172E-2</v>
          </cell>
          <cell r="BE419">
            <v>1.1530448790264845E-2</v>
          </cell>
          <cell r="BF419">
            <v>2.6460525569371722E-2</v>
          </cell>
          <cell r="BG419">
            <v>1.646052556937172E-2</v>
          </cell>
          <cell r="BH419">
            <v>1.1960282539244903E-2</v>
          </cell>
          <cell r="BI419">
            <v>2.6460525569371722E-2</v>
          </cell>
          <cell r="BJ419">
            <v>1.646052556937172E-2</v>
          </cell>
          <cell r="BK419">
            <v>1.1677831014999453E-2</v>
          </cell>
          <cell r="BL419">
            <v>2.6460525569371722E-2</v>
          </cell>
          <cell r="BM419">
            <v>1.646052556937172E-2</v>
          </cell>
          <cell r="BN419">
            <v>1.1567156884781977E-2</v>
          </cell>
          <cell r="BO419">
            <v>2.6460525569371722E-2</v>
          </cell>
          <cell r="BP419">
            <v>1.646052556937172E-2</v>
          </cell>
          <cell r="BQ419">
            <v>1.1637671237765108E-2</v>
          </cell>
          <cell r="BR419">
            <v>2.6460525569371722E-2</v>
          </cell>
          <cell r="BS419">
            <v>2.1460525569371721E-2</v>
          </cell>
          <cell r="BT419">
            <v>1.5147252103897004E-2</v>
          </cell>
          <cell r="BU419">
            <v>3.146052556937172E-2</v>
          </cell>
          <cell r="BV419">
            <v>1.1460525569371719E-2</v>
          </cell>
          <cell r="BW419">
            <v>7.9107338533607168E-3</v>
          </cell>
          <cell r="BX419">
            <v>2.1460525569371718E-2</v>
          </cell>
          <cell r="BY419">
            <v>2.6460525569371722E-2</v>
          </cell>
          <cell r="BZ419">
            <v>1.8760433515876376E-2</v>
          </cell>
          <cell r="CA419">
            <v>3.6460525569371724E-2</v>
          </cell>
          <cell r="CB419">
            <v>6.4605255693717199E-3</v>
          </cell>
          <cell r="CC419">
            <v>4.288519508608802E-3</v>
          </cell>
          <cell r="CD419">
            <v>1.646052556937172E-2</v>
          </cell>
          <cell r="CE419">
            <v>3.146052556937172E-2</v>
          </cell>
          <cell r="CF419">
            <v>2.2368372041690794E-2</v>
          </cell>
          <cell r="CG419">
            <v>4.1460525569371721E-2</v>
          </cell>
          <cell r="CH419">
            <v>1.4605255693717206E-3</v>
          </cell>
          <cell r="CI419">
            <v>6.6408184883320551E-4</v>
          </cell>
          <cell r="CJ419">
            <v>1.1460525569371721E-2</v>
          </cell>
          <cell r="CK419">
            <v>3.6460525569371724E-2</v>
          </cell>
          <cell r="CL419">
            <v>2.5962941313147733E-2</v>
          </cell>
          <cell r="CM419">
            <v>4.6460525569371726E-2</v>
          </cell>
          <cell r="CN419">
            <v>-3.5394744306282803E-3</v>
          </cell>
          <cell r="CO419">
            <v>-3.5394744306282803E-3</v>
          </cell>
          <cell r="CP419">
            <v>6.4605255693717199E-3</v>
          </cell>
          <cell r="CQ419">
            <v>4.1460525569371721E-2</v>
          </cell>
          <cell r="CR419">
            <v>2.9564313788069917E-2</v>
          </cell>
          <cell r="CS419">
            <v>5.216295872210245E-2</v>
          </cell>
          <cell r="CT419">
            <v>-8.5394744306282813E-3</v>
          </cell>
          <cell r="CU419">
            <v>-8.5394744306282813E-3</v>
          </cell>
          <cell r="CV419">
            <v>1.4605255693717189E-3</v>
          </cell>
          <cell r="CW419">
            <v>1.646052556937172E-2</v>
          </cell>
          <cell r="CX419">
            <v>1.1728231627204277E-2</v>
          </cell>
          <cell r="CY419">
            <v>2.6460525569371722E-2</v>
          </cell>
          <cell r="CZ419">
            <v>2.1460525569371721E-2</v>
          </cell>
          <cell r="DA419">
            <v>1.5332703382937195E-2</v>
          </cell>
          <cell r="DB419">
            <v>3.146052556937172E-2</v>
          </cell>
          <cell r="DC419">
            <v>1.1460525569371719E-2</v>
          </cell>
          <cell r="DD419">
            <v>8.1167534275346596E-3</v>
          </cell>
          <cell r="DE419">
            <v>2.1460525569371718E-2</v>
          </cell>
          <cell r="DF419">
            <v>2.6460525569371722E-2</v>
          </cell>
          <cell r="DG419">
            <v>1.8926531633311441E-2</v>
          </cell>
          <cell r="DH419">
            <v>3.6460525569371724E-2</v>
          </cell>
          <cell r="DI419">
            <v>6.4605255693717199E-3</v>
          </cell>
          <cell r="DJ419">
            <v>4.5011246249350764E-3</v>
          </cell>
          <cell r="DK419">
            <v>1.646052556937172E-2</v>
          </cell>
          <cell r="DL419">
            <v>3.146052556937172E-2</v>
          </cell>
          <cell r="DM419">
            <v>2.2530584501525369E-2</v>
          </cell>
          <cell r="DN419">
            <v>4.1460525569371721E-2</v>
          </cell>
          <cell r="DO419">
            <v>1.4605255693717206E-3</v>
          </cell>
          <cell r="DP419">
            <v>8.8231083392571394E-4</v>
          </cell>
          <cell r="DQ419">
            <v>1.1460525569371721E-2</v>
          </cell>
          <cell r="DR419">
            <v>3.6460525569371724E-2</v>
          </cell>
          <cell r="DS419">
            <v>2.6136982075203756E-2</v>
          </cell>
          <cell r="DT419">
            <v>4.6460525569371726E-2</v>
          </cell>
          <cell r="DU419">
            <v>-3.5394744306282803E-3</v>
          </cell>
          <cell r="DV419">
            <v>-3.5394744306282803E-3</v>
          </cell>
          <cell r="DW419">
            <v>6.4605255693717199E-3</v>
          </cell>
          <cell r="DX419">
            <v>4.1460525569371721E-2</v>
          </cell>
          <cell r="DY419">
            <v>2.9744136736649128E-2</v>
          </cell>
          <cell r="DZ419">
            <v>5.2001180912336076E-2</v>
          </cell>
          <cell r="EA419">
            <v>-8.5394744306282813E-3</v>
          </cell>
          <cell r="EB419">
            <v>-8.5394744306282813E-3</v>
          </cell>
          <cell r="EC419">
            <v>1.4605255693717189E-3</v>
          </cell>
          <cell r="ED419">
            <v>1.646052556937172E-2</v>
          </cell>
          <cell r="EE419">
            <v>1.1595853028337537E-2</v>
          </cell>
          <cell r="EF419">
            <v>2.6460525569371722E-2</v>
          </cell>
          <cell r="EG419">
            <v>2.1460525569371721E-2</v>
          </cell>
          <cell r="EH419">
            <v>1.5210152678633208E-2</v>
          </cell>
          <cell r="EI419">
            <v>3.146052556937172E-2</v>
          </cell>
          <cell r="EJ419">
            <v>1.1460525569371719E-2</v>
          </cell>
          <cell r="EK419">
            <v>7.9781555000126465E-3</v>
          </cell>
          <cell r="EL419">
            <v>2.1460525569371718E-2</v>
          </cell>
          <cell r="EM419">
            <v>2.6460525569371722E-2</v>
          </cell>
          <cell r="EN419">
            <v>1.8819799021725366E-2</v>
          </cell>
          <cell r="EO419">
            <v>3.6460525569371724E-2</v>
          </cell>
          <cell r="EP419">
            <v>6.4605255693717199E-3</v>
          </cell>
          <cell r="EQ419">
            <v>4.3576653854905945E-3</v>
          </cell>
          <cell r="ER419">
            <v>1.646052556937172E-2</v>
          </cell>
          <cell r="ES419">
            <v>3.146052556937172E-2</v>
          </cell>
          <cell r="ET419">
            <v>2.2418673288404675E-2</v>
          </cell>
          <cell r="EU419">
            <v>4.1460525569371721E-2</v>
          </cell>
          <cell r="EV419">
            <v>1.4605255693717206E-3</v>
          </cell>
          <cell r="EW419">
            <v>7.3475125891047863E-4</v>
          </cell>
          <cell r="EX419">
            <v>1.1460525569371721E-2</v>
          </cell>
          <cell r="EY419">
            <v>3.6460525569371724E-2</v>
          </cell>
          <cell r="EZ419">
            <v>2.6016236772942899E-2</v>
          </cell>
          <cell r="FA419">
            <v>4.6460525569371726E-2</v>
          </cell>
          <cell r="FB419">
            <v>-3.5394744306282803E-3</v>
          </cell>
          <cell r="FC419">
            <v>-3.5394744306282803E-3</v>
          </cell>
          <cell r="FD419">
            <v>6.4605255693717199E-3</v>
          </cell>
          <cell r="FE419">
            <v>4.1460525569371721E-2</v>
          </cell>
          <cell r="FF419">
            <v>2.9621213444413024E-2</v>
          </cell>
          <cell r="FG419">
            <v>5.2111768916505458E-2</v>
          </cell>
          <cell r="FH419">
            <v>-8.5394744306282813E-3</v>
          </cell>
          <cell r="FI419">
            <v>-8.5394744306282813E-3</v>
          </cell>
          <cell r="FJ419">
            <v>1.4605255693717189E-3</v>
          </cell>
          <cell r="FK419">
            <v>2.1460525569371721E-2</v>
          </cell>
          <cell r="FL419">
            <v>1.5529568254244903E-2</v>
          </cell>
          <cell r="FM419">
            <v>3.146052556937172E-2</v>
          </cell>
          <cell r="FN419">
            <v>1.1460525569371719E-2</v>
          </cell>
          <cell r="FO419">
            <v>8.3909968242449028E-3</v>
          </cell>
          <cell r="FP419">
            <v>2.1460525569371718E-2</v>
          </cell>
          <cell r="FQ419">
            <v>1.646052556937172E-2</v>
          </cell>
          <cell r="FR419">
            <v>1.1530448790264845E-2</v>
          </cell>
          <cell r="FS419">
            <v>2.6460525569371722E-2</v>
          </cell>
          <cell r="FT419">
            <v>1.646052556937172E-2</v>
          </cell>
          <cell r="FU419">
            <v>1.1930237774608349E-2</v>
          </cell>
          <cell r="FV419">
            <v>2.6460525569371722E-2</v>
          </cell>
          <cell r="FW419">
            <v>1.5460525569371719E-2</v>
          </cell>
          <cell r="FX419">
            <v>1.7460525569371721E-2</v>
          </cell>
          <cell r="FY419">
            <v>1.646052556937172E-2</v>
          </cell>
          <cell r="FZ419">
            <v>1.646052556937172E-2</v>
          </cell>
          <cell r="GA419">
            <v>1.646052556937172E-2</v>
          </cell>
          <cell r="GB419">
            <v>1.646052556937172E-2</v>
          </cell>
          <cell r="GC419">
            <v>1.6460316204319536E-2</v>
          </cell>
          <cell r="GD419">
            <v>1.6459190007640734E-2</v>
          </cell>
          <cell r="GE419">
            <v>1.6458551150175582E-2</v>
          </cell>
          <cell r="GF419">
            <v>1.64578902256729E-2</v>
          </cell>
          <cell r="GG419">
            <v>1.6456988799597339E-2</v>
          </cell>
          <cell r="GH419">
            <v>1.6455866323071611E-2</v>
          </cell>
          <cell r="GI419">
            <v>1.6454406637389063E-2</v>
          </cell>
          <cell r="GJ419">
            <v>1.6452777572270927E-2</v>
          </cell>
          <cell r="GK419">
            <v>1.6451146959725937E-2</v>
          </cell>
          <cell r="GL419">
            <v>1.6449208012656147E-2</v>
          </cell>
          <cell r="GM419">
            <v>1.6447570141050916E-2</v>
          </cell>
          <cell r="GN419">
            <v>1.6422301807929474E-2</v>
          </cell>
          <cell r="GO419">
            <v>1.6395031583310349E-2</v>
          </cell>
          <cell r="GP419">
            <v>1.6839682775017017E-2</v>
          </cell>
          <cell r="GQ419">
            <v>1.7249833756635136E-2</v>
          </cell>
          <cell r="GR419">
            <v>1.646052556937172E-2</v>
          </cell>
          <cell r="GS419">
            <v>1.646052556937172E-2</v>
          </cell>
          <cell r="GT419">
            <v>1.646052556937172E-2</v>
          </cell>
          <cell r="GU419">
            <v>1.6460690611237672E-2</v>
          </cell>
          <cell r="GV419">
            <v>1.6461725972287899E-2</v>
          </cell>
          <cell r="GW419">
            <v>1.6462293726774657E-2</v>
          </cell>
          <cell r="GX419">
            <v>1.646278949979485E-2</v>
          </cell>
          <cell r="GY419">
            <v>1.6463474025177449E-2</v>
          </cell>
          <cell r="GZ419">
            <v>1.6464324450665924E-2</v>
          </cell>
          <cell r="HA419">
            <v>1.6465452244350587E-2</v>
          </cell>
          <cell r="HB419">
            <v>1.6466683967574225E-2</v>
          </cell>
          <cell r="HC419">
            <v>1.6467846681383902E-2</v>
          </cell>
          <cell r="HD419">
            <v>1.6469240978918664E-2</v>
          </cell>
          <cell r="HE419">
            <v>1.647025220453302E-2</v>
          </cell>
          <cell r="HF419">
            <v>1.6496095845880632E-2</v>
          </cell>
          <cell r="HG419">
            <v>1.6524199876722712E-2</v>
          </cell>
          <cell r="HH419">
            <v>1.6079478284391602E-2</v>
          </cell>
          <cell r="HI419">
            <v>1.5670655139820466E-2</v>
          </cell>
          <cell r="HJ419">
            <v>1.646052556937172E-2</v>
          </cell>
          <cell r="HK419">
            <v>1.646052556937172E-2</v>
          </cell>
          <cell r="HL419">
            <v>1.646052556937172E-2</v>
          </cell>
          <cell r="HM419">
            <v>1.6460316204319536E-2</v>
          </cell>
          <cell r="HN419">
            <v>1.6459190007640734E-2</v>
          </cell>
          <cell r="HO419">
            <v>1.6458551150175582E-2</v>
          </cell>
          <cell r="HP419">
            <v>1.64578902256729E-2</v>
          </cell>
          <cell r="HQ419">
            <v>1.6456988799597339E-2</v>
          </cell>
          <cell r="HR419">
            <v>1.6455866323071611E-2</v>
          </cell>
          <cell r="HS419">
            <v>1.6454406637389063E-2</v>
          </cell>
          <cell r="HT419">
            <v>1.6452777572270927E-2</v>
          </cell>
          <cell r="HU419">
            <v>1.6451146959725937E-2</v>
          </cell>
          <cell r="HV419">
            <v>1.6449208012656147E-2</v>
          </cell>
          <cell r="HW419">
            <v>1.6447570141050916E-2</v>
          </cell>
          <cell r="HX419">
            <v>1.6422301807929474E-2</v>
          </cell>
          <cell r="HY419">
            <v>1.6395031583310349E-2</v>
          </cell>
          <cell r="HZ419">
            <v>1.6839682775017017E-2</v>
          </cell>
          <cell r="IA419">
            <v>1.7249833756635136E-2</v>
          </cell>
          <cell r="IB419">
            <v>1.646052556937172E-2</v>
          </cell>
          <cell r="IC419">
            <v>1.646052556937172E-2</v>
          </cell>
          <cell r="ID419">
            <v>1.646052556937172E-2</v>
          </cell>
          <cell r="IE419">
            <v>1.6460690611237672E-2</v>
          </cell>
          <cell r="IF419">
            <v>1.6461725972287899E-2</v>
          </cell>
          <cell r="IG419">
            <v>1.6462293726774657E-2</v>
          </cell>
          <cell r="IH419">
            <v>1.646278949979485E-2</v>
          </cell>
          <cell r="II419">
            <v>1.6463474025177449E-2</v>
          </cell>
          <cell r="IJ419">
            <v>1.6464324450665924E-2</v>
          </cell>
          <cell r="IK419">
            <v>1.6465452244350587E-2</v>
          </cell>
          <cell r="IL419">
            <v>1.6466683967574225E-2</v>
          </cell>
          <cell r="IM419">
            <v>1.6467846681383902E-2</v>
          </cell>
          <cell r="IN419">
            <v>1.6469240978918664E-2</v>
          </cell>
          <cell r="IO419">
            <v>1.647025220453302E-2</v>
          </cell>
          <cell r="IP419">
            <v>1.6496095845880632E-2</v>
          </cell>
          <cell r="IQ419">
            <v>1.6524199876722712E-2</v>
          </cell>
          <cell r="IR419">
            <v>1.6079478284391602E-2</v>
          </cell>
          <cell r="IS419">
            <v>1.5670655139820466E-2</v>
          </cell>
          <cell r="IT419">
            <v>1.646052556937172E-2</v>
          </cell>
          <cell r="IU419">
            <v>1.646052556937172E-2</v>
          </cell>
          <cell r="IV419">
            <v>1.646052556937172E-2</v>
          </cell>
          <cell r="IW419">
            <v>1.6760525569371722E-2</v>
          </cell>
          <cell r="IX419">
            <v>1.646052556937172E-2</v>
          </cell>
          <cell r="IY419">
            <v>1.646052556937172E-2</v>
          </cell>
          <cell r="IZ419">
            <v>1.646052556937172E-2</v>
          </cell>
          <cell r="JA419">
            <v>1.646052556937172E-2</v>
          </cell>
          <cell r="JB419">
            <v>-3.5394744306282803E-3</v>
          </cell>
          <cell r="JC419">
            <v>6.4605255693717199E-3</v>
          </cell>
          <cell r="JD419">
            <v>2.6460525569371722E-2</v>
          </cell>
          <cell r="JE419">
            <v>3.6460525569371724E-2</v>
          </cell>
          <cell r="JF419">
            <v>4.6460525569371719E-2</v>
          </cell>
          <cell r="JG419">
            <v>5.6460525569371721E-2</v>
          </cell>
          <cell r="JH419">
            <v>6.6460525569371723E-2</v>
          </cell>
          <cell r="JI419">
            <v>1.1830448790264847E-2</v>
          </cell>
          <cell r="JJ419">
            <v>2.6760525569371724E-2</v>
          </cell>
          <cell r="JK419">
            <v>1.1602083914195038E-2</v>
          </cell>
          <cell r="JL419">
            <v>8.1120100064933556E-3</v>
          </cell>
          <cell r="JM419">
            <v>2.160208391419504E-2</v>
          </cell>
          <cell r="JN419">
            <v>1.1602083914195038E-2</v>
          </cell>
          <cell r="JO419">
            <v>8.1120100064933556E-3</v>
          </cell>
          <cell r="JP419">
            <v>2.160208391419504E-2</v>
          </cell>
          <cell r="JQ419">
            <v>6.4605255693717199E-3</v>
          </cell>
          <cell r="JR419">
            <v>4.288519508608802E-3</v>
          </cell>
          <cell r="JS419">
            <v>1.646052556937172E-2</v>
          </cell>
          <cell r="JT419">
            <v>1.646052556937172E-2</v>
          </cell>
          <cell r="JU419">
            <v>1.646052556937172E-2</v>
          </cell>
          <cell r="JV419">
            <v>1.646052556937172E-2</v>
          </cell>
          <cell r="JW419">
            <v>1.646052556937172E-2</v>
          </cell>
          <cell r="JX419">
            <v>1.646052556937172E-2</v>
          </cell>
          <cell r="JY419">
            <v>1.646052556937172E-2</v>
          </cell>
          <cell r="JZ419">
            <v>1.646052556937172E-2</v>
          </cell>
          <cell r="KA419">
            <v>1.646052556937172E-2</v>
          </cell>
          <cell r="KB419">
            <v>1.646052556937172E-2</v>
          </cell>
          <cell r="KC419">
            <v>1.646052556937172E-2</v>
          </cell>
          <cell r="KD419">
            <v>1.646052556937172E-2</v>
          </cell>
          <cell r="KE419">
            <v>1.646052556937172E-2</v>
          </cell>
          <cell r="KF419">
            <v>2.1460525569371721E-2</v>
          </cell>
          <cell r="KG419">
            <v>1.1460525569371719E-2</v>
          </cell>
          <cell r="KH419">
            <v>2.6460525569371722E-2</v>
          </cell>
          <cell r="KI419">
            <v>6.4605255693717199E-3</v>
          </cell>
          <cell r="KJ419">
            <v>3.146052556937172E-2</v>
          </cell>
          <cell r="KK419">
            <v>1.4605255693717206E-3</v>
          </cell>
          <cell r="KL419">
            <v>3.6460525569371724E-2</v>
          </cell>
          <cell r="KM419">
            <v>-3.5394744306282803E-3</v>
          </cell>
          <cell r="KN419">
            <v>4.1460525569371721E-2</v>
          </cell>
          <cell r="KO419">
            <v>-8.5394744306282813E-3</v>
          </cell>
          <cell r="KP419">
            <v>1.646052556937172E-2</v>
          </cell>
          <cell r="KQ419">
            <v>2.1460525569371721E-2</v>
          </cell>
          <cell r="KR419">
            <v>1.1460525569371719E-2</v>
          </cell>
          <cell r="KS419">
            <v>2.6460525569371722E-2</v>
          </cell>
          <cell r="KT419">
            <v>6.4605255693717199E-3</v>
          </cell>
          <cell r="KU419">
            <v>3.146052556937172E-2</v>
          </cell>
          <cell r="KV419">
            <v>1.4605255693717206E-3</v>
          </cell>
          <cell r="KW419">
            <v>3.6460525569371724E-2</v>
          </cell>
          <cell r="KX419">
            <v>-3.5394744306282803E-3</v>
          </cell>
          <cell r="KY419">
            <v>4.1460525569371721E-2</v>
          </cell>
          <cell r="KZ419">
            <v>-8.5394744306282813E-3</v>
          </cell>
          <cell r="LA419">
            <v>1.646052556937172E-2</v>
          </cell>
          <cell r="LB419">
            <v>2.1460525569371721E-2</v>
          </cell>
          <cell r="LC419">
            <v>1.1460525569371719E-2</v>
          </cell>
          <cell r="LD419">
            <v>2.6460525569371722E-2</v>
          </cell>
          <cell r="LE419">
            <v>6.4605255693717199E-3</v>
          </cell>
          <cell r="LF419">
            <v>3.146052556937172E-2</v>
          </cell>
          <cell r="LG419">
            <v>1.4605255693717206E-3</v>
          </cell>
          <cell r="LH419">
            <v>3.6460525569371724E-2</v>
          </cell>
          <cell r="LI419">
            <v>-3.5394744306282803E-3</v>
          </cell>
          <cell r="LJ419">
            <v>4.1460525569371721E-2</v>
          </cell>
          <cell r="LK419">
            <v>-8.5394744306282813E-3</v>
          </cell>
          <cell r="LL419">
            <v>2.1460525569371721E-2</v>
          </cell>
          <cell r="LM419">
            <v>1.1460525569371719E-2</v>
          </cell>
          <cell r="LN419">
            <v>1.646052556937172E-2</v>
          </cell>
          <cell r="LO419">
            <v>1.646052556937172E-2</v>
          </cell>
          <cell r="LP419">
            <v>1.6760525569371722E-2</v>
          </cell>
          <cell r="LQ419">
            <v>1.1733144437484855E-2</v>
          </cell>
          <cell r="LR419">
            <v>1.1733144437484855E-2</v>
          </cell>
          <cell r="LS419">
            <v>6.4605255693717199E-3</v>
          </cell>
          <cell r="LT419">
            <v>1.646052556937172E-2</v>
          </cell>
          <cell r="LU419">
            <v>1.646052556937172E-2</v>
          </cell>
          <cell r="LV419">
            <v>1.646052556937172E-2</v>
          </cell>
          <cell r="LW419">
            <v>1.646052556937172E-2</v>
          </cell>
          <cell r="LX419">
            <v>1.646052556937172E-2</v>
          </cell>
          <cell r="LY419">
            <v>1.646052556937172E-2</v>
          </cell>
          <cell r="LZ419">
            <v>1.646052556937172E-2</v>
          </cell>
          <cell r="MA419">
            <v>1.646052556937172E-2</v>
          </cell>
          <cell r="MB419">
            <v>1.646052556937172E-2</v>
          </cell>
          <cell r="MC419">
            <v>1.646052556937172E-2</v>
          </cell>
          <cell r="MD419">
            <v>1.646052556937172E-2</v>
          </cell>
          <cell r="ME419">
            <v>1.646052556937172E-2</v>
          </cell>
          <cell r="MF419">
            <v>2.1460525569371721E-2</v>
          </cell>
          <cell r="MG419">
            <v>1.1460525569371719E-2</v>
          </cell>
          <cell r="MH419">
            <v>2.6460525569371722E-2</v>
          </cell>
          <cell r="MI419">
            <v>6.4605255693717199E-3</v>
          </cell>
          <cell r="MJ419">
            <v>3.146052556937172E-2</v>
          </cell>
          <cell r="MK419">
            <v>1.4605255693717206E-3</v>
          </cell>
          <cell r="ML419">
            <v>3.6460525569371724E-2</v>
          </cell>
          <cell r="MM419">
            <v>-3.5394744306282803E-3</v>
          </cell>
          <cell r="MN419">
            <v>4.1460525569371721E-2</v>
          </cell>
          <cell r="MO419">
            <v>-8.5394744306282813E-3</v>
          </cell>
          <cell r="MP419">
            <v>1.646052556937172E-2</v>
          </cell>
          <cell r="MQ419">
            <v>2.1460525569371721E-2</v>
          </cell>
          <cell r="MR419">
            <v>1.1460525569371719E-2</v>
          </cell>
          <cell r="MS419">
            <v>2.6460525569371722E-2</v>
          </cell>
          <cell r="MT419">
            <v>6.4605255693717199E-3</v>
          </cell>
          <cell r="MU419">
            <v>3.146052556937172E-2</v>
          </cell>
          <cell r="MV419">
            <v>1.4605255693717206E-3</v>
          </cell>
          <cell r="MW419">
            <v>3.6460525569371724E-2</v>
          </cell>
          <cell r="MX419">
            <v>-3.5394744306282803E-3</v>
          </cell>
          <cell r="MY419">
            <v>4.1460525569371721E-2</v>
          </cell>
          <cell r="MZ419">
            <v>-8.5394744306282813E-3</v>
          </cell>
          <cell r="NA419">
            <v>1.646052556937172E-2</v>
          </cell>
          <cell r="NB419">
            <v>2.1460525569371721E-2</v>
          </cell>
          <cell r="NC419">
            <v>1.1460525569371719E-2</v>
          </cell>
          <cell r="ND419">
            <v>2.6460525569371722E-2</v>
          </cell>
          <cell r="NE419">
            <v>6.4605255693717199E-3</v>
          </cell>
          <cell r="NF419">
            <v>3.146052556937172E-2</v>
          </cell>
          <cell r="NG419">
            <v>1.4605255693717206E-3</v>
          </cell>
          <cell r="NH419">
            <v>3.6460525569371724E-2</v>
          </cell>
          <cell r="NI419">
            <v>-3.5394744306282803E-3</v>
          </cell>
          <cell r="NJ419">
            <v>4.1460525569371721E-2</v>
          </cell>
          <cell r="NK419">
            <v>-8.5394744306282813E-3</v>
          </cell>
          <cell r="NL419">
            <v>2.1460525569371721E-2</v>
          </cell>
          <cell r="NM419">
            <v>1.1460525569371719E-2</v>
          </cell>
          <cell r="NN419">
            <v>1.646052556937172E-2</v>
          </cell>
          <cell r="NO419">
            <v>1.646052556937172E-2</v>
          </cell>
          <cell r="NP419">
            <v>1.6760525569371722E-2</v>
          </cell>
          <cell r="NQ419">
            <v>1.1733144437484855E-2</v>
          </cell>
          <cell r="NR419">
            <v>1.1733144437484855E-2</v>
          </cell>
          <cell r="NS419">
            <v>6.4605255693717199E-3</v>
          </cell>
          <cell r="NT419">
            <v>1.646052556937172E-2</v>
          </cell>
          <cell r="NU419">
            <v>1.646052556937172E-2</v>
          </cell>
          <cell r="NV419">
            <v>1.646052556937172E-2</v>
          </cell>
          <cell r="NW419">
            <v>1.646052556937172E-2</v>
          </cell>
          <cell r="NX419">
            <v>1.646052556937172E-2</v>
          </cell>
          <cell r="NY419">
            <v>1.646052556937172E-2</v>
          </cell>
          <cell r="NZ419">
            <v>1.1530448790264845E-2</v>
          </cell>
          <cell r="OA419">
            <v>2.6460525569371722E-2</v>
          </cell>
          <cell r="OB419">
            <v>1.646052556937172E-2</v>
          </cell>
          <cell r="OC419">
            <v>1.646052556937172E-2</v>
          </cell>
          <cell r="OD419">
            <v>1.646052556937172E-2</v>
          </cell>
          <cell r="OE419">
            <v>1.1530448790264845E-2</v>
          </cell>
          <cell r="OF419">
            <v>2.6460525569371722E-2</v>
          </cell>
          <cell r="OG419">
            <v>1.646052556937172E-2</v>
          </cell>
          <cell r="OH419">
            <v>1.646052556937172E-2</v>
          </cell>
          <cell r="OI419">
            <v>1.646052556937172E-2</v>
          </cell>
          <cell r="OJ419">
            <v>1.1584157454008027E-2</v>
          </cell>
          <cell r="OK419">
            <v>2.6460525569371722E-2</v>
          </cell>
          <cell r="OL419">
            <v>1.646052556937172E-2</v>
          </cell>
          <cell r="OM419">
            <v>1.646052556937172E-2</v>
          </cell>
          <cell r="ON419">
            <v>2.6460525569371722E-2</v>
          </cell>
          <cell r="OO419">
            <v>6.4605255693717199E-3</v>
          </cell>
          <cell r="OP419">
            <v>1.646052556937172E-2</v>
          </cell>
          <cell r="OQ419">
            <v>1.1584157454008027E-2</v>
          </cell>
          <cell r="OR419">
            <v>2.6460525569371722E-2</v>
          </cell>
          <cell r="OS419">
            <v>1.646052556937172E-2</v>
          </cell>
          <cell r="OT419">
            <v>1.646052556937172E-2</v>
          </cell>
          <cell r="OU419">
            <v>2.6460525569371722E-2</v>
          </cell>
          <cell r="OV419">
            <v>6.4605255693717199E-3</v>
          </cell>
          <cell r="OW419">
            <v>2.1168916382939829E-2</v>
          </cell>
          <cell r="OX419">
            <v>1.7364320332469596E-2</v>
          </cell>
          <cell r="OY419">
            <v>1.6665218244345636E-2</v>
          </cell>
          <cell r="OZ419">
            <v>1.6457334539954571E-2</v>
          </cell>
          <cell r="PA419">
            <v>1.4976528345104942E-2</v>
          </cell>
          <cell r="PB419">
            <v>3.1168916382939831E-2</v>
          </cell>
          <cell r="PC419">
            <v>1.2204697856035809E-2</v>
          </cell>
          <cell r="PD419">
            <v>2.7364320332469598E-2</v>
          </cell>
          <cell r="PE419">
            <v>1.1630049590705174E-2</v>
          </cell>
          <cell r="PF419">
            <v>2.6665218244345638E-2</v>
          </cell>
          <cell r="PG419">
            <v>1.147783620765563E-2</v>
          </cell>
          <cell r="PH419">
            <v>2.6457334539954573E-2</v>
          </cell>
          <cell r="PI419">
            <v>1.646052556937172E-2</v>
          </cell>
          <cell r="PJ419">
            <v>2.6460525569371722E-2</v>
          </cell>
          <cell r="PK419">
            <v>1.1960282539244903E-2</v>
          </cell>
        </row>
        <row r="420">
          <cell r="B420">
            <v>1.6130739411551964E-2</v>
          </cell>
          <cell r="C420">
            <v>1.1744768600443635E-2</v>
          </cell>
          <cell r="D420">
            <v>2.6130739411551966E-2</v>
          </cell>
          <cell r="E420">
            <v>1.6130739411551964E-2</v>
          </cell>
          <cell r="F420">
            <v>1.114914413641745E-2</v>
          </cell>
          <cell r="G420">
            <v>2.6130739411551966E-2</v>
          </cell>
          <cell r="H420">
            <v>1.6130739411551964E-2</v>
          </cell>
          <cell r="I420">
            <v>1.6130739411551964E-2</v>
          </cell>
          <cell r="J420">
            <v>1.6130739411551964E-2</v>
          </cell>
          <cell r="K420">
            <v>1.6130739411551964E-2</v>
          </cell>
          <cell r="L420">
            <v>1.6130739411551964E-2</v>
          </cell>
          <cell r="M420">
            <v>1.6130739411551964E-2</v>
          </cell>
          <cell r="N420">
            <v>1.6130739411551964E-2</v>
          </cell>
          <cell r="O420">
            <v>1.6130739411551964E-2</v>
          </cell>
          <cell r="P420">
            <v>1.6130739411551964E-2</v>
          </cell>
          <cell r="Q420">
            <v>1.6130739411551964E-2</v>
          </cell>
          <cell r="R420">
            <v>1.6130739411551964E-2</v>
          </cell>
          <cell r="S420">
            <v>1.6130739411551964E-2</v>
          </cell>
          <cell r="T420">
            <v>1.114914413641745E-2</v>
          </cell>
          <cell r="U420">
            <v>2.6130739411551966E-2</v>
          </cell>
          <cell r="V420">
            <v>1.6130739411551964E-2</v>
          </cell>
          <cell r="W420">
            <v>1.6130739411551964E-2</v>
          </cell>
          <cell r="X420">
            <v>1.6130739411551964E-2</v>
          </cell>
          <cell r="Y420">
            <v>1.6130739411551964E-2</v>
          </cell>
          <cell r="Z420">
            <v>1.6130739411551964E-2</v>
          </cell>
          <cell r="AA420">
            <v>1.6130739411551964E-2</v>
          </cell>
          <cell r="AB420">
            <v>1.6130739411551964E-2</v>
          </cell>
          <cell r="AC420">
            <v>1.6130739411551964E-2</v>
          </cell>
          <cell r="AD420">
            <v>1.6130739411551964E-2</v>
          </cell>
          <cell r="AE420">
            <v>1.6130739411551964E-2</v>
          </cell>
          <cell r="AF420">
            <v>1.6130739411551964E-2</v>
          </cell>
          <cell r="AG420">
            <v>1.6130739411551964E-2</v>
          </cell>
          <cell r="AH420">
            <v>1.6130739411551964E-2</v>
          </cell>
          <cell r="AI420">
            <v>1.6130739411551964E-2</v>
          </cell>
          <cell r="AJ420">
            <v>1.6130739411551964E-2</v>
          </cell>
          <cell r="AK420">
            <v>1.6130739411551964E-2</v>
          </cell>
          <cell r="AL420">
            <v>1.6130739411551964E-2</v>
          </cell>
          <cell r="AM420">
            <v>1.114914413641745E-2</v>
          </cell>
          <cell r="AN420">
            <v>2.6130739411551966E-2</v>
          </cell>
          <cell r="AO420">
            <v>1.6130739411551964E-2</v>
          </cell>
          <cell r="AP420">
            <v>1.114914413641745E-2</v>
          </cell>
          <cell r="AQ420">
            <v>2.6130739411551966E-2</v>
          </cell>
          <cell r="AR420">
            <v>1.6130739411551964E-2</v>
          </cell>
          <cell r="AS420">
            <v>1.114914413641745E-2</v>
          </cell>
          <cell r="AT420">
            <v>2.6130739411551966E-2</v>
          </cell>
          <cell r="AU420">
            <v>1.6130739411551964E-2</v>
          </cell>
          <cell r="AV420">
            <v>1.114914413641745E-2</v>
          </cell>
          <cell r="AW420">
            <v>2.6130739411551966E-2</v>
          </cell>
          <cell r="AX420">
            <v>1.6130739411551964E-2</v>
          </cell>
          <cell r="AY420">
            <v>1.6130739411551964E-2</v>
          </cell>
          <cell r="AZ420">
            <v>1.6130739411551964E-2</v>
          </cell>
          <cell r="BA420">
            <v>1.6130739411551964E-2</v>
          </cell>
          <cell r="BB420">
            <v>1.6130739411551964E-2</v>
          </cell>
          <cell r="BC420">
            <v>1.6130739411551964E-2</v>
          </cell>
          <cell r="BD420">
            <v>1.6130739411551964E-2</v>
          </cell>
          <cell r="BE420">
            <v>1.114914413641745E-2</v>
          </cell>
          <cell r="BF420">
            <v>2.6130739411551966E-2</v>
          </cell>
          <cell r="BG420">
            <v>1.6130739411551964E-2</v>
          </cell>
          <cell r="BH420">
            <v>1.1744768600443635E-2</v>
          </cell>
          <cell r="BI420">
            <v>2.6130739411551966E-2</v>
          </cell>
          <cell r="BJ420">
            <v>1.6130739411551964E-2</v>
          </cell>
          <cell r="BK420">
            <v>1.135826613950794E-2</v>
          </cell>
          <cell r="BL420">
            <v>2.6130739411551966E-2</v>
          </cell>
          <cell r="BM420">
            <v>1.6130739411551964E-2</v>
          </cell>
          <cell r="BN420">
            <v>1.1201055778217785E-2</v>
          </cell>
          <cell r="BO420">
            <v>2.6130739411551966E-2</v>
          </cell>
          <cell r="BP420">
            <v>1.6130739411551964E-2</v>
          </cell>
          <cell r="BQ420">
            <v>1.130108643919845E-2</v>
          </cell>
          <cell r="BR420">
            <v>2.6130739411551966E-2</v>
          </cell>
          <cell r="BS420">
            <v>2.1130739411551965E-2</v>
          </cell>
          <cell r="BT420">
            <v>1.4798133587288872E-2</v>
          </cell>
          <cell r="BU420">
            <v>3.1130739411551964E-2</v>
          </cell>
          <cell r="BV420">
            <v>1.1130739411551963E-2</v>
          </cell>
          <cell r="BW420">
            <v>7.496035866852593E-3</v>
          </cell>
          <cell r="BX420">
            <v>2.1130739411551962E-2</v>
          </cell>
          <cell r="BY420">
            <v>2.6130739411551966E-2</v>
          </cell>
          <cell r="BZ420">
            <v>1.8441921676315264E-2</v>
          </cell>
          <cell r="CA420">
            <v>3.6130739411551968E-2</v>
          </cell>
          <cell r="CB420">
            <v>6.130739411551964E-3</v>
          </cell>
          <cell r="CC420">
            <v>3.83943687947709E-3</v>
          </cell>
          <cell r="CD420">
            <v>1.6130739411551964E-2</v>
          </cell>
          <cell r="CE420">
            <v>3.1130739411551964E-2</v>
          </cell>
          <cell r="CF420">
            <v>2.2078032829894012E-2</v>
          </cell>
          <cell r="CG420">
            <v>4.1130739411551966E-2</v>
          </cell>
          <cell r="CH420">
            <v>1.1307394115519648E-3</v>
          </cell>
          <cell r="CI420">
            <v>1.7976787875783121E-4</v>
          </cell>
          <cell r="CJ420">
            <v>1.1130739411551965E-2</v>
          </cell>
          <cell r="CK420">
            <v>3.6130739411551968E-2</v>
          </cell>
          <cell r="CL420">
            <v>2.5693826345460562E-2</v>
          </cell>
          <cell r="CM420">
            <v>4.613073941155197E-2</v>
          </cell>
          <cell r="CN420">
            <v>-3.8692605884480362E-3</v>
          </cell>
          <cell r="CO420">
            <v>-3.8692605884480362E-3</v>
          </cell>
          <cell r="CP420">
            <v>6.130739411551964E-3</v>
          </cell>
          <cell r="CQ420">
            <v>4.1130739411551966E-2</v>
          </cell>
          <cell r="CR420">
            <v>2.9320231408592322E-2</v>
          </cell>
          <cell r="CS420">
            <v>5.1768488858948802E-2</v>
          </cell>
          <cell r="CT420">
            <v>-8.8692605884480372E-3</v>
          </cell>
          <cell r="CU420">
            <v>-8.8692605884480372E-3</v>
          </cell>
          <cell r="CV420">
            <v>1.130739411551963E-3</v>
          </cell>
          <cell r="CW420">
            <v>1.6130739411551964E-2</v>
          </cell>
          <cell r="CX420">
            <v>1.1430290080588122E-2</v>
          </cell>
          <cell r="CY420">
            <v>2.6130739411551966E-2</v>
          </cell>
          <cell r="CZ420">
            <v>2.1130739411551965E-2</v>
          </cell>
          <cell r="DA420">
            <v>1.506121922153059E-2</v>
          </cell>
          <cell r="DB420">
            <v>3.1130739411551964E-2</v>
          </cell>
          <cell r="DC420">
            <v>1.1130739411551963E-2</v>
          </cell>
          <cell r="DD420">
            <v>7.7889853701443197E-3</v>
          </cell>
          <cell r="DE420">
            <v>2.1130739411551962E-2</v>
          </cell>
          <cell r="DF420">
            <v>2.6130739411551966E-2</v>
          </cell>
          <cell r="DG420">
            <v>1.8675910547303061E-2</v>
          </cell>
          <cell r="DH420">
            <v>3.6130739411551968E-2</v>
          </cell>
          <cell r="DI420">
            <v>6.130739411551964E-3</v>
          </cell>
          <cell r="DJ420">
            <v>4.1416783332875011E-3</v>
          </cell>
          <cell r="DK420">
            <v>1.6130739411551964E-2</v>
          </cell>
          <cell r="DL420">
            <v>3.1130739411551964E-2</v>
          </cell>
          <cell r="DM420">
            <v>2.2306419489399661E-2</v>
          </cell>
          <cell r="DN420">
            <v>4.1130739411551966E-2</v>
          </cell>
          <cell r="DO420">
            <v>1.1307394115519648E-3</v>
          </cell>
          <cell r="DP420">
            <v>4.8984130802536344E-4</v>
          </cell>
          <cell r="DQ420">
            <v>1.1130739411551965E-2</v>
          </cell>
          <cell r="DR420">
            <v>3.6130739411551968E-2</v>
          </cell>
          <cell r="DS420">
            <v>2.5940577315797547E-2</v>
          </cell>
          <cell r="DT420">
            <v>4.613073941155197E-2</v>
          </cell>
          <cell r="DU420">
            <v>-3.8692605884480362E-3</v>
          </cell>
          <cell r="DV420">
            <v>-3.8692605884480362E-3</v>
          </cell>
          <cell r="DW420">
            <v>6.130739411551964E-3</v>
          </cell>
          <cell r="DX420">
            <v>4.1130739411551966E-2</v>
          </cell>
          <cell r="DY420">
            <v>2.9575990594098163E-2</v>
          </cell>
          <cell r="DZ420">
            <v>5.1538126021584002E-2</v>
          </cell>
          <cell r="EA420">
            <v>-8.8692605884480372E-3</v>
          </cell>
          <cell r="EB420">
            <v>-8.8692605884480372E-3</v>
          </cell>
          <cell r="EC420">
            <v>1.130739411551963E-3</v>
          </cell>
          <cell r="ED420">
            <v>1.6130739411551964E-2</v>
          </cell>
          <cell r="EE420">
            <v>1.1241711640620853E-2</v>
          </cell>
          <cell r="EF420">
            <v>2.6130739411551966E-2</v>
          </cell>
          <cell r="EG420">
            <v>2.1130739411551965E-2</v>
          </cell>
          <cell r="EH420">
            <v>1.4887112751367015E-2</v>
          </cell>
          <cell r="EI420">
            <v>3.1130739411551964E-2</v>
          </cell>
          <cell r="EJ420">
            <v>1.1130739411551963E-2</v>
          </cell>
          <cell r="EK420">
            <v>7.5914523559458564E-3</v>
          </cell>
          <cell r="EL420">
            <v>2.1130739411551962E-2</v>
          </cell>
          <cell r="EM420">
            <v>2.6130739411551966E-2</v>
          </cell>
          <cell r="EN420">
            <v>1.8525740141582848E-2</v>
          </cell>
          <cell r="EO420">
            <v>3.6130739411551968E-2</v>
          </cell>
          <cell r="EP420">
            <v>6.130739411551964E-3</v>
          </cell>
          <cell r="EQ420">
            <v>3.9372573032908243E-3</v>
          </cell>
          <cell r="ER420">
            <v>1.6130739411551964E-2</v>
          </cell>
          <cell r="ES420">
            <v>3.1130739411551964E-2</v>
          </cell>
          <cell r="ET420">
            <v>2.2148132300466424E-2</v>
          </cell>
          <cell r="EU420">
            <v>4.1130739411551966E-2</v>
          </cell>
          <cell r="EV420">
            <v>1.1307394115519648E-3</v>
          </cell>
          <cell r="EW420">
            <v>2.7968806884891284E-4</v>
          </cell>
          <cell r="EX420">
            <v>1.1130739411551965E-2</v>
          </cell>
          <cell r="EY420">
            <v>3.6130739411551968E-2</v>
          </cell>
          <cell r="EZ420">
            <v>2.576863034954447E-2</v>
          </cell>
          <cell r="FA420">
            <v>4.613073941155197E-2</v>
          </cell>
          <cell r="FB420">
            <v>-3.8692605884480362E-3</v>
          </cell>
          <cell r="FC420">
            <v>-3.8692605884480362E-3</v>
          </cell>
          <cell r="FD420">
            <v>6.130739411551964E-3</v>
          </cell>
          <cell r="FE420">
            <v>4.1130739411551966E-2</v>
          </cell>
          <cell r="FF420">
            <v>2.9400575502834373E-2</v>
          </cell>
          <cell r="FG420">
            <v>5.1696122763950116E-2</v>
          </cell>
          <cell r="FH420">
            <v>-8.8692605884480372E-3</v>
          </cell>
          <cell r="FI420">
            <v>-8.8692605884480372E-3</v>
          </cell>
          <cell r="FJ420">
            <v>1.130739411551963E-3</v>
          </cell>
          <cell r="FK420">
            <v>2.1130739411551965E-2</v>
          </cell>
          <cell r="FL420">
            <v>1.5320482885443635E-2</v>
          </cell>
          <cell r="FM420">
            <v>3.1130739411551964E-2</v>
          </cell>
          <cell r="FN420">
            <v>1.1130739411551963E-2</v>
          </cell>
          <cell r="FO420">
            <v>8.169054315443635E-3</v>
          </cell>
          <cell r="FP420">
            <v>2.1130739411551962E-2</v>
          </cell>
          <cell r="FQ420">
            <v>1.6130739411551964E-2</v>
          </cell>
          <cell r="FR420">
            <v>1.114914413641745E-2</v>
          </cell>
          <cell r="FS420">
            <v>2.6130739411551966E-2</v>
          </cell>
          <cell r="FT420">
            <v>1.6130739411551964E-2</v>
          </cell>
          <cell r="FU420">
            <v>1.172932758860094E-2</v>
          </cell>
          <cell r="FV420">
            <v>2.6130739411551966E-2</v>
          </cell>
          <cell r="FW420">
            <v>1.5130739411551963E-2</v>
          </cell>
          <cell r="FX420">
            <v>1.7130739411551965E-2</v>
          </cell>
          <cell r="FY420">
            <v>1.6130739411551964E-2</v>
          </cell>
          <cell r="FZ420">
            <v>1.6130739411551964E-2</v>
          </cell>
          <cell r="GA420">
            <v>1.6130739411551964E-2</v>
          </cell>
          <cell r="GB420">
            <v>1.6130739411551964E-2</v>
          </cell>
          <cell r="GC420">
            <v>1.613053883514004E-2</v>
          </cell>
          <cell r="GD420">
            <v>1.6129459913453603E-2</v>
          </cell>
          <cell r="GE420">
            <v>1.6128847873646102E-2</v>
          </cell>
          <cell r="GF420">
            <v>1.6128214693103882E-2</v>
          </cell>
          <cell r="GG420">
            <v>1.6127351106616672E-2</v>
          </cell>
          <cell r="GH420">
            <v>1.6126275748773899E-2</v>
          </cell>
          <cell r="GI420">
            <v>1.6124877336874954E-2</v>
          </cell>
          <cell r="GJ420">
            <v>1.6123316655546782E-2</v>
          </cell>
          <cell r="GK420">
            <v>1.6121754491644325E-2</v>
          </cell>
          <cell r="GL420">
            <v>1.6119896936118927E-2</v>
          </cell>
          <cell r="GM420">
            <v>1.6118327817641998E-2</v>
          </cell>
          <cell r="GN420">
            <v>1.6094120162948755E-2</v>
          </cell>
          <cell r="GO420">
            <v>1.6067994621199899E-2</v>
          </cell>
          <cell r="GP420">
            <v>1.6283894619375516E-2</v>
          </cell>
          <cell r="GQ420">
            <v>1.7139081368534814E-2</v>
          </cell>
          <cell r="GR420">
            <v>1.6130739411551964E-2</v>
          </cell>
          <cell r="GS420">
            <v>1.6130739411551964E-2</v>
          </cell>
          <cell r="GT420">
            <v>1.6130739411551964E-2</v>
          </cell>
          <cell r="GU420">
            <v>1.6130897525357124E-2</v>
          </cell>
          <cell r="GV420">
            <v>1.6131889424414014E-2</v>
          </cell>
          <cell r="GW420">
            <v>1.6132433345900532E-2</v>
          </cell>
          <cell r="GX420">
            <v>1.6132908307523008E-2</v>
          </cell>
          <cell r="GY420">
            <v>1.6133564098107067E-2</v>
          </cell>
          <cell r="GZ420">
            <v>1.6134378824667284E-2</v>
          </cell>
          <cell r="HA420">
            <v>1.6135459276093611E-2</v>
          </cell>
          <cell r="HB420">
            <v>1.6136639294272337E-2</v>
          </cell>
          <cell r="HC420">
            <v>1.6137753199846339E-2</v>
          </cell>
          <cell r="HD420">
            <v>1.6139088967686455E-2</v>
          </cell>
          <cell r="HE420">
            <v>1.6140057744116643E-2</v>
          </cell>
          <cell r="HF420">
            <v>1.6164816508601909E-2</v>
          </cell>
          <cell r="HG420">
            <v>1.619174074509E-2</v>
          </cell>
          <cell r="HH420">
            <v>1.5975400557885377E-2</v>
          </cell>
          <cell r="HI420">
            <v>1.5121896899617626E-2</v>
          </cell>
          <cell r="HJ420">
            <v>1.6130739411551964E-2</v>
          </cell>
          <cell r="HK420">
            <v>1.6130739411551964E-2</v>
          </cell>
          <cell r="HL420">
            <v>1.6130739411551964E-2</v>
          </cell>
          <cell r="HM420">
            <v>1.613053883514004E-2</v>
          </cell>
          <cell r="HN420">
            <v>1.6129459913453603E-2</v>
          </cell>
          <cell r="HO420">
            <v>1.6128847873646102E-2</v>
          </cell>
          <cell r="HP420">
            <v>1.6128214693103882E-2</v>
          </cell>
          <cell r="HQ420">
            <v>1.6127351106616672E-2</v>
          </cell>
          <cell r="HR420">
            <v>1.6126275748773899E-2</v>
          </cell>
          <cell r="HS420">
            <v>1.6124877336874954E-2</v>
          </cell>
          <cell r="HT420">
            <v>1.6123316655546782E-2</v>
          </cell>
          <cell r="HU420">
            <v>1.6121754491644325E-2</v>
          </cell>
          <cell r="HV420">
            <v>1.6119896936118927E-2</v>
          </cell>
          <cell r="HW420">
            <v>1.6118327817641998E-2</v>
          </cell>
          <cell r="HX420">
            <v>1.6094120162948755E-2</v>
          </cell>
          <cell r="HY420">
            <v>1.6067994621199899E-2</v>
          </cell>
          <cell r="HZ420">
            <v>1.6283894619375516E-2</v>
          </cell>
          <cell r="IA420">
            <v>1.7139081368534814E-2</v>
          </cell>
          <cell r="IB420">
            <v>1.6130739411551964E-2</v>
          </cell>
          <cell r="IC420">
            <v>1.6130739411551964E-2</v>
          </cell>
          <cell r="ID420">
            <v>1.6130739411551964E-2</v>
          </cell>
          <cell r="IE420">
            <v>1.6130897525357124E-2</v>
          </cell>
          <cell r="IF420">
            <v>1.6131889424414014E-2</v>
          </cell>
          <cell r="IG420">
            <v>1.6132433345900532E-2</v>
          </cell>
          <cell r="IH420">
            <v>1.6132908307523008E-2</v>
          </cell>
          <cell r="II420">
            <v>1.6133564098107067E-2</v>
          </cell>
          <cell r="IJ420">
            <v>1.6134378824667284E-2</v>
          </cell>
          <cell r="IK420">
            <v>1.6135459276093611E-2</v>
          </cell>
          <cell r="IL420">
            <v>1.6136639294272337E-2</v>
          </cell>
          <cell r="IM420">
            <v>1.6137753199846339E-2</v>
          </cell>
          <cell r="IN420">
            <v>1.6139088967686455E-2</v>
          </cell>
          <cell r="IO420">
            <v>1.6140057744116643E-2</v>
          </cell>
          <cell r="IP420">
            <v>1.6164816508601909E-2</v>
          </cell>
          <cell r="IQ420">
            <v>1.619174074509E-2</v>
          </cell>
          <cell r="IR420">
            <v>1.5975400557885377E-2</v>
          </cell>
          <cell r="IS420">
            <v>1.5121896899617626E-2</v>
          </cell>
          <cell r="IT420">
            <v>1.6130739411551964E-2</v>
          </cell>
          <cell r="IU420">
            <v>1.6130739411551964E-2</v>
          </cell>
          <cell r="IV420">
            <v>1.6130739411551964E-2</v>
          </cell>
          <cell r="IW420">
            <v>1.6530739411551965E-2</v>
          </cell>
          <cell r="IX420">
            <v>1.6130739411551964E-2</v>
          </cell>
          <cell r="IY420">
            <v>1.6130739411551964E-2</v>
          </cell>
          <cell r="IZ420">
            <v>1.6130739411551964E-2</v>
          </cell>
          <cell r="JA420">
            <v>1.6130739411551964E-2</v>
          </cell>
          <cell r="JB420">
            <v>-3.8692605884480362E-3</v>
          </cell>
          <cell r="JC420">
            <v>6.130739411551964E-3</v>
          </cell>
          <cell r="JD420">
            <v>2.6130739411551966E-2</v>
          </cell>
          <cell r="JE420">
            <v>3.6130739411551968E-2</v>
          </cell>
          <cell r="JF420">
            <v>4.6130739411551963E-2</v>
          </cell>
          <cell r="JG420">
            <v>5.6130739411551965E-2</v>
          </cell>
          <cell r="JH420">
            <v>6.6130739411551967E-2</v>
          </cell>
          <cell r="JI420">
            <v>1.1549144136417451E-2</v>
          </cell>
          <cell r="JJ420">
            <v>2.6530739411551964E-2</v>
          </cell>
          <cell r="JK420">
            <v>1.1384223793654114E-2</v>
          </cell>
          <cell r="JL420">
            <v>7.7982935990467198E-3</v>
          </cell>
          <cell r="JM420">
            <v>2.1384223793654115E-2</v>
          </cell>
          <cell r="JN420">
            <v>1.1384223793654114E-2</v>
          </cell>
          <cell r="JO420">
            <v>7.7982935990467198E-3</v>
          </cell>
          <cell r="JP420">
            <v>2.1384223793654115E-2</v>
          </cell>
          <cell r="JQ420">
            <v>6.130739411551964E-3</v>
          </cell>
          <cell r="JR420">
            <v>3.83943687947709E-3</v>
          </cell>
          <cell r="JS420">
            <v>1.6130739411551964E-2</v>
          </cell>
          <cell r="JT420">
            <v>1.6130739411551964E-2</v>
          </cell>
          <cell r="JU420">
            <v>1.6130739411551964E-2</v>
          </cell>
          <cell r="JV420">
            <v>1.6130739411551964E-2</v>
          </cell>
          <cell r="JW420">
            <v>1.6130739411551964E-2</v>
          </cell>
          <cell r="JX420">
            <v>1.6130739411551964E-2</v>
          </cell>
          <cell r="JY420">
            <v>1.6130739411551964E-2</v>
          </cell>
          <cell r="JZ420">
            <v>1.6130739411551964E-2</v>
          </cell>
          <cell r="KA420">
            <v>1.6130739411551964E-2</v>
          </cell>
          <cell r="KB420">
            <v>1.6130739411551964E-2</v>
          </cell>
          <cell r="KC420">
            <v>1.6130739411551964E-2</v>
          </cell>
          <cell r="KD420">
            <v>1.6130739411551964E-2</v>
          </cell>
          <cell r="KE420">
            <v>1.6130739411551964E-2</v>
          </cell>
          <cell r="KF420">
            <v>2.1130739411551965E-2</v>
          </cell>
          <cell r="KG420">
            <v>1.1130739411551963E-2</v>
          </cell>
          <cell r="KH420">
            <v>2.6130739411551966E-2</v>
          </cell>
          <cell r="KI420">
            <v>6.130739411551964E-3</v>
          </cell>
          <cell r="KJ420">
            <v>3.1130739411551964E-2</v>
          </cell>
          <cell r="KK420">
            <v>1.1307394115519648E-3</v>
          </cell>
          <cell r="KL420">
            <v>3.6130739411551968E-2</v>
          </cell>
          <cell r="KM420">
            <v>-3.8692605884480362E-3</v>
          </cell>
          <cell r="KN420">
            <v>4.1130739411551966E-2</v>
          </cell>
          <cell r="KO420">
            <v>-8.8692605884480372E-3</v>
          </cell>
          <cell r="KP420">
            <v>1.6130739411551964E-2</v>
          </cell>
          <cell r="KQ420">
            <v>2.1130739411551965E-2</v>
          </cell>
          <cell r="KR420">
            <v>1.1130739411551963E-2</v>
          </cell>
          <cell r="KS420">
            <v>2.6130739411551966E-2</v>
          </cell>
          <cell r="KT420">
            <v>6.130739411551964E-3</v>
          </cell>
          <cell r="KU420">
            <v>3.1130739411551964E-2</v>
          </cell>
          <cell r="KV420">
            <v>1.1307394115519648E-3</v>
          </cell>
          <cell r="KW420">
            <v>3.6130739411551968E-2</v>
          </cell>
          <cell r="KX420">
            <v>-3.8692605884480362E-3</v>
          </cell>
          <cell r="KY420">
            <v>4.1130739411551966E-2</v>
          </cell>
          <cell r="KZ420">
            <v>-8.8692605884480372E-3</v>
          </cell>
          <cell r="LA420">
            <v>1.6130739411551964E-2</v>
          </cell>
          <cell r="LB420">
            <v>2.1130739411551965E-2</v>
          </cell>
          <cell r="LC420">
            <v>1.1130739411551963E-2</v>
          </cell>
          <cell r="LD420">
            <v>2.6130739411551966E-2</v>
          </cell>
          <cell r="LE420">
            <v>6.130739411551964E-3</v>
          </cell>
          <cell r="LF420">
            <v>3.1130739411551964E-2</v>
          </cell>
          <cell r="LG420">
            <v>1.1307394115519648E-3</v>
          </cell>
          <cell r="LH420">
            <v>3.6130739411551968E-2</v>
          </cell>
          <cell r="LI420">
            <v>-3.8692605884480362E-3</v>
          </cell>
          <cell r="LJ420">
            <v>4.1130739411551966E-2</v>
          </cell>
          <cell r="LK420">
            <v>-8.8692605884480372E-3</v>
          </cell>
          <cell r="LL420">
            <v>2.1130739411551965E-2</v>
          </cell>
          <cell r="LM420">
            <v>1.1130739411551963E-2</v>
          </cell>
          <cell r="LN420">
            <v>1.6130739411551964E-2</v>
          </cell>
          <cell r="LO420">
            <v>1.6130739411551964E-2</v>
          </cell>
          <cell r="LP420">
            <v>1.6530739411551965E-2</v>
          </cell>
          <cell r="LQ420">
            <v>1.1513646786348586E-2</v>
          </cell>
          <cell r="LR420">
            <v>1.1513646786348586E-2</v>
          </cell>
          <cell r="LS420">
            <v>6.130739411551964E-3</v>
          </cell>
          <cell r="LT420">
            <v>1.6130739411551964E-2</v>
          </cell>
          <cell r="LU420">
            <v>1.6130739411551964E-2</v>
          </cell>
          <cell r="LV420">
            <v>1.6130739411551964E-2</v>
          </cell>
          <cell r="LW420">
            <v>1.6130739411551964E-2</v>
          </cell>
          <cell r="LX420">
            <v>1.6130739411551964E-2</v>
          </cell>
          <cell r="LY420">
            <v>1.6130739411551964E-2</v>
          </cell>
          <cell r="LZ420">
            <v>1.6130739411551964E-2</v>
          </cell>
          <cell r="MA420">
            <v>1.6130739411551964E-2</v>
          </cell>
          <cell r="MB420">
            <v>1.6130739411551964E-2</v>
          </cell>
          <cell r="MC420">
            <v>1.6130739411551964E-2</v>
          </cell>
          <cell r="MD420">
            <v>1.6130739411551964E-2</v>
          </cell>
          <cell r="ME420">
            <v>1.6130739411551964E-2</v>
          </cell>
          <cell r="MF420">
            <v>2.1130739411551965E-2</v>
          </cell>
          <cell r="MG420">
            <v>1.1130739411551963E-2</v>
          </cell>
          <cell r="MH420">
            <v>2.6130739411551966E-2</v>
          </cell>
          <cell r="MI420">
            <v>6.130739411551964E-3</v>
          </cell>
          <cell r="MJ420">
            <v>3.1130739411551964E-2</v>
          </cell>
          <cell r="MK420">
            <v>1.1307394115519648E-3</v>
          </cell>
          <cell r="ML420">
            <v>3.6130739411551968E-2</v>
          </cell>
          <cell r="MM420">
            <v>-3.8692605884480362E-3</v>
          </cell>
          <cell r="MN420">
            <v>4.1130739411551966E-2</v>
          </cell>
          <cell r="MO420">
            <v>-8.8692605884480372E-3</v>
          </cell>
          <cell r="MP420">
            <v>1.6130739411551964E-2</v>
          </cell>
          <cell r="MQ420">
            <v>2.1130739411551965E-2</v>
          </cell>
          <cell r="MR420">
            <v>1.1130739411551963E-2</v>
          </cell>
          <cell r="MS420">
            <v>2.6130739411551966E-2</v>
          </cell>
          <cell r="MT420">
            <v>6.130739411551964E-3</v>
          </cell>
          <cell r="MU420">
            <v>3.1130739411551964E-2</v>
          </cell>
          <cell r="MV420">
            <v>1.1307394115519648E-3</v>
          </cell>
          <cell r="MW420">
            <v>3.6130739411551968E-2</v>
          </cell>
          <cell r="MX420">
            <v>-3.8692605884480362E-3</v>
          </cell>
          <cell r="MY420">
            <v>4.1130739411551966E-2</v>
          </cell>
          <cell r="MZ420">
            <v>-8.8692605884480372E-3</v>
          </cell>
          <cell r="NA420">
            <v>1.6130739411551964E-2</v>
          </cell>
          <cell r="NB420">
            <v>2.1130739411551965E-2</v>
          </cell>
          <cell r="NC420">
            <v>1.1130739411551963E-2</v>
          </cell>
          <cell r="ND420">
            <v>2.6130739411551966E-2</v>
          </cell>
          <cell r="NE420">
            <v>6.130739411551964E-3</v>
          </cell>
          <cell r="NF420">
            <v>3.1130739411551964E-2</v>
          </cell>
          <cell r="NG420">
            <v>1.1307394115519648E-3</v>
          </cell>
          <cell r="NH420">
            <v>3.6130739411551968E-2</v>
          </cell>
          <cell r="NI420">
            <v>-3.8692605884480362E-3</v>
          </cell>
          <cell r="NJ420">
            <v>4.1130739411551966E-2</v>
          </cell>
          <cell r="NK420">
            <v>-8.8692605884480372E-3</v>
          </cell>
          <cell r="NL420">
            <v>2.1130739411551965E-2</v>
          </cell>
          <cell r="NM420">
            <v>1.1130739411551963E-2</v>
          </cell>
          <cell r="NN420">
            <v>1.6130739411551964E-2</v>
          </cell>
          <cell r="NO420">
            <v>1.6130739411551964E-2</v>
          </cell>
          <cell r="NP420">
            <v>1.6530739411551965E-2</v>
          </cell>
          <cell r="NQ420">
            <v>1.1513646786348586E-2</v>
          </cell>
          <cell r="NR420">
            <v>1.1513646786348586E-2</v>
          </cell>
          <cell r="NS420">
            <v>6.130739411551964E-3</v>
          </cell>
          <cell r="NT420">
            <v>1.6130739411551964E-2</v>
          </cell>
          <cell r="NU420">
            <v>1.6130739411551964E-2</v>
          </cell>
          <cell r="NV420">
            <v>1.6130739411551964E-2</v>
          </cell>
          <cell r="NW420">
            <v>1.6130739411551964E-2</v>
          </cell>
          <cell r="NX420">
            <v>1.6130739411551964E-2</v>
          </cell>
          <cell r="NY420">
            <v>1.6130739411551964E-2</v>
          </cell>
          <cell r="NZ420">
            <v>1.114914413641745E-2</v>
          </cell>
          <cell r="OA420">
            <v>2.6130739411551966E-2</v>
          </cell>
          <cell r="OB420">
            <v>1.6130739411551964E-2</v>
          </cell>
          <cell r="OC420">
            <v>1.6130739411551964E-2</v>
          </cell>
          <cell r="OD420">
            <v>1.6130739411551964E-2</v>
          </cell>
          <cell r="OE420">
            <v>1.114914413641745E-2</v>
          </cell>
          <cell r="OF420">
            <v>2.6130739411551966E-2</v>
          </cell>
          <cell r="OG420">
            <v>1.6130739411551964E-2</v>
          </cell>
          <cell r="OH420">
            <v>1.6130739411551964E-2</v>
          </cell>
          <cell r="OI420">
            <v>1.6130739411551964E-2</v>
          </cell>
          <cell r="OJ420">
            <v>1.1327024642558827E-2</v>
          </cell>
          <cell r="OK420">
            <v>2.6130739411551966E-2</v>
          </cell>
          <cell r="OL420">
            <v>1.6130739411551964E-2</v>
          </cell>
          <cell r="OM420">
            <v>1.6130739411551964E-2</v>
          </cell>
          <cell r="ON420">
            <v>2.6130739411551966E-2</v>
          </cell>
          <cell r="OO420">
            <v>6.130739411551964E-3</v>
          </cell>
          <cell r="OP420">
            <v>1.6130739411551964E-2</v>
          </cell>
          <cell r="OQ420">
            <v>1.1327024642558827E-2</v>
          </cell>
          <cell r="OR420">
            <v>2.6130739411551966E-2</v>
          </cell>
          <cell r="OS420">
            <v>1.6130739411551964E-2</v>
          </cell>
          <cell r="OT420">
            <v>1.6130739411551964E-2</v>
          </cell>
          <cell r="OU420">
            <v>2.6130739411551966E-2</v>
          </cell>
          <cell r="OV420">
            <v>6.130739411551964E-3</v>
          </cell>
          <cell r="OW420">
            <v>2.0838118142912476E-2</v>
          </cell>
          <cell r="OX420">
            <v>1.7078810261139887E-2</v>
          </cell>
          <cell r="OY420">
            <v>1.626477808568505E-2</v>
          </cell>
          <cell r="OZ420">
            <v>1.6094542324895489E-2</v>
          </cell>
          <cell r="PA420">
            <v>1.4629172329758574E-2</v>
          </cell>
          <cell r="PB420">
            <v>3.0838118142912478E-2</v>
          </cell>
          <cell r="PC420">
            <v>1.1867294625411112E-2</v>
          </cell>
          <cell r="PD420">
            <v>2.7078810261139889E-2</v>
          </cell>
          <cell r="PE420">
            <v>1.1185405646418662E-2</v>
          </cell>
          <cell r="PF420">
            <v>2.6264778085685052E-2</v>
          </cell>
          <cell r="PG420">
            <v>1.1061063021565854E-2</v>
          </cell>
          <cell r="PH420">
            <v>2.6094542324895491E-2</v>
          </cell>
          <cell r="PI420">
            <v>1.6130739411551964E-2</v>
          </cell>
          <cell r="PJ420">
            <v>2.6130739411551966E-2</v>
          </cell>
          <cell r="PK420">
            <v>1.1744768600443635E-2</v>
          </cell>
        </row>
        <row r="421">
          <cell r="B421">
            <v>1.5827430647519236E-2</v>
          </cell>
          <cell r="C421">
            <v>1.1547366009218317E-2</v>
          </cell>
          <cell r="D421">
            <v>2.5827430647519238E-2</v>
          </cell>
          <cell r="E421">
            <v>1.5827430647519236E-2</v>
          </cell>
          <cell r="F421">
            <v>1.0785083474468049E-2</v>
          </cell>
          <cell r="G421">
            <v>2.5827430647519238E-2</v>
          </cell>
          <cell r="H421">
            <v>1.5827430647519236E-2</v>
          </cell>
          <cell r="I421">
            <v>1.5827430647519236E-2</v>
          </cell>
          <cell r="J421">
            <v>1.5827430647519236E-2</v>
          </cell>
          <cell r="K421">
            <v>1.5827430647519236E-2</v>
          </cell>
          <cell r="L421">
            <v>1.5827430647519236E-2</v>
          </cell>
          <cell r="M421">
            <v>1.5827430647519236E-2</v>
          </cell>
          <cell r="N421">
            <v>1.5827430647519236E-2</v>
          </cell>
          <cell r="O421">
            <v>1.5827430647519236E-2</v>
          </cell>
          <cell r="P421">
            <v>1.5827430647519236E-2</v>
          </cell>
          <cell r="Q421">
            <v>1.5827430647519236E-2</v>
          </cell>
          <cell r="R421">
            <v>1.5827430647519236E-2</v>
          </cell>
          <cell r="S421">
            <v>1.5827430647519236E-2</v>
          </cell>
          <cell r="T421">
            <v>1.0785083474468049E-2</v>
          </cell>
          <cell r="U421">
            <v>2.5827430647519238E-2</v>
          </cell>
          <cell r="V421">
            <v>1.5827430647519236E-2</v>
          </cell>
          <cell r="W421">
            <v>1.5827430647519236E-2</v>
          </cell>
          <cell r="X421">
            <v>1.5827430647519236E-2</v>
          </cell>
          <cell r="Y421">
            <v>1.5827430647519236E-2</v>
          </cell>
          <cell r="Z421">
            <v>1.5827430647519236E-2</v>
          </cell>
          <cell r="AA421">
            <v>1.5827430647519236E-2</v>
          </cell>
          <cell r="AB421">
            <v>1.5827430647519236E-2</v>
          </cell>
          <cell r="AC421">
            <v>1.5827430647519236E-2</v>
          </cell>
          <cell r="AD421">
            <v>1.5827430647519236E-2</v>
          </cell>
          <cell r="AE421">
            <v>1.5827430647519236E-2</v>
          </cell>
          <cell r="AF421">
            <v>1.5827430647519236E-2</v>
          </cell>
          <cell r="AG421">
            <v>1.5827430647519236E-2</v>
          </cell>
          <cell r="AH421">
            <v>1.5827430647519236E-2</v>
          </cell>
          <cell r="AI421">
            <v>1.5827430647519236E-2</v>
          </cell>
          <cell r="AJ421">
            <v>1.5827430647519236E-2</v>
          </cell>
          <cell r="AK421">
            <v>1.5827430647519236E-2</v>
          </cell>
          <cell r="AL421">
            <v>1.5827430647519236E-2</v>
          </cell>
          <cell r="AM421">
            <v>1.0785083474468049E-2</v>
          </cell>
          <cell r="AN421">
            <v>2.5827430647519238E-2</v>
          </cell>
          <cell r="AO421">
            <v>1.5827430647519236E-2</v>
          </cell>
          <cell r="AP421">
            <v>1.0785083474468049E-2</v>
          </cell>
          <cell r="AQ421">
            <v>2.5827430647519238E-2</v>
          </cell>
          <cell r="AR421">
            <v>1.5827430647519236E-2</v>
          </cell>
          <cell r="AS421">
            <v>1.0785083474468049E-2</v>
          </cell>
          <cell r="AT421">
            <v>2.5827430647519238E-2</v>
          </cell>
          <cell r="AU421">
            <v>1.5827430647519236E-2</v>
          </cell>
          <cell r="AV421">
            <v>1.0785083474468049E-2</v>
          </cell>
          <cell r="AW421">
            <v>2.5827430647519238E-2</v>
          </cell>
          <cell r="AX421">
            <v>1.5827430647519236E-2</v>
          </cell>
          <cell r="AY421">
            <v>1.5827430647519236E-2</v>
          </cell>
          <cell r="AZ421">
            <v>1.5827430647519236E-2</v>
          </cell>
          <cell r="BA421">
            <v>1.5827430647519236E-2</v>
          </cell>
          <cell r="BB421">
            <v>1.5827430647519236E-2</v>
          </cell>
          <cell r="BC421">
            <v>1.5827430647519236E-2</v>
          </cell>
          <cell r="BD421">
            <v>1.5827430647519236E-2</v>
          </cell>
          <cell r="BE421">
            <v>1.0785083474468049E-2</v>
          </cell>
          <cell r="BF421">
            <v>2.5827430647519238E-2</v>
          </cell>
          <cell r="BG421">
            <v>1.5827430647519236E-2</v>
          </cell>
          <cell r="BH421">
            <v>1.1547366009218317E-2</v>
          </cell>
          <cell r="BI421">
            <v>2.5827430647519238E-2</v>
          </cell>
          <cell r="BJ421">
            <v>1.5827430647519236E-2</v>
          </cell>
          <cell r="BK421">
            <v>1.1058242405463839E-2</v>
          </cell>
          <cell r="BL421">
            <v>2.5827430647519238E-2</v>
          </cell>
          <cell r="BM421">
            <v>1.5827430647519236E-2</v>
          </cell>
          <cell r="BN421">
            <v>1.0852688527963374E-2</v>
          </cell>
          <cell r="BO421">
            <v>2.5827430647519238E-2</v>
          </cell>
          <cell r="BP421">
            <v>1.5827430647519236E-2</v>
          </cell>
          <cell r="BQ421">
            <v>1.0983321353132659E-2</v>
          </cell>
          <cell r="BR421">
            <v>2.5827430647519238E-2</v>
          </cell>
          <cell r="BS421">
            <v>2.0827430647519237E-2</v>
          </cell>
          <cell r="BT421">
            <v>1.4468468600288206E-2</v>
          </cell>
          <cell r="BU421">
            <v>3.0827430647519236E-2</v>
          </cell>
          <cell r="BV421">
            <v>1.0827430647519235E-2</v>
          </cell>
          <cell r="BW421">
            <v>7.0964610164382901E-3</v>
          </cell>
          <cell r="BX421">
            <v>2.0827430647519234E-2</v>
          </cell>
          <cell r="BY421">
            <v>2.5827430647519238E-2</v>
          </cell>
          <cell r="BZ421">
            <v>1.8145148306004964E-2</v>
          </cell>
          <cell r="CA421">
            <v>3.582743064751924E-2</v>
          </cell>
          <cell r="CB421">
            <v>5.8274306475192359E-3</v>
          </cell>
          <cell r="CC421">
            <v>3.4034510166206927E-3</v>
          </cell>
          <cell r="CD421">
            <v>1.5827430647519236E-2</v>
          </cell>
          <cell r="CE421">
            <v>3.0827430647519236E-2</v>
          </cell>
          <cell r="CF421">
            <v>2.1811751799774379E-2</v>
          </cell>
          <cell r="CG421">
            <v>4.0827430647519238E-2</v>
          </cell>
          <cell r="CH421">
            <v>8.2743064751923667E-4</v>
          </cell>
          <cell r="CI421">
            <v>-2.9337848933132238E-4</v>
          </cell>
          <cell r="CJ421">
            <v>1.0827430647519237E-2</v>
          </cell>
          <cell r="CK421">
            <v>3.582743064751924E-2</v>
          </cell>
          <cell r="CL421">
            <v>2.5450717478470032E-2</v>
          </cell>
          <cell r="CM421">
            <v>4.5827430647519242E-2</v>
          </cell>
          <cell r="CN421">
            <v>-4.1725693524807643E-3</v>
          </cell>
          <cell r="CO421">
            <v>-4.1725693524807643E-3</v>
          </cell>
          <cell r="CP421">
            <v>5.8274306475192359E-3</v>
          </cell>
          <cell r="CQ421">
            <v>4.0827430647519238E-2</v>
          </cell>
          <cell r="CR421">
            <v>2.9104470890945151E-2</v>
          </cell>
          <cell r="CS421">
            <v>5.1398764630390538E-2</v>
          </cell>
          <cell r="CT421">
            <v>-9.1725693524807653E-3</v>
          </cell>
          <cell r="CU421">
            <v>-9.1725693524807653E-3</v>
          </cell>
          <cell r="CV421">
            <v>8.2743064751923494E-4</v>
          </cell>
          <cell r="CW421">
            <v>1.5827430647519236E-2</v>
          </cell>
          <cell r="CX421">
            <v>1.1152934923477614E-2</v>
          </cell>
          <cell r="CY421">
            <v>2.5827430647519238E-2</v>
          </cell>
          <cell r="CZ421">
            <v>2.0827430647519237E-2</v>
          </cell>
          <cell r="DA421">
            <v>1.4812609225525689E-2</v>
          </cell>
          <cell r="DB421">
            <v>3.0827430647519236E-2</v>
          </cell>
          <cell r="DC421">
            <v>1.0827430647519235E-2</v>
          </cell>
          <cell r="DD421">
            <v>7.4794973528049986E-3</v>
          </cell>
          <cell r="DE421">
            <v>2.0827430647519234E-2</v>
          </cell>
          <cell r="DF421">
            <v>2.5827430647519238E-2</v>
          </cell>
          <cell r="DG421">
            <v>1.8450112959726067E-2</v>
          </cell>
          <cell r="DH421">
            <v>3.582743064751924E-2</v>
          </cell>
          <cell r="DI421">
            <v>5.8274306475192359E-3</v>
          </cell>
          <cell r="DJ421">
            <v>3.7982720213403914E-3</v>
          </cell>
          <cell r="DK421">
            <v>1.5827430647519236E-2</v>
          </cell>
          <cell r="DL421">
            <v>3.0827430647519236E-2</v>
          </cell>
          <cell r="DM421">
            <v>2.2109483102361882E-2</v>
          </cell>
          <cell r="DN421">
            <v>4.0827430647519238E-2</v>
          </cell>
          <cell r="DO421">
            <v>8.2743064751923667E-4</v>
          </cell>
          <cell r="DP421">
            <v>1.11258084838535E-4</v>
          </cell>
          <cell r="DQ421">
            <v>1.0827430647519237E-2</v>
          </cell>
          <cell r="DR421">
            <v>3.582743064751924E-2</v>
          </cell>
          <cell r="DS421">
            <v>2.5773909398030898E-2</v>
          </cell>
          <cell r="DT421">
            <v>4.5827430647519242E-2</v>
          </cell>
          <cell r="DU421">
            <v>-4.1725693524807643E-3</v>
          </cell>
          <cell r="DV421">
            <v>-4.1725693524807643E-3</v>
          </cell>
          <cell r="DW421">
            <v>5.8274306475192359E-3</v>
          </cell>
          <cell r="DX421">
            <v>4.0827430647519238E-2</v>
          </cell>
          <cell r="DY421">
            <v>2.9440164501293276E-2</v>
          </cell>
          <cell r="DZ421">
            <v>5.1096048478105206E-2</v>
          </cell>
          <cell r="EA421">
            <v>-9.1725693524807653E-3</v>
          </cell>
          <cell r="EB421">
            <v>-9.1725693524807653E-3</v>
          </cell>
          <cell r="EC421">
            <v>8.2743064751923494E-4</v>
          </cell>
          <cell r="ED421">
            <v>1.5827430647519236E-2</v>
          </cell>
          <cell r="EE421">
            <v>1.0905721247723869E-2</v>
          </cell>
          <cell r="EF421">
            <v>2.5827430647519238E-2</v>
          </cell>
          <cell r="EG421">
            <v>2.0827430647519237E-2</v>
          </cell>
          <cell r="EH421">
            <v>1.4584490217676081E-2</v>
          </cell>
          <cell r="EI421">
            <v>3.0827430647519236E-2</v>
          </cell>
          <cell r="EJ421">
            <v>1.0827430647519235E-2</v>
          </cell>
          <cell r="EK421">
            <v>7.2207145348019367E-3</v>
          </cell>
          <cell r="EL421">
            <v>2.0827430647519234E-2</v>
          </cell>
          <cell r="EM421">
            <v>2.5827430647519238E-2</v>
          </cell>
          <cell r="EN421">
            <v>1.8254416935847381E-2</v>
          </cell>
          <cell r="EO421">
            <v>3.582743064751924E-2</v>
          </cell>
          <cell r="EP421">
            <v>5.8274306475192359E-3</v>
          </cell>
          <cell r="EQ421">
            <v>3.5307200991714256E-3</v>
          </cell>
          <cell r="ER421">
            <v>1.5827430647519236E-2</v>
          </cell>
          <cell r="ES421">
            <v>3.0827430647519236E-2</v>
          </cell>
          <cell r="ET421">
            <v>2.1902434415317015E-2</v>
          </cell>
          <cell r="EU421">
            <v>4.0827430647519238E-2</v>
          </cell>
          <cell r="EV421">
            <v>8.2743064751923667E-4</v>
          </cell>
          <cell r="EW421">
            <v>-1.6350271821365808E-4</v>
          </cell>
          <cell r="EX421">
            <v>1.0827430647519237E-2</v>
          </cell>
          <cell r="EY421">
            <v>3.582743064751924E-2</v>
          </cell>
          <cell r="EZ421">
            <v>2.5548002257441547E-2</v>
          </cell>
          <cell r="FA421">
            <v>4.5827430647519242E-2</v>
          </cell>
          <cell r="FB421">
            <v>-4.1725693524807643E-3</v>
          </cell>
          <cell r="FC421">
            <v>-4.1725693524807643E-3</v>
          </cell>
          <cell r="FD421">
            <v>5.8274306475192359E-3</v>
          </cell>
          <cell r="FE421">
            <v>4.0827430647519238E-2</v>
          </cell>
          <cell r="FF421">
            <v>2.9209358455781216E-2</v>
          </cell>
          <cell r="FG421">
            <v>5.1304180881784706E-2</v>
          </cell>
          <cell r="FH421">
            <v>-9.1725693524807653E-3</v>
          </cell>
          <cell r="FI421">
            <v>-9.1725693524807653E-3</v>
          </cell>
          <cell r="FJ421">
            <v>8.2743064751923494E-4</v>
          </cell>
          <cell r="FK421">
            <v>2.0827430647519237E-2</v>
          </cell>
          <cell r="FL421">
            <v>1.5129508864218318E-2</v>
          </cell>
          <cell r="FM421">
            <v>3.0827430647519236E-2</v>
          </cell>
          <cell r="FN421">
            <v>1.0827430647519235E-2</v>
          </cell>
          <cell r="FO421">
            <v>7.9652231542183174E-3</v>
          </cell>
          <cell r="FP421">
            <v>2.0827430647519234E-2</v>
          </cell>
          <cell r="FQ421">
            <v>1.5827430647519236E-2</v>
          </cell>
          <cell r="FR421">
            <v>1.0785083474468049E-2</v>
          </cell>
          <cell r="FS421">
            <v>2.5827430647519238E-2</v>
          </cell>
          <cell r="FT421">
            <v>1.5827430647519236E-2</v>
          </cell>
          <cell r="FU421">
            <v>1.1560777320000212E-2</v>
          </cell>
          <cell r="FV421">
            <v>2.5827430647519238E-2</v>
          </cell>
          <cell r="FW421">
            <v>1.4827430647519235E-2</v>
          </cell>
          <cell r="FX421">
            <v>1.6827430647519237E-2</v>
          </cell>
          <cell r="FY421">
            <v>1.5827430647519236E-2</v>
          </cell>
          <cell r="FZ421">
            <v>1.5827430647519236E-2</v>
          </cell>
          <cell r="GA421">
            <v>1.5827430647519236E-2</v>
          </cell>
          <cell r="GB421">
            <v>1.5827430647519236E-2</v>
          </cell>
          <cell r="GC421">
            <v>1.5827238151639111E-2</v>
          </cell>
          <cell r="GD421">
            <v>1.5826202695959468E-2</v>
          </cell>
          <cell r="GE421">
            <v>1.5825615313090013E-2</v>
          </cell>
          <cell r="GF421">
            <v>1.5825007641157018E-2</v>
          </cell>
          <cell r="GG421">
            <v>1.5824178845497139E-2</v>
          </cell>
          <cell r="GH421">
            <v>1.5823146809956778E-2</v>
          </cell>
          <cell r="GI421">
            <v>1.5821804734981626E-2</v>
          </cell>
          <cell r="GJ421">
            <v>1.5820306927734729E-2</v>
          </cell>
          <cell r="GK421">
            <v>1.5818807697548731E-2</v>
          </cell>
          <cell r="GL421">
            <v>1.58170249758387E-2</v>
          </cell>
          <cell r="GM421">
            <v>1.5815519071048723E-2</v>
          </cell>
          <cell r="GN421">
            <v>1.579228663692489E-2</v>
          </cell>
          <cell r="GO421">
            <v>1.5767213554189308E-2</v>
          </cell>
          <cell r="GP421">
            <v>1.5772837822861874E-2</v>
          </cell>
          <cell r="GQ421">
            <v>1.703719982121954E-2</v>
          </cell>
          <cell r="GR421">
            <v>1.5827430647519236E-2</v>
          </cell>
          <cell r="GS421">
            <v>1.5827430647519236E-2</v>
          </cell>
          <cell r="GT421">
            <v>1.5827430647519236E-2</v>
          </cell>
          <cell r="GU421">
            <v>1.5827582391463535E-2</v>
          </cell>
          <cell r="GV421">
            <v>1.5828534330301069E-2</v>
          </cell>
          <cell r="GW421">
            <v>1.5829056339035974E-2</v>
          </cell>
          <cell r="GX421">
            <v>1.5829512166056769E-2</v>
          </cell>
          <cell r="GY421">
            <v>1.5830141537036102E-2</v>
          </cell>
          <cell r="GZ421">
            <v>1.5830923440971034E-2</v>
          </cell>
          <cell r="HA421">
            <v>1.5831960364562248E-2</v>
          </cell>
          <cell r="HB421">
            <v>1.5833092843637875E-2</v>
          </cell>
          <cell r="HC421">
            <v>1.5834161873522934E-2</v>
          </cell>
          <cell r="HD421">
            <v>1.5835443827492135E-2</v>
          </cell>
          <cell r="HE421">
            <v>1.5836373574934948E-2</v>
          </cell>
          <cell r="HF421">
            <v>1.5860134873820764E-2</v>
          </cell>
          <cell r="HG421">
            <v>1.5885974377245038E-2</v>
          </cell>
          <cell r="HH421">
            <v>1.5879658465103308E-2</v>
          </cell>
          <cell r="HI421">
            <v>1.4617301181862441E-2</v>
          </cell>
          <cell r="HJ421">
            <v>1.5827430647519236E-2</v>
          </cell>
          <cell r="HK421">
            <v>1.5827430647519236E-2</v>
          </cell>
          <cell r="HL421">
            <v>1.5827430647519236E-2</v>
          </cell>
          <cell r="HM421">
            <v>1.5827238151639111E-2</v>
          </cell>
          <cell r="HN421">
            <v>1.5826202695959468E-2</v>
          </cell>
          <cell r="HO421">
            <v>1.5825615313090013E-2</v>
          </cell>
          <cell r="HP421">
            <v>1.5825007641157018E-2</v>
          </cell>
          <cell r="HQ421">
            <v>1.5824178845497139E-2</v>
          </cell>
          <cell r="HR421">
            <v>1.5823146809956778E-2</v>
          </cell>
          <cell r="HS421">
            <v>1.5821804734981626E-2</v>
          </cell>
          <cell r="HT421">
            <v>1.5820306927734729E-2</v>
          </cell>
          <cell r="HU421">
            <v>1.5818807697548731E-2</v>
          </cell>
          <cell r="HV421">
            <v>1.58170249758387E-2</v>
          </cell>
          <cell r="HW421">
            <v>1.5815519071048723E-2</v>
          </cell>
          <cell r="HX421">
            <v>1.579228663692489E-2</v>
          </cell>
          <cell r="HY421">
            <v>1.5767213554189308E-2</v>
          </cell>
          <cell r="HZ421">
            <v>1.5772837822861874E-2</v>
          </cell>
          <cell r="IA421">
            <v>1.703719982121954E-2</v>
          </cell>
          <cell r="IB421">
            <v>1.5827430647519236E-2</v>
          </cell>
          <cell r="IC421">
            <v>1.5827430647519236E-2</v>
          </cell>
          <cell r="ID421">
            <v>1.5827430647519236E-2</v>
          </cell>
          <cell r="IE421">
            <v>1.5827582391463535E-2</v>
          </cell>
          <cell r="IF421">
            <v>1.5828534330301069E-2</v>
          </cell>
          <cell r="IG421">
            <v>1.5829056339035974E-2</v>
          </cell>
          <cell r="IH421">
            <v>1.5829512166056769E-2</v>
          </cell>
          <cell r="II421">
            <v>1.5830141537036102E-2</v>
          </cell>
          <cell r="IJ421">
            <v>1.5830923440971034E-2</v>
          </cell>
          <cell r="IK421">
            <v>1.5831960364562248E-2</v>
          </cell>
          <cell r="IL421">
            <v>1.5833092843637875E-2</v>
          </cell>
          <cell r="IM421">
            <v>1.5834161873522934E-2</v>
          </cell>
          <cell r="IN421">
            <v>1.5835443827492135E-2</v>
          </cell>
          <cell r="IO421">
            <v>1.5836373574934948E-2</v>
          </cell>
          <cell r="IP421">
            <v>1.5860134873820764E-2</v>
          </cell>
          <cell r="IQ421">
            <v>1.5885974377245038E-2</v>
          </cell>
          <cell r="IR421">
            <v>1.5879658465103308E-2</v>
          </cell>
          <cell r="IS421">
            <v>1.4617301181862441E-2</v>
          </cell>
          <cell r="IT421">
            <v>1.5827430647519236E-2</v>
          </cell>
          <cell r="IU421">
            <v>1.5827430647519236E-2</v>
          </cell>
          <cell r="IV421">
            <v>1.5827430647519236E-2</v>
          </cell>
          <cell r="IW421">
            <v>1.6327430647519237E-2</v>
          </cell>
          <cell r="IX421">
            <v>1.5827430647519236E-2</v>
          </cell>
          <cell r="IY421">
            <v>1.5827430647519236E-2</v>
          </cell>
          <cell r="IZ421">
            <v>1.5827430647519236E-2</v>
          </cell>
          <cell r="JA421">
            <v>1.5827430647519236E-2</v>
          </cell>
          <cell r="JB421">
            <v>-4.1725693524807643E-3</v>
          </cell>
          <cell r="JC421">
            <v>5.8274306475192359E-3</v>
          </cell>
          <cell r="JD421">
            <v>2.5827430647519238E-2</v>
          </cell>
          <cell r="JE421">
            <v>3.582743064751924E-2</v>
          </cell>
          <cell r="JF421">
            <v>4.5827430647519235E-2</v>
          </cell>
          <cell r="JG421">
            <v>5.5827430647519237E-2</v>
          </cell>
          <cell r="JH421">
            <v>6.5827430647519239E-2</v>
          </cell>
          <cell r="JI421">
            <v>1.1285083474468049E-2</v>
          </cell>
          <cell r="JJ421">
            <v>2.6327430647519239E-2</v>
          </cell>
          <cell r="JK421">
            <v>1.1183833921570629E-2</v>
          </cell>
          <cell r="JL421">
            <v>7.4929325569934539E-3</v>
          </cell>
          <cell r="JM421">
            <v>2.1183833921570631E-2</v>
          </cell>
          <cell r="JN421">
            <v>1.1183833921570629E-2</v>
          </cell>
          <cell r="JO421">
            <v>7.4929325569934539E-3</v>
          </cell>
          <cell r="JP421">
            <v>2.1183833921570631E-2</v>
          </cell>
          <cell r="JQ421">
            <v>5.8274306475192359E-3</v>
          </cell>
          <cell r="JR421">
            <v>3.4034510166206927E-3</v>
          </cell>
          <cell r="JS421">
            <v>1.5827430647519236E-2</v>
          </cell>
          <cell r="JT421">
            <v>1.5827430647519236E-2</v>
          </cell>
          <cell r="JU421">
            <v>1.5827430647519236E-2</v>
          </cell>
          <cell r="JV421">
            <v>1.5827430647519236E-2</v>
          </cell>
          <cell r="JW421">
            <v>1.5827430647519236E-2</v>
          </cell>
          <cell r="JX421">
            <v>1.5827430647519236E-2</v>
          </cell>
          <cell r="JY421">
            <v>1.5827430647519236E-2</v>
          </cell>
          <cell r="JZ421">
            <v>1.5827430647519236E-2</v>
          </cell>
          <cell r="KA421">
            <v>1.5827430647519236E-2</v>
          </cell>
          <cell r="KB421">
            <v>1.5827430647519236E-2</v>
          </cell>
          <cell r="KC421">
            <v>1.5827430647519236E-2</v>
          </cell>
          <cell r="KD421">
            <v>1.5827430647519236E-2</v>
          </cell>
          <cell r="KE421">
            <v>1.5827430647519236E-2</v>
          </cell>
          <cell r="KF421">
            <v>2.0827430647519237E-2</v>
          </cell>
          <cell r="KG421">
            <v>1.0827430647519235E-2</v>
          </cell>
          <cell r="KH421">
            <v>2.5827430647519238E-2</v>
          </cell>
          <cell r="KI421">
            <v>5.8274306475192359E-3</v>
          </cell>
          <cell r="KJ421">
            <v>3.0827430647519236E-2</v>
          </cell>
          <cell r="KK421">
            <v>8.2743064751923667E-4</v>
          </cell>
          <cell r="KL421">
            <v>3.582743064751924E-2</v>
          </cell>
          <cell r="KM421">
            <v>-4.1725693524807643E-3</v>
          </cell>
          <cell r="KN421">
            <v>4.0827430647519238E-2</v>
          </cell>
          <cell r="KO421">
            <v>-9.1725693524807653E-3</v>
          </cell>
          <cell r="KP421">
            <v>1.5827430647519236E-2</v>
          </cell>
          <cell r="KQ421">
            <v>2.0827430647519237E-2</v>
          </cell>
          <cell r="KR421">
            <v>1.0827430647519235E-2</v>
          </cell>
          <cell r="KS421">
            <v>2.5827430647519238E-2</v>
          </cell>
          <cell r="KT421">
            <v>5.8274306475192359E-3</v>
          </cell>
          <cell r="KU421">
            <v>3.0827430647519236E-2</v>
          </cell>
          <cell r="KV421">
            <v>8.2743064751923667E-4</v>
          </cell>
          <cell r="KW421">
            <v>3.582743064751924E-2</v>
          </cell>
          <cell r="KX421">
            <v>-4.1725693524807643E-3</v>
          </cell>
          <cell r="KY421">
            <v>4.0827430647519238E-2</v>
          </cell>
          <cell r="KZ421">
            <v>-9.1725693524807653E-3</v>
          </cell>
          <cell r="LA421">
            <v>1.5827430647519236E-2</v>
          </cell>
          <cell r="LB421">
            <v>2.0827430647519237E-2</v>
          </cell>
          <cell r="LC421">
            <v>1.0827430647519235E-2</v>
          </cell>
          <cell r="LD421">
            <v>2.5827430647519238E-2</v>
          </cell>
          <cell r="LE421">
            <v>5.8274306475192359E-3</v>
          </cell>
          <cell r="LF421">
            <v>3.0827430647519236E-2</v>
          </cell>
          <cell r="LG421">
            <v>8.2743064751923667E-4</v>
          </cell>
          <cell r="LH421">
            <v>3.582743064751924E-2</v>
          </cell>
          <cell r="LI421">
            <v>-4.1725693524807643E-3</v>
          </cell>
          <cell r="LJ421">
            <v>4.0827430647519238E-2</v>
          </cell>
          <cell r="LK421">
            <v>-9.1725693524807653E-3</v>
          </cell>
          <cell r="LL421">
            <v>2.0827430647519237E-2</v>
          </cell>
          <cell r="LM421">
            <v>1.0827430647519235E-2</v>
          </cell>
          <cell r="LN421">
            <v>1.5827430647519236E-2</v>
          </cell>
          <cell r="LO421">
            <v>1.5827430647519236E-2</v>
          </cell>
          <cell r="LP421">
            <v>1.6327430647519237E-2</v>
          </cell>
          <cell r="LQ421">
            <v>1.1311751005955051E-2</v>
          </cell>
          <cell r="LR421">
            <v>1.1311751005955051E-2</v>
          </cell>
          <cell r="LS421">
            <v>5.8274306475192359E-3</v>
          </cell>
          <cell r="LT421">
            <v>1.5827430647519236E-2</v>
          </cell>
          <cell r="LU421">
            <v>1.5827430647519236E-2</v>
          </cell>
          <cell r="LV421">
            <v>1.5827430647519236E-2</v>
          </cell>
          <cell r="LW421">
            <v>1.5827430647519236E-2</v>
          </cell>
          <cell r="LX421">
            <v>1.5827430647519236E-2</v>
          </cell>
          <cell r="LY421">
            <v>1.5827430647519236E-2</v>
          </cell>
          <cell r="LZ421">
            <v>1.5827430647519236E-2</v>
          </cell>
          <cell r="MA421">
            <v>1.5827430647519236E-2</v>
          </cell>
          <cell r="MB421">
            <v>1.5827430647519236E-2</v>
          </cell>
          <cell r="MC421">
            <v>1.5827430647519236E-2</v>
          </cell>
          <cell r="MD421">
            <v>1.5827430647519236E-2</v>
          </cell>
          <cell r="ME421">
            <v>1.5827430647519236E-2</v>
          </cell>
          <cell r="MF421">
            <v>2.0827430647519237E-2</v>
          </cell>
          <cell r="MG421">
            <v>1.0827430647519235E-2</v>
          </cell>
          <cell r="MH421">
            <v>2.5827430647519238E-2</v>
          </cell>
          <cell r="MI421">
            <v>5.8274306475192359E-3</v>
          </cell>
          <cell r="MJ421">
            <v>3.0827430647519236E-2</v>
          </cell>
          <cell r="MK421">
            <v>8.2743064751923667E-4</v>
          </cell>
          <cell r="ML421">
            <v>3.582743064751924E-2</v>
          </cell>
          <cell r="MM421">
            <v>-4.1725693524807643E-3</v>
          </cell>
          <cell r="MN421">
            <v>4.0827430647519238E-2</v>
          </cell>
          <cell r="MO421">
            <v>-9.1725693524807653E-3</v>
          </cell>
          <cell r="MP421">
            <v>1.5827430647519236E-2</v>
          </cell>
          <cell r="MQ421">
            <v>2.0827430647519237E-2</v>
          </cell>
          <cell r="MR421">
            <v>1.0827430647519235E-2</v>
          </cell>
          <cell r="MS421">
            <v>2.5827430647519238E-2</v>
          </cell>
          <cell r="MT421">
            <v>5.8274306475192359E-3</v>
          </cell>
          <cell r="MU421">
            <v>3.0827430647519236E-2</v>
          </cell>
          <cell r="MV421">
            <v>8.2743064751923667E-4</v>
          </cell>
          <cell r="MW421">
            <v>3.582743064751924E-2</v>
          </cell>
          <cell r="MX421">
            <v>-4.1725693524807643E-3</v>
          </cell>
          <cell r="MY421">
            <v>4.0827430647519238E-2</v>
          </cell>
          <cell r="MZ421">
            <v>-9.1725693524807653E-3</v>
          </cell>
          <cell r="NA421">
            <v>1.5827430647519236E-2</v>
          </cell>
          <cell r="NB421">
            <v>2.0827430647519237E-2</v>
          </cell>
          <cell r="NC421">
            <v>1.0827430647519235E-2</v>
          </cell>
          <cell r="ND421">
            <v>2.5827430647519238E-2</v>
          </cell>
          <cell r="NE421">
            <v>5.8274306475192359E-3</v>
          </cell>
          <cell r="NF421">
            <v>3.0827430647519236E-2</v>
          </cell>
          <cell r="NG421">
            <v>8.2743064751923667E-4</v>
          </cell>
          <cell r="NH421">
            <v>3.582743064751924E-2</v>
          </cell>
          <cell r="NI421">
            <v>-4.1725693524807643E-3</v>
          </cell>
          <cell r="NJ421">
            <v>4.0827430647519238E-2</v>
          </cell>
          <cell r="NK421">
            <v>-9.1725693524807653E-3</v>
          </cell>
          <cell r="NL421">
            <v>2.0827430647519237E-2</v>
          </cell>
          <cell r="NM421">
            <v>1.0827430647519235E-2</v>
          </cell>
          <cell r="NN421">
            <v>1.5827430647519236E-2</v>
          </cell>
          <cell r="NO421">
            <v>1.5827430647519236E-2</v>
          </cell>
          <cell r="NP421">
            <v>1.6327430647519237E-2</v>
          </cell>
          <cell r="NQ421">
            <v>1.1311751005955051E-2</v>
          </cell>
          <cell r="NR421">
            <v>1.1311751005955051E-2</v>
          </cell>
          <cell r="NS421">
            <v>5.8274306475192359E-3</v>
          </cell>
          <cell r="NT421">
            <v>1.5827430647519236E-2</v>
          </cell>
          <cell r="NU421">
            <v>1.5827430647519236E-2</v>
          </cell>
          <cell r="NV421">
            <v>1.5827430647519236E-2</v>
          </cell>
          <cell r="NW421">
            <v>1.5827430647519236E-2</v>
          </cell>
          <cell r="NX421">
            <v>1.5827430647519236E-2</v>
          </cell>
          <cell r="NY421">
            <v>1.5827430647519236E-2</v>
          </cell>
          <cell r="NZ421">
            <v>1.0785083474468049E-2</v>
          </cell>
          <cell r="OA421">
            <v>2.5827430647519238E-2</v>
          </cell>
          <cell r="OB421">
            <v>1.5827430647519236E-2</v>
          </cell>
          <cell r="OC421">
            <v>1.5827430647519236E-2</v>
          </cell>
          <cell r="OD421">
            <v>1.5827430647519236E-2</v>
          </cell>
          <cell r="OE421">
            <v>1.0785083474468049E-2</v>
          </cell>
          <cell r="OF421">
            <v>2.5827430647519238E-2</v>
          </cell>
          <cell r="OG421">
            <v>1.5827430647519236E-2</v>
          </cell>
          <cell r="OH421">
            <v>1.5827430647519236E-2</v>
          </cell>
          <cell r="OI421">
            <v>1.5827430647519236E-2</v>
          </cell>
          <cell r="OJ421">
            <v>1.1085445864035013E-2</v>
          </cell>
          <cell r="OK421">
            <v>2.5827430647519238E-2</v>
          </cell>
          <cell r="OL421">
            <v>1.5827430647519236E-2</v>
          </cell>
          <cell r="OM421">
            <v>1.5827430647519236E-2</v>
          </cell>
          <cell r="ON421">
            <v>2.5827430647519238E-2</v>
          </cell>
          <cell r="OO421">
            <v>5.8274306475192359E-3</v>
          </cell>
          <cell r="OP421">
            <v>1.5827430647519236E-2</v>
          </cell>
          <cell r="OQ421">
            <v>1.1085445864035013E-2</v>
          </cell>
          <cell r="OR421">
            <v>2.5827430647519238E-2</v>
          </cell>
          <cell r="OS421">
            <v>1.5827430647519236E-2</v>
          </cell>
          <cell r="OT421">
            <v>1.5827430647519236E-2</v>
          </cell>
          <cell r="OU421">
            <v>2.5827430647519238E-2</v>
          </cell>
          <cell r="OV421">
            <v>5.8274306475192359E-3</v>
          </cell>
          <cell r="OW421">
            <v>2.0533878405764705E-2</v>
          </cell>
          <cell r="OX421">
            <v>1.6816211762172406E-2</v>
          </cell>
          <cell r="OY421">
            <v>1.5896512442857391E-2</v>
          </cell>
          <cell r="OZ421">
            <v>1.5760887851204997E-2</v>
          </cell>
          <cell r="PA421">
            <v>1.4299872595017415E-2</v>
          </cell>
          <cell r="PB421">
            <v>3.0533878405764707E-2</v>
          </cell>
          <cell r="PC421">
            <v>1.1545308414520949E-2</v>
          </cell>
          <cell r="PD421">
            <v>2.6816211762172408E-2</v>
          </cell>
          <cell r="PE421">
            <v>1.0762714159349237E-2</v>
          </cell>
          <cell r="PF421">
            <v>2.5896512442857393E-2</v>
          </cell>
          <cell r="PG421">
            <v>1.0665138890438203E-2</v>
          </cell>
          <cell r="PH421">
            <v>2.5760887851204999E-2</v>
          </cell>
          <cell r="PI421">
            <v>1.5827430647519236E-2</v>
          </cell>
          <cell r="PJ421">
            <v>2.5827430647519238E-2</v>
          </cell>
          <cell r="PK421">
            <v>1.1547366009218317E-2</v>
          </cell>
        </row>
        <row r="422">
          <cell r="B422">
            <v>1.5523388358710699E-2</v>
          </cell>
          <cell r="C422">
            <v>1.1366086807171443E-2</v>
          </cell>
          <cell r="D422">
            <v>2.5523388358710701E-2</v>
          </cell>
          <cell r="E422">
            <v>1.5523388358710699E-2</v>
          </cell>
          <cell r="F422">
            <v>1.0414348768359477E-2</v>
          </cell>
          <cell r="G422">
            <v>2.5523388358710701E-2</v>
          </cell>
          <cell r="H422">
            <v>1.5523388358710699E-2</v>
          </cell>
          <cell r="I422">
            <v>1.5523388358710699E-2</v>
          </cell>
          <cell r="J422">
            <v>1.5523388358710699E-2</v>
          </cell>
          <cell r="K422">
            <v>1.5523388358710699E-2</v>
          </cell>
          <cell r="L422">
            <v>1.5523388358710699E-2</v>
          </cell>
          <cell r="M422">
            <v>1.5523388358710699E-2</v>
          </cell>
          <cell r="N422">
            <v>1.5523388358710699E-2</v>
          </cell>
          <cell r="O422">
            <v>1.5523388358710699E-2</v>
          </cell>
          <cell r="P422">
            <v>1.5523388358710699E-2</v>
          </cell>
          <cell r="Q422">
            <v>1.5523388358710699E-2</v>
          </cell>
          <cell r="R422">
            <v>1.5523388358710699E-2</v>
          </cell>
          <cell r="S422">
            <v>1.5523388358710699E-2</v>
          </cell>
          <cell r="T422">
            <v>1.0414348768359477E-2</v>
          </cell>
          <cell r="U422">
            <v>2.5523388358710701E-2</v>
          </cell>
          <cell r="V422">
            <v>1.5523388358710699E-2</v>
          </cell>
          <cell r="W422">
            <v>1.5523388358710699E-2</v>
          </cell>
          <cell r="X422">
            <v>1.5523388358710699E-2</v>
          </cell>
          <cell r="Y422">
            <v>1.5523388358710699E-2</v>
          </cell>
          <cell r="Z422">
            <v>1.5523388358710699E-2</v>
          </cell>
          <cell r="AA422">
            <v>1.5523388358710699E-2</v>
          </cell>
          <cell r="AB422">
            <v>1.5523388358710699E-2</v>
          </cell>
          <cell r="AC422">
            <v>1.5523388358710699E-2</v>
          </cell>
          <cell r="AD422">
            <v>1.5523388358710699E-2</v>
          </cell>
          <cell r="AE422">
            <v>1.5523388358710699E-2</v>
          </cell>
          <cell r="AF422">
            <v>1.5523388358710699E-2</v>
          </cell>
          <cell r="AG422">
            <v>1.5523388358710699E-2</v>
          </cell>
          <cell r="AH422">
            <v>1.5523388358710699E-2</v>
          </cell>
          <cell r="AI422">
            <v>1.5523388358710699E-2</v>
          </cell>
          <cell r="AJ422">
            <v>1.5523388358710699E-2</v>
          </cell>
          <cell r="AK422">
            <v>1.5523388358710699E-2</v>
          </cell>
          <cell r="AL422">
            <v>1.5523388358710699E-2</v>
          </cell>
          <cell r="AM422">
            <v>1.0414348768359477E-2</v>
          </cell>
          <cell r="AN422">
            <v>2.5523388358710701E-2</v>
          </cell>
          <cell r="AO422">
            <v>1.5523388358710699E-2</v>
          </cell>
          <cell r="AP422">
            <v>1.0414348768359477E-2</v>
          </cell>
          <cell r="AQ422">
            <v>2.5523388358710701E-2</v>
          </cell>
          <cell r="AR422">
            <v>1.5523388358710699E-2</v>
          </cell>
          <cell r="AS422">
            <v>1.0414348768359477E-2</v>
          </cell>
          <cell r="AT422">
            <v>2.5523388358710701E-2</v>
          </cell>
          <cell r="AU422">
            <v>1.5523388358710699E-2</v>
          </cell>
          <cell r="AV422">
            <v>1.0414348768359477E-2</v>
          </cell>
          <cell r="AW422">
            <v>2.5523388358710701E-2</v>
          </cell>
          <cell r="AX422">
            <v>1.5523388358710699E-2</v>
          </cell>
          <cell r="AY422">
            <v>1.5523388358710699E-2</v>
          </cell>
          <cell r="AZ422">
            <v>1.5523388358710699E-2</v>
          </cell>
          <cell r="BA422">
            <v>1.5523388358710699E-2</v>
          </cell>
          <cell r="BB422">
            <v>1.5523388358710699E-2</v>
          </cell>
          <cell r="BC422">
            <v>1.5523388358710699E-2</v>
          </cell>
          <cell r="BD422">
            <v>1.5523388358710699E-2</v>
          </cell>
          <cell r="BE422">
            <v>1.0414348768359477E-2</v>
          </cell>
          <cell r="BF422">
            <v>2.5523388358710701E-2</v>
          </cell>
          <cell r="BG422">
            <v>1.5523388358710699E-2</v>
          </cell>
          <cell r="BH422">
            <v>1.1366086807171443E-2</v>
          </cell>
          <cell r="BI422">
            <v>2.5523388358710701E-2</v>
          </cell>
          <cell r="BJ422">
            <v>1.5523388358710699E-2</v>
          </cell>
          <cell r="BK422">
            <v>1.0752328878076076E-2</v>
          </cell>
          <cell r="BL422">
            <v>2.5523388358710701E-2</v>
          </cell>
          <cell r="BM422">
            <v>1.5523388358710699E-2</v>
          </cell>
          <cell r="BN422">
            <v>1.0497771098607271E-2</v>
          </cell>
          <cell r="BO422">
            <v>2.5523388358710701E-2</v>
          </cell>
          <cell r="BP422">
            <v>1.5523388358710699E-2</v>
          </cell>
          <cell r="BQ422">
            <v>1.0659368821346341E-2</v>
          </cell>
          <cell r="BR422">
            <v>2.5523388358710701E-2</v>
          </cell>
          <cell r="BS422">
            <v>2.05233883587107E-2</v>
          </cell>
          <cell r="BT422">
            <v>1.4133342110528205E-2</v>
          </cell>
          <cell r="BU422">
            <v>3.0523388358710699E-2</v>
          </cell>
          <cell r="BV422">
            <v>1.0523388358710698E-2</v>
          </cell>
          <cell r="BW422">
            <v>6.6891283861760104E-3</v>
          </cell>
          <cell r="BX422">
            <v>2.0523388358710697E-2</v>
          </cell>
          <cell r="BY422">
            <v>2.5523388358710701E-2</v>
          </cell>
          <cell r="BZ422">
            <v>1.7844261720858255E-2</v>
          </cell>
          <cell r="CA422">
            <v>3.5523388358710703E-2</v>
          </cell>
          <cell r="CB422">
            <v>5.5233883587106989E-3</v>
          </cell>
          <cell r="CC422">
            <v>2.9587460731497137E-3</v>
          </cell>
          <cell r="CD422">
            <v>1.5523388358710699E-2</v>
          </cell>
          <cell r="CE422">
            <v>3.0523388358710699E-2</v>
          </cell>
          <cell r="CF422">
            <v>2.1542845088508126E-2</v>
          </cell>
          <cell r="CG422">
            <v>4.05233883587107E-2</v>
          </cell>
          <cell r="CH422">
            <v>5.2338835871069966E-4</v>
          </cell>
          <cell r="CI422">
            <v>-7.7608846273818227E-4</v>
          </cell>
          <cell r="CJ422">
            <v>1.05233883587107E-2</v>
          </cell>
          <cell r="CK422">
            <v>3.5523388358710703E-2</v>
          </cell>
          <cell r="CL422">
            <v>2.5206406919977217E-2</v>
          </cell>
          <cell r="CM422">
            <v>4.5523388358710705E-2</v>
          </cell>
          <cell r="CN422">
            <v>-4.4766116412893013E-3</v>
          </cell>
          <cell r="CO422">
            <v>-4.5148536386072635E-3</v>
          </cell>
          <cell r="CP422">
            <v>5.5233883587106989E-3</v>
          </cell>
          <cell r="CQ422">
            <v>4.05233883587107E-2</v>
          </cell>
          <cell r="CR422">
            <v>2.8889133909533647E-2</v>
          </cell>
          <cell r="CS422">
            <v>5.102718895080266E-2</v>
          </cell>
          <cell r="CT422">
            <v>-9.4766116412893023E-3</v>
          </cell>
          <cell r="CU422">
            <v>-9.4766116412893023E-3</v>
          </cell>
          <cell r="CV422">
            <v>5.2338835871069793E-4</v>
          </cell>
          <cell r="CW422">
            <v>1.5523388358710699E-2</v>
          </cell>
          <cell r="CX422">
            <v>1.0870191686134588E-2</v>
          </cell>
          <cell r="CY422">
            <v>2.5523388358710701E-2</v>
          </cell>
          <cell r="CZ422">
            <v>2.05233883587107E-2</v>
          </cell>
          <cell r="DA422">
            <v>1.4560145641871889E-2</v>
          </cell>
          <cell r="DB422">
            <v>3.0523388358710699E-2</v>
          </cell>
          <cell r="DC422">
            <v>1.0523388358710698E-2</v>
          </cell>
          <cell r="DD422">
            <v>7.1632184993110325E-3</v>
          </cell>
          <cell r="DE422">
            <v>2.0523388358710697E-2</v>
          </cell>
          <cell r="DF422">
            <v>2.5523388358710701E-2</v>
          </cell>
          <cell r="DG422">
            <v>1.8221904852421852E-2</v>
          </cell>
          <cell r="DH422">
            <v>3.5523388358710703E-2</v>
          </cell>
          <cell r="DI422">
            <v>5.5233883587106989E-3</v>
          </cell>
          <cell r="DJ422">
            <v>3.4468127069506305E-3</v>
          </cell>
          <cell r="DK422">
            <v>1.5523388358710699E-2</v>
          </cell>
          <cell r="DL422">
            <v>3.0523388358710699E-2</v>
          </cell>
          <cell r="DM422">
            <v>2.1911782597371147E-2</v>
          </cell>
          <cell r="DN422">
            <v>4.05233883587107E-2</v>
          </cell>
          <cell r="DO422">
            <v>5.2338835871069966E-4</v>
          </cell>
          <cell r="DP422">
            <v>-2.7650665672540251E-4</v>
          </cell>
          <cell r="DQ422">
            <v>1.05233883587107E-2</v>
          </cell>
          <cell r="DR422">
            <v>3.5523388358710703E-2</v>
          </cell>
          <cell r="DS422">
            <v>2.5608159088724491E-2</v>
          </cell>
          <cell r="DT422">
            <v>4.5523388358710705E-2</v>
          </cell>
          <cell r="DU422">
            <v>-4.4766116412893013E-3</v>
          </cell>
          <cell r="DV422">
            <v>-4.4766116412893013E-3</v>
          </cell>
          <cell r="DW422">
            <v>5.5233883587106989E-3</v>
          </cell>
          <cell r="DX422">
            <v>4.05233883587107E-2</v>
          </cell>
          <cell r="DY422">
            <v>2.930698258361468E-2</v>
          </cell>
          <cell r="DZ422">
            <v>5.0649940957010704E-2</v>
          </cell>
          <cell r="EA422">
            <v>-9.4766116412893023E-3</v>
          </cell>
          <cell r="EB422">
            <v>-9.4766116412893023E-3</v>
          </cell>
          <cell r="EC422">
            <v>5.2338835871069793E-4</v>
          </cell>
          <cell r="ED422">
            <v>1.5523388358710699E-2</v>
          </cell>
          <cell r="EE422">
            <v>1.0563306751773707E-2</v>
          </cell>
          <cell r="EF422">
            <v>2.5523388358710701E-2</v>
          </cell>
          <cell r="EG422">
            <v>2.05233883587107E-2</v>
          </cell>
          <cell r="EH422">
            <v>1.4276753826110138E-2</v>
          </cell>
          <cell r="EI422">
            <v>3.0523388358710699E-2</v>
          </cell>
          <cell r="EJ422">
            <v>1.0523388358710698E-2</v>
          </cell>
          <cell r="EK422">
            <v>6.8423769241077563E-3</v>
          </cell>
          <cell r="EL422">
            <v>2.0523388358710697E-2</v>
          </cell>
          <cell r="EM422">
            <v>2.5523388358710701E-2</v>
          </cell>
          <cell r="EN422">
            <v>1.7979430442331523E-2</v>
          </cell>
          <cell r="EO422">
            <v>3.5523388358710703E-2</v>
          </cell>
          <cell r="EP422">
            <v>5.5233883587106989E-3</v>
          </cell>
          <cell r="EQ422">
            <v>3.1155350522087694E-3</v>
          </cell>
          <cell r="ER422">
            <v>1.5523388358710699E-2</v>
          </cell>
          <cell r="ES422">
            <v>3.0523388358710699E-2</v>
          </cell>
          <cell r="ET422">
            <v>2.1654556397825653E-2</v>
          </cell>
          <cell r="EU422">
            <v>4.05233883587107E-2</v>
          </cell>
          <cell r="EV422">
            <v>5.2338835871069966E-4</v>
          </cell>
          <cell r="EW422">
            <v>-6.1626799995640955E-4</v>
          </cell>
          <cell r="EX422">
            <v>1.05233883587107E-2</v>
          </cell>
          <cell r="EY422">
            <v>3.5523388358710703E-2</v>
          </cell>
          <cell r="EZ422">
            <v>2.5326731795031449E-2</v>
          </cell>
          <cell r="FA422">
            <v>4.5523388358710705E-2</v>
          </cell>
          <cell r="FB422">
            <v>-4.4766116412893013E-3</v>
          </cell>
          <cell r="FC422">
            <v>-4.4766116412893013E-3</v>
          </cell>
          <cell r="FD422">
            <v>5.5233883587106989E-3</v>
          </cell>
          <cell r="FE422">
            <v>4.05233883587107E-2</v>
          </cell>
          <cell r="FF422">
            <v>2.9019156409903414E-2</v>
          </cell>
          <cell r="FG422">
            <v>5.09098002154664E-2</v>
          </cell>
          <cell r="FH422">
            <v>-9.4766116412893023E-3</v>
          </cell>
          <cell r="FI422">
            <v>-9.4766116412893023E-3</v>
          </cell>
          <cell r="FJ422">
            <v>5.2338835871069793E-4</v>
          </cell>
          <cell r="FK422">
            <v>2.05233883587107E-2</v>
          </cell>
          <cell r="FL422">
            <v>1.4954658237171445E-2</v>
          </cell>
          <cell r="FM422">
            <v>3.0523388358710699E-2</v>
          </cell>
          <cell r="FN422">
            <v>1.0523388358710698E-2</v>
          </cell>
          <cell r="FO422">
            <v>7.7775153771714421E-3</v>
          </cell>
          <cell r="FP422">
            <v>2.0523388358710697E-2</v>
          </cell>
          <cell r="FQ422">
            <v>1.5523388358710699E-2</v>
          </cell>
          <cell r="FR422">
            <v>1.0414348768359477E-2</v>
          </cell>
          <cell r="FS422">
            <v>2.5523388358710701E-2</v>
          </cell>
          <cell r="FT422">
            <v>1.5523388358710699E-2</v>
          </cell>
          <cell r="FU422">
            <v>1.1394887440460711E-2</v>
          </cell>
          <cell r="FV422">
            <v>2.5523388358710701E-2</v>
          </cell>
          <cell r="FW422">
            <v>1.4523388358710698E-2</v>
          </cell>
          <cell r="FX422">
            <v>1.65233883587107E-2</v>
          </cell>
          <cell r="FY422">
            <v>1.5523388358710699E-2</v>
          </cell>
          <cell r="FZ422">
            <v>1.5523388358710699E-2</v>
          </cell>
          <cell r="GA422">
            <v>1.5523388358710699E-2</v>
          </cell>
          <cell r="GB422">
            <v>1.5523388358710699E-2</v>
          </cell>
          <cell r="GC422">
            <v>1.5523203321916368E-2</v>
          </cell>
          <cell r="GD422">
            <v>1.5522207989425718E-2</v>
          </cell>
          <cell r="GE422">
            <v>1.5521643367217397E-2</v>
          </cell>
          <cell r="GF422">
            <v>1.5521059242118884E-2</v>
          </cell>
          <cell r="GG422">
            <v>1.552026256165151E-2</v>
          </cell>
          <cell r="GH422">
            <v>1.5519270516657135E-2</v>
          </cell>
          <cell r="GI422">
            <v>1.5517980445948432E-2</v>
          </cell>
          <cell r="GJ422">
            <v>1.5516540677384061E-2</v>
          </cell>
          <cell r="GK422">
            <v>1.5515099540936106E-2</v>
          </cell>
          <cell r="GL422">
            <v>1.551338589788398E-2</v>
          </cell>
          <cell r="GM422">
            <v>1.5511938345286858E-2</v>
          </cell>
          <cell r="GN422">
            <v>1.5489606132566891E-2</v>
          </cell>
          <cell r="GO422">
            <v>1.5465504571521738E-2</v>
          </cell>
          <cell r="GP422">
            <v>1.5470910915292402E-2</v>
          </cell>
          <cell r="GQ422">
            <v>1.6443862689517585E-2</v>
          </cell>
          <cell r="GR422">
            <v>1.5804110749379374E-2</v>
          </cell>
          <cell r="GS422">
            <v>1.5523388358710699E-2</v>
          </cell>
          <cell r="GT422">
            <v>1.5523388358710699E-2</v>
          </cell>
          <cell r="GU422">
            <v>1.5523534222678048E-2</v>
          </cell>
          <cell r="GV422">
            <v>1.5524449274499919E-2</v>
          </cell>
          <cell r="GW422">
            <v>1.5524951055719161E-2</v>
          </cell>
          <cell r="GX422">
            <v>1.552538921971669E-2</v>
          </cell>
          <cell r="GY422">
            <v>1.5525994202936211E-2</v>
          </cell>
          <cell r="GZ422">
            <v>1.5526745808527975E-2</v>
          </cell>
          <cell r="HA422">
            <v>1.5527742551871393E-2</v>
          </cell>
          <cell r="HB422">
            <v>1.5528831147929578E-2</v>
          </cell>
          <cell r="HC422">
            <v>1.5529858753379866E-2</v>
          </cell>
          <cell r="HD422">
            <v>1.5531091032145561E-2</v>
          </cell>
          <cell r="HE422">
            <v>1.5531984752209294E-2</v>
          </cell>
          <cell r="HF422">
            <v>1.5554825298632835E-2</v>
          </cell>
          <cell r="HG422">
            <v>1.5579663495660423E-2</v>
          </cell>
          <cell r="HH422">
            <v>1.5573592333624875E-2</v>
          </cell>
          <cell r="HI422">
            <v>1.4601643141255449E-2</v>
          </cell>
          <cell r="HJ422">
            <v>1.5242238515608575E-2</v>
          </cell>
          <cell r="HK422">
            <v>1.5523388358710699E-2</v>
          </cell>
          <cell r="HL422">
            <v>1.5523388358710699E-2</v>
          </cell>
          <cell r="HM422">
            <v>1.5523203321916368E-2</v>
          </cell>
          <cell r="HN422">
            <v>1.5522207989425718E-2</v>
          </cell>
          <cell r="HO422">
            <v>1.5521643367217397E-2</v>
          </cell>
          <cell r="HP422">
            <v>1.5521059242118884E-2</v>
          </cell>
          <cell r="HQ422">
            <v>1.552026256165151E-2</v>
          </cell>
          <cell r="HR422">
            <v>1.5519270516657135E-2</v>
          </cell>
          <cell r="HS422">
            <v>1.5517980445948432E-2</v>
          </cell>
          <cell r="HT422">
            <v>1.5516540677384061E-2</v>
          </cell>
          <cell r="HU422">
            <v>1.5515099540936106E-2</v>
          </cell>
          <cell r="HV422">
            <v>1.551338589788398E-2</v>
          </cell>
          <cell r="HW422">
            <v>1.5511938345286858E-2</v>
          </cell>
          <cell r="HX422">
            <v>1.5489606132566891E-2</v>
          </cell>
          <cell r="HY422">
            <v>1.5465504571521738E-2</v>
          </cell>
          <cell r="HZ422">
            <v>1.5470910915292402E-2</v>
          </cell>
          <cell r="IA422">
            <v>1.6443862689517585E-2</v>
          </cell>
          <cell r="IB422">
            <v>1.5804110749379374E-2</v>
          </cell>
          <cell r="IC422">
            <v>1.5523388358710699E-2</v>
          </cell>
          <cell r="ID422">
            <v>1.5523388358710699E-2</v>
          </cell>
          <cell r="IE422">
            <v>1.5523534222678048E-2</v>
          </cell>
          <cell r="IF422">
            <v>1.5524449274499919E-2</v>
          </cell>
          <cell r="IG422">
            <v>1.5524951055719161E-2</v>
          </cell>
          <cell r="IH422">
            <v>1.552538921971669E-2</v>
          </cell>
          <cell r="II422">
            <v>1.5525994202936211E-2</v>
          </cell>
          <cell r="IJ422">
            <v>1.5526745808527975E-2</v>
          </cell>
          <cell r="IK422">
            <v>1.5527742551871393E-2</v>
          </cell>
          <cell r="IL422">
            <v>1.5528831147929578E-2</v>
          </cell>
          <cell r="IM422">
            <v>1.5529858753379866E-2</v>
          </cell>
          <cell r="IN422">
            <v>1.5531091032145561E-2</v>
          </cell>
          <cell r="IO422">
            <v>1.5531984752209294E-2</v>
          </cell>
          <cell r="IP422">
            <v>1.5554825298632835E-2</v>
          </cell>
          <cell r="IQ422">
            <v>1.5579663495660423E-2</v>
          </cell>
          <cell r="IR422">
            <v>1.5573592333624875E-2</v>
          </cell>
          <cell r="IS422">
            <v>1.4601643141255449E-2</v>
          </cell>
          <cell r="IT422">
            <v>1.5242238515608575E-2</v>
          </cell>
          <cell r="IU422">
            <v>1.5523388358710699E-2</v>
          </cell>
          <cell r="IV422">
            <v>1.5523388358710699E-2</v>
          </cell>
          <cell r="IW422">
            <v>1.6123388358710699E-2</v>
          </cell>
          <cell r="IX422">
            <v>1.5523388358710699E-2</v>
          </cell>
          <cell r="IY422">
            <v>1.5523388358710699E-2</v>
          </cell>
          <cell r="IZ422">
            <v>1.5523388358710699E-2</v>
          </cell>
          <cell r="JA422">
            <v>1.5523388358710699E-2</v>
          </cell>
          <cell r="JB422">
            <v>-4.4766116412893013E-3</v>
          </cell>
          <cell r="JC422">
            <v>5.5233883587106989E-3</v>
          </cell>
          <cell r="JD422">
            <v>2.5523388358710701E-2</v>
          </cell>
          <cell r="JE422">
            <v>3.5523388358710703E-2</v>
          </cell>
          <cell r="JF422">
            <v>4.5523388358710698E-2</v>
          </cell>
          <cell r="JG422">
            <v>5.55233883587107E-2</v>
          </cell>
          <cell r="JH422">
            <v>6.5523388358710702E-2</v>
          </cell>
          <cell r="JI422">
            <v>1.1014348768359477E-2</v>
          </cell>
          <cell r="JJ422">
            <v>2.6123388358710697E-2</v>
          </cell>
          <cell r="JK422">
            <v>1.0925505228976728E-2</v>
          </cell>
          <cell r="JL422">
            <v>7.1243563946223835E-3</v>
          </cell>
          <cell r="JM422">
            <v>2.092550522897673E-2</v>
          </cell>
          <cell r="JN422">
            <v>1.0925505228976728E-2</v>
          </cell>
          <cell r="JO422">
            <v>7.1243563946223835E-3</v>
          </cell>
          <cell r="JP422">
            <v>2.092550522897673E-2</v>
          </cell>
          <cell r="JQ422">
            <v>5.5233883587106989E-3</v>
          </cell>
          <cell r="JR422">
            <v>2.9587460731497137E-3</v>
          </cell>
          <cell r="JS422">
            <v>1.5523388358710699E-2</v>
          </cell>
          <cell r="JT422">
            <v>1.5523388358710699E-2</v>
          </cell>
          <cell r="JU422">
            <v>1.5523388358710699E-2</v>
          </cell>
          <cell r="JV422">
            <v>1.5523388358710699E-2</v>
          </cell>
          <cell r="JW422">
            <v>1.5523388358710699E-2</v>
          </cell>
          <cell r="JX422">
            <v>1.5523388358710699E-2</v>
          </cell>
          <cell r="JY422">
            <v>1.5523388358710699E-2</v>
          </cell>
          <cell r="JZ422">
            <v>1.5523388358710699E-2</v>
          </cell>
          <cell r="KA422">
            <v>1.5523388358710699E-2</v>
          </cell>
          <cell r="KB422">
            <v>1.5523388358710699E-2</v>
          </cell>
          <cell r="KC422">
            <v>1.5523388358710699E-2</v>
          </cell>
          <cell r="KD422">
            <v>1.5523388358710699E-2</v>
          </cell>
          <cell r="KE422">
            <v>1.5523388358710699E-2</v>
          </cell>
          <cell r="KF422">
            <v>2.05233883587107E-2</v>
          </cell>
          <cell r="KG422">
            <v>1.0523388358710698E-2</v>
          </cell>
          <cell r="KH422">
            <v>2.5523388358710701E-2</v>
          </cell>
          <cell r="KI422">
            <v>5.5233883587106989E-3</v>
          </cell>
          <cell r="KJ422">
            <v>3.0523388358710699E-2</v>
          </cell>
          <cell r="KK422">
            <v>5.2338835871069966E-4</v>
          </cell>
          <cell r="KL422">
            <v>3.5523388358710703E-2</v>
          </cell>
          <cell r="KM422">
            <v>-4.4766116412893013E-3</v>
          </cell>
          <cell r="KN422">
            <v>4.05233883587107E-2</v>
          </cell>
          <cell r="KO422">
            <v>-9.4766116412893023E-3</v>
          </cell>
          <cell r="KP422">
            <v>1.5523388358710699E-2</v>
          </cell>
          <cell r="KQ422">
            <v>2.05233883587107E-2</v>
          </cell>
          <cell r="KR422">
            <v>1.0523388358710698E-2</v>
          </cell>
          <cell r="KS422">
            <v>2.5523388358710701E-2</v>
          </cell>
          <cell r="KT422">
            <v>5.5233883587106989E-3</v>
          </cell>
          <cell r="KU422">
            <v>3.0523388358710699E-2</v>
          </cell>
          <cell r="KV422">
            <v>5.2338835871069966E-4</v>
          </cell>
          <cell r="KW422">
            <v>3.5523388358710703E-2</v>
          </cell>
          <cell r="KX422">
            <v>-4.4766116412893013E-3</v>
          </cell>
          <cell r="KY422">
            <v>4.05233883587107E-2</v>
          </cell>
          <cell r="KZ422">
            <v>-9.4766116412893023E-3</v>
          </cell>
          <cell r="LA422">
            <v>1.5523388358710699E-2</v>
          </cell>
          <cell r="LB422">
            <v>2.05233883587107E-2</v>
          </cell>
          <cell r="LC422">
            <v>1.0523388358710698E-2</v>
          </cell>
          <cell r="LD422">
            <v>2.5523388358710701E-2</v>
          </cell>
          <cell r="LE422">
            <v>5.5233883587106989E-3</v>
          </cell>
          <cell r="LF422">
            <v>3.0523388358710699E-2</v>
          </cell>
          <cell r="LG422">
            <v>5.2338835871069966E-4</v>
          </cell>
          <cell r="LH422">
            <v>3.5523388358710703E-2</v>
          </cell>
          <cell r="LI422">
            <v>-4.4766116412893013E-3</v>
          </cell>
          <cell r="LJ422">
            <v>4.05233883587107E-2</v>
          </cell>
          <cell r="LK422">
            <v>-9.4766116412893023E-3</v>
          </cell>
          <cell r="LL422">
            <v>2.05233883587107E-2</v>
          </cell>
          <cell r="LM422">
            <v>1.0523388358710698E-2</v>
          </cell>
          <cell r="LN422">
            <v>1.5523388358710699E-2</v>
          </cell>
          <cell r="LO422">
            <v>1.5523388358710699E-2</v>
          </cell>
          <cell r="LP422">
            <v>1.6123388358710699E-2</v>
          </cell>
          <cell r="LQ422">
            <v>1.103713244031046E-2</v>
          </cell>
          <cell r="LR422">
            <v>1.103713244031046E-2</v>
          </cell>
          <cell r="LS422">
            <v>5.5233883587106989E-3</v>
          </cell>
          <cell r="LT422">
            <v>1.5523388358710699E-2</v>
          </cell>
          <cell r="LU422">
            <v>1.5523388358710699E-2</v>
          </cell>
          <cell r="LV422">
            <v>1.5523388358710699E-2</v>
          </cell>
          <cell r="LW422">
            <v>1.5523388358710699E-2</v>
          </cell>
          <cell r="LX422">
            <v>1.5523388358710699E-2</v>
          </cell>
          <cell r="LY422">
            <v>1.5523388358710699E-2</v>
          </cell>
          <cell r="LZ422">
            <v>1.5523388358710699E-2</v>
          </cell>
          <cell r="MA422">
            <v>1.5523388358710699E-2</v>
          </cell>
          <cell r="MB422">
            <v>1.5523388358710699E-2</v>
          </cell>
          <cell r="MC422">
            <v>1.5523388358710699E-2</v>
          </cell>
          <cell r="MD422">
            <v>1.5523388358710699E-2</v>
          </cell>
          <cell r="ME422">
            <v>1.5523388358710699E-2</v>
          </cell>
          <cell r="MF422">
            <v>2.05233883587107E-2</v>
          </cell>
          <cell r="MG422">
            <v>1.0523388358710698E-2</v>
          </cell>
          <cell r="MH422">
            <v>2.5523388358710701E-2</v>
          </cell>
          <cell r="MI422">
            <v>5.5233883587106989E-3</v>
          </cell>
          <cell r="MJ422">
            <v>3.0523388358710699E-2</v>
          </cell>
          <cell r="MK422">
            <v>5.2338835871069966E-4</v>
          </cell>
          <cell r="ML422">
            <v>3.5523388358710703E-2</v>
          </cell>
          <cell r="MM422">
            <v>-4.4766116412893013E-3</v>
          </cell>
          <cell r="MN422">
            <v>4.05233883587107E-2</v>
          </cell>
          <cell r="MO422">
            <v>-9.4766116412893023E-3</v>
          </cell>
          <cell r="MP422">
            <v>1.5523388358710699E-2</v>
          </cell>
          <cell r="MQ422">
            <v>2.05233883587107E-2</v>
          </cell>
          <cell r="MR422">
            <v>1.0523388358710698E-2</v>
          </cell>
          <cell r="MS422">
            <v>2.5523388358710701E-2</v>
          </cell>
          <cell r="MT422">
            <v>5.5233883587106989E-3</v>
          </cell>
          <cell r="MU422">
            <v>3.0523388358710699E-2</v>
          </cell>
          <cell r="MV422">
            <v>5.2338835871069966E-4</v>
          </cell>
          <cell r="MW422">
            <v>3.5523388358710703E-2</v>
          </cell>
          <cell r="MX422">
            <v>-4.4766116412893013E-3</v>
          </cell>
          <cell r="MY422">
            <v>4.05233883587107E-2</v>
          </cell>
          <cell r="MZ422">
            <v>-9.4766116412893023E-3</v>
          </cell>
          <cell r="NA422">
            <v>1.5523388358710699E-2</v>
          </cell>
          <cell r="NB422">
            <v>2.05233883587107E-2</v>
          </cell>
          <cell r="NC422">
            <v>1.0523388358710698E-2</v>
          </cell>
          <cell r="ND422">
            <v>2.5523388358710701E-2</v>
          </cell>
          <cell r="NE422">
            <v>5.5233883587106989E-3</v>
          </cell>
          <cell r="NF422">
            <v>3.0523388358710699E-2</v>
          </cell>
          <cell r="NG422">
            <v>5.2338835871069966E-4</v>
          </cell>
          <cell r="NH422">
            <v>3.5523388358710703E-2</v>
          </cell>
          <cell r="NI422">
            <v>-4.4766116412893013E-3</v>
          </cell>
          <cell r="NJ422">
            <v>4.05233883587107E-2</v>
          </cell>
          <cell r="NK422">
            <v>-9.4766116412893023E-3</v>
          </cell>
          <cell r="NL422">
            <v>2.05233883587107E-2</v>
          </cell>
          <cell r="NM422">
            <v>1.0523388358710698E-2</v>
          </cell>
          <cell r="NN422">
            <v>1.5523388358710699E-2</v>
          </cell>
          <cell r="NO422">
            <v>1.5523388358710699E-2</v>
          </cell>
          <cell r="NP422">
            <v>1.6123388358710699E-2</v>
          </cell>
          <cell r="NQ422">
            <v>1.103713244031046E-2</v>
          </cell>
          <cell r="NR422">
            <v>1.103713244031046E-2</v>
          </cell>
          <cell r="NS422">
            <v>5.5233883587106989E-3</v>
          </cell>
          <cell r="NT422">
            <v>1.5523388358710699E-2</v>
          </cell>
          <cell r="NU422">
            <v>1.5523388358710699E-2</v>
          </cell>
          <cell r="NV422">
            <v>1.5523388358710699E-2</v>
          </cell>
          <cell r="NW422">
            <v>1.5523388358710699E-2</v>
          </cell>
          <cell r="NX422">
            <v>1.5523388358710699E-2</v>
          </cell>
          <cell r="NY422">
            <v>1.5523388358710699E-2</v>
          </cell>
          <cell r="NZ422">
            <v>1.0414348768359477E-2</v>
          </cell>
          <cell r="OA422">
            <v>2.5523388358710701E-2</v>
          </cell>
          <cell r="OB422">
            <v>1.5523388358710699E-2</v>
          </cell>
          <cell r="OC422">
            <v>1.5523388358710699E-2</v>
          </cell>
          <cell r="OD422">
            <v>1.5523388358710699E-2</v>
          </cell>
          <cell r="OE422">
            <v>1.0414348768359477E-2</v>
          </cell>
          <cell r="OF422">
            <v>2.5523388358710701E-2</v>
          </cell>
          <cell r="OG422">
            <v>1.5523388358710699E-2</v>
          </cell>
          <cell r="OH422">
            <v>1.5523388358710699E-2</v>
          </cell>
          <cell r="OI422">
            <v>1.5523388358710699E-2</v>
          </cell>
          <cell r="OJ422">
            <v>1.0831489432308695E-2</v>
          </cell>
          <cell r="OK422">
            <v>2.5523388358710701E-2</v>
          </cell>
          <cell r="OL422">
            <v>1.5523388358710699E-2</v>
          </cell>
          <cell r="OM422">
            <v>1.5523388358710699E-2</v>
          </cell>
          <cell r="ON422">
            <v>2.5523388358710701E-2</v>
          </cell>
          <cell r="OO422">
            <v>5.5233883587106989E-3</v>
          </cell>
          <cell r="OP422">
            <v>1.5523388358710699E-2</v>
          </cell>
          <cell r="OQ422">
            <v>1.0831489432308695E-2</v>
          </cell>
          <cell r="OR422">
            <v>2.5523388358710701E-2</v>
          </cell>
          <cell r="OS422">
            <v>1.5523388358710699E-2</v>
          </cell>
          <cell r="OT422">
            <v>1.5523388358710699E-2</v>
          </cell>
          <cell r="OU422">
            <v>2.5523388358710701E-2</v>
          </cell>
          <cell r="OV422">
            <v>5.5233883587106989E-3</v>
          </cell>
          <cell r="OW422">
            <v>2.0228874446182488E-2</v>
          </cell>
          <cell r="OX422">
            <v>1.6536316805394247E-2</v>
          </cell>
          <cell r="OY422">
            <v>1.5520859894513794E-2</v>
          </cell>
          <cell r="OZ422">
            <v>1.5472249464989041E-2</v>
          </cell>
          <cell r="PA422">
            <v>1.396396338333333E-2</v>
          </cell>
          <cell r="PB422">
            <v>3.022887444618249E-2</v>
          </cell>
          <cell r="PC422">
            <v>1.1201351007695384E-2</v>
          </cell>
          <cell r="PD422">
            <v>2.6536316805394249E-2</v>
          </cell>
          <cell r="PE422">
            <v>1.0325886797787485E-2</v>
          </cell>
          <cell r="PF422">
            <v>2.5520859894513796E-2</v>
          </cell>
          <cell r="PG422">
            <v>1.0309005743443983E-2</v>
          </cell>
          <cell r="PH422">
            <v>2.5472249464989043E-2</v>
          </cell>
          <cell r="PI422">
            <v>1.5523388358710699E-2</v>
          </cell>
          <cell r="PJ422">
            <v>2.5523388358710701E-2</v>
          </cell>
          <cell r="PK422">
            <v>1.1366086807171443E-2</v>
          </cell>
        </row>
        <row r="423">
          <cell r="B423">
            <v>1.5241948861314247E-2</v>
          </cell>
          <cell r="C423">
            <v>1.1198814557430907E-2</v>
          </cell>
          <cell r="D423">
            <v>2.5241948861314249E-2</v>
          </cell>
          <cell r="E423">
            <v>1.5241948861314247E-2</v>
          </cell>
          <cell r="F423">
            <v>1.0062759571048369E-2</v>
          </cell>
          <cell r="G423">
            <v>2.5241948861314249E-2</v>
          </cell>
          <cell r="H423">
            <v>1.5241948861314247E-2</v>
          </cell>
          <cell r="I423">
            <v>1.5241948861314247E-2</v>
          </cell>
          <cell r="J423">
            <v>1.5241948861314247E-2</v>
          </cell>
          <cell r="K423">
            <v>1.5241948861314247E-2</v>
          </cell>
          <cell r="L423">
            <v>1.5241948861314247E-2</v>
          </cell>
          <cell r="M423">
            <v>1.5241948861314247E-2</v>
          </cell>
          <cell r="N423">
            <v>1.5241948861314247E-2</v>
          </cell>
          <cell r="O423">
            <v>1.5241948861314247E-2</v>
          </cell>
          <cell r="P423">
            <v>1.5241948861314247E-2</v>
          </cell>
          <cell r="Q423">
            <v>1.5241948861314247E-2</v>
          </cell>
          <cell r="R423">
            <v>1.5241948861314247E-2</v>
          </cell>
          <cell r="S423">
            <v>1.5241948861314247E-2</v>
          </cell>
          <cell r="T423">
            <v>1.0062759571048369E-2</v>
          </cell>
          <cell r="U423">
            <v>2.5241948861314249E-2</v>
          </cell>
          <cell r="V423">
            <v>1.5241948861314247E-2</v>
          </cell>
          <cell r="W423">
            <v>1.5241948861314247E-2</v>
          </cell>
          <cell r="X423">
            <v>1.5241948861314247E-2</v>
          </cell>
          <cell r="Y423">
            <v>1.5241948861314247E-2</v>
          </cell>
          <cell r="Z423">
            <v>1.5241948861314247E-2</v>
          </cell>
          <cell r="AA423">
            <v>1.5241948861314247E-2</v>
          </cell>
          <cell r="AB423">
            <v>1.5241948861314247E-2</v>
          </cell>
          <cell r="AC423">
            <v>1.5241948861314247E-2</v>
          </cell>
          <cell r="AD423">
            <v>1.5241948861314247E-2</v>
          </cell>
          <cell r="AE423">
            <v>1.5241948861314247E-2</v>
          </cell>
          <cell r="AF423">
            <v>1.5241948861314247E-2</v>
          </cell>
          <cell r="AG423">
            <v>1.5241948861314247E-2</v>
          </cell>
          <cell r="AH423">
            <v>1.5241948861314247E-2</v>
          </cell>
          <cell r="AI423">
            <v>1.5241948861314247E-2</v>
          </cell>
          <cell r="AJ423">
            <v>1.5241948861314247E-2</v>
          </cell>
          <cell r="AK423">
            <v>1.5241948861314247E-2</v>
          </cell>
          <cell r="AL423">
            <v>1.5241948861314247E-2</v>
          </cell>
          <cell r="AM423">
            <v>1.0062759571048369E-2</v>
          </cell>
          <cell r="AN423">
            <v>2.5241948861314249E-2</v>
          </cell>
          <cell r="AO423">
            <v>1.5241948861314247E-2</v>
          </cell>
          <cell r="AP423">
            <v>1.0062759571048369E-2</v>
          </cell>
          <cell r="AQ423">
            <v>2.5241948861314249E-2</v>
          </cell>
          <cell r="AR423">
            <v>1.5241948861314247E-2</v>
          </cell>
          <cell r="AS423">
            <v>1.0062759571048369E-2</v>
          </cell>
          <cell r="AT423">
            <v>2.5241948861314249E-2</v>
          </cell>
          <cell r="AU423">
            <v>1.5241948861314247E-2</v>
          </cell>
          <cell r="AV423">
            <v>1.0062759571048369E-2</v>
          </cell>
          <cell r="AW423">
            <v>2.5241948861314249E-2</v>
          </cell>
          <cell r="AX423">
            <v>1.5241948861314247E-2</v>
          </cell>
          <cell r="AY423">
            <v>1.5241948861314247E-2</v>
          </cell>
          <cell r="AZ423">
            <v>1.5241948861314247E-2</v>
          </cell>
          <cell r="BA423">
            <v>1.5241948861314247E-2</v>
          </cell>
          <cell r="BB423">
            <v>1.5241948861314247E-2</v>
          </cell>
          <cell r="BC423">
            <v>1.5241948861314247E-2</v>
          </cell>
          <cell r="BD423">
            <v>1.5241948861314247E-2</v>
          </cell>
          <cell r="BE423">
            <v>1.0062759571048369E-2</v>
          </cell>
          <cell r="BF423">
            <v>2.5241948861314249E-2</v>
          </cell>
          <cell r="BG423">
            <v>1.5241948861314247E-2</v>
          </cell>
          <cell r="BH423">
            <v>1.1198814557430907E-2</v>
          </cell>
          <cell r="BI423">
            <v>2.5241948861314249E-2</v>
          </cell>
          <cell r="BJ423">
            <v>1.5241948861314247E-2</v>
          </cell>
          <cell r="BK423">
            <v>1.0465258637172108E-2</v>
          </cell>
          <cell r="BL423">
            <v>2.5241948861314249E-2</v>
          </cell>
          <cell r="BM423">
            <v>1.5241948861314247E-2</v>
          </cell>
          <cell r="BN423">
            <v>1.0161864503324448E-2</v>
          </cell>
          <cell r="BO423">
            <v>2.5241948861314249E-2</v>
          </cell>
          <cell r="BP423">
            <v>1.5241948861314247E-2</v>
          </cell>
          <cell r="BQ423">
            <v>1.0354271286531727E-2</v>
          </cell>
          <cell r="BR423">
            <v>2.5241948861314249E-2</v>
          </cell>
          <cell r="BS423">
            <v>2.0241948861314248E-2</v>
          </cell>
          <cell r="BT423">
            <v>1.3817849246490675E-2</v>
          </cell>
          <cell r="BU423">
            <v>3.0241948861314247E-2</v>
          </cell>
          <cell r="BV423">
            <v>1.0241948861314246E-2</v>
          </cell>
          <cell r="BW423">
            <v>6.300596677073337E-3</v>
          </cell>
          <cell r="BX423">
            <v>2.0241948861314245E-2</v>
          </cell>
          <cell r="BY423">
            <v>2.5241948861314249E-2</v>
          </cell>
          <cell r="BZ423">
            <v>1.75636610076879E-2</v>
          </cell>
          <cell r="CA423">
            <v>3.5241948861314251E-2</v>
          </cell>
          <cell r="CB423">
            <v>5.2419488613142471E-3</v>
          </cell>
          <cell r="CC423">
            <v>2.532626703532468E-3</v>
          </cell>
          <cell r="CD423">
            <v>1.5241948861314247E-2</v>
          </cell>
          <cell r="CE423">
            <v>3.0241948861314247E-2</v>
          </cell>
          <cell r="CF423">
            <v>2.1295075189404111E-2</v>
          </cell>
          <cell r="CG423">
            <v>4.0241948861314249E-2</v>
          </cell>
          <cell r="CH423">
            <v>2.4194886131424787E-4</v>
          </cell>
          <cell r="CI423">
            <v>-1.2403098701321037E-3</v>
          </cell>
          <cell r="CJ423">
            <v>1.0241948861314248E-2</v>
          </cell>
          <cell r="CK423">
            <v>3.5241948861314251E-2</v>
          </cell>
          <cell r="CL423">
            <v>2.4984236620851398E-2</v>
          </cell>
          <cell r="CM423">
            <v>4.5241948861314253E-2</v>
          </cell>
          <cell r="CN423">
            <v>-4.7580511386857531E-3</v>
          </cell>
          <cell r="CO423">
            <v>-5.0175976370431564E-3</v>
          </cell>
          <cell r="CP423">
            <v>5.2419488613142471E-3</v>
          </cell>
          <cell r="CQ423">
            <v>4.0241948861314249E-2</v>
          </cell>
          <cell r="CR423">
            <v>2.8697012034158434E-2</v>
          </cell>
          <cell r="CS423">
            <v>5.0677585708636584E-2</v>
          </cell>
          <cell r="CT423">
            <v>-9.7580511386857541E-3</v>
          </cell>
          <cell r="CU423">
            <v>-9.7580511386857541E-3</v>
          </cell>
          <cell r="CV423">
            <v>2.4194886131424613E-4</v>
          </cell>
          <cell r="CW423">
            <v>1.5241948861314247E-2</v>
          </cell>
          <cell r="CX423">
            <v>1.0606389349230277E-2</v>
          </cell>
          <cell r="CY423">
            <v>2.5241948861314249E-2</v>
          </cell>
          <cell r="CZ423">
            <v>2.0241948861314248E-2</v>
          </cell>
          <cell r="DA423">
            <v>1.4327571608987143E-2</v>
          </cell>
          <cell r="DB423">
            <v>3.0241948861314247E-2</v>
          </cell>
          <cell r="DC423">
            <v>1.0241948861314246E-2</v>
          </cell>
          <cell r="DD423">
            <v>6.8651561954652558E-3</v>
          </cell>
          <cell r="DE423">
            <v>2.0241948861314245E-2</v>
          </cell>
          <cell r="DF423">
            <v>2.5241948861314249E-2</v>
          </cell>
          <cell r="DG423">
            <v>1.8014619517920664E-2</v>
          </cell>
          <cell r="DH423">
            <v>3.5241948861314251E-2</v>
          </cell>
          <cell r="DI423">
            <v>5.2419488613142471E-3</v>
          </cell>
          <cell r="DJ423">
            <v>3.1130240022079394E-3</v>
          </cell>
          <cell r="DK423">
            <v>1.5241948861314247E-2</v>
          </cell>
          <cell r="DL423">
            <v>3.0241948861314247E-2</v>
          </cell>
          <cell r="DM423">
            <v>2.1736050540539276E-2</v>
          </cell>
          <cell r="DN423">
            <v>4.0241948861314249E-2</v>
          </cell>
          <cell r="DO423">
            <v>2.4194886131424787E-4</v>
          </cell>
          <cell r="DP423">
            <v>-6.4699379706069718E-4</v>
          </cell>
          <cell r="DQ423">
            <v>1.0241948861314248E-2</v>
          </cell>
          <cell r="DR423">
            <v>3.5241948861314251E-2</v>
          </cell>
          <cell r="DS423">
            <v>2.5465405915152988E-2</v>
          </cell>
          <cell r="DT423">
            <v>4.5241948861314253E-2</v>
          </cell>
          <cell r="DU423">
            <v>-4.7580511386857531E-3</v>
          </cell>
          <cell r="DV423">
            <v>-4.7580511386857531E-3</v>
          </cell>
          <cell r="DW423">
            <v>5.2419488613142471E-3</v>
          </cell>
          <cell r="DX423">
            <v>4.0241948861314249E-2</v>
          </cell>
          <cell r="DY423">
            <v>2.9197844479951683E-2</v>
          </cell>
          <cell r="DZ423">
            <v>5.0241948861314251E-2</v>
          </cell>
          <cell r="EA423">
            <v>-9.7580511386857541E-3</v>
          </cell>
          <cell r="EB423">
            <v>-9.7580511386857541E-3</v>
          </cell>
          <cell r="EC423">
            <v>2.4194886131424613E-4</v>
          </cell>
          <cell r="ED423">
            <v>1.5241948861314247E-2</v>
          </cell>
          <cell r="EE423">
            <v>1.0239821738285537E-2</v>
          </cell>
          <cell r="EF423">
            <v>2.5241948861314249E-2</v>
          </cell>
          <cell r="EG423">
            <v>2.0241948861314248E-2</v>
          </cell>
          <cell r="EH423">
            <v>1.3988551295023178E-2</v>
          </cell>
          <cell r="EI423">
            <v>3.0241948861314247E-2</v>
          </cell>
          <cell r="EJ423">
            <v>1.0241948861314246E-2</v>
          </cell>
          <cell r="EK423">
            <v>6.4825228394411842E-3</v>
          </cell>
          <cell r="EL423">
            <v>2.0241948861314245E-2</v>
          </cell>
          <cell r="EM423">
            <v>2.5241948861314249E-2</v>
          </cell>
          <cell r="EN423">
            <v>1.7724770446654582E-2</v>
          </cell>
          <cell r="EO423">
            <v>3.5241948861314251E-2</v>
          </cell>
          <cell r="EP423">
            <v>5.2419488613142471E-3</v>
          </cell>
          <cell r="EQ423">
            <v>2.7185274222513659E-3</v>
          </cell>
          <cell r="ER423">
            <v>1.5241948861314247E-2</v>
          </cell>
          <cell r="ES423">
            <v>3.0241948861314247E-2</v>
          </cell>
          <cell r="ET423">
            <v>2.1427994387711105E-2</v>
          </cell>
          <cell r="EU423">
            <v>4.0241948861314249E-2</v>
          </cell>
          <cell r="EV423">
            <v>2.4194886131424787E-4</v>
          </cell>
          <cell r="EW423">
            <v>-1.0510354193775974E-3</v>
          </cell>
          <cell r="EX423">
            <v>1.0241948861314248E-2</v>
          </cell>
          <cell r="EY423">
            <v>3.5241948861314251E-2</v>
          </cell>
          <cell r="EZ423">
            <v>2.5127835484745221E-2</v>
          </cell>
          <cell r="FA423">
            <v>4.5241948861314253E-2</v>
          </cell>
          <cell r="FB423">
            <v>-4.7580511386857531E-3</v>
          </cell>
          <cell r="FC423">
            <v>-4.8253988273977561E-3</v>
          </cell>
          <cell r="FD423">
            <v>5.2419488613142471E-3</v>
          </cell>
          <cell r="FE423">
            <v>4.0241948861314249E-2</v>
          </cell>
          <cell r="FF423">
            <v>2.8852365176954289E-2</v>
          </cell>
          <cell r="FG423">
            <v>5.0537159736144956E-2</v>
          </cell>
          <cell r="FH423">
            <v>-9.7580511386857541E-3</v>
          </cell>
          <cell r="FI423">
            <v>-9.7580511386857541E-3</v>
          </cell>
          <cell r="FJ423">
            <v>2.4194886131424613E-4</v>
          </cell>
          <cell r="FK423">
            <v>2.0241948861314248E-2</v>
          </cell>
          <cell r="FL423">
            <v>1.4793814557430906E-2</v>
          </cell>
          <cell r="FM423">
            <v>3.0241948861314247E-2</v>
          </cell>
          <cell r="FN423">
            <v>1.0241948861314246E-2</v>
          </cell>
          <cell r="FO423">
            <v>7.6038145574309057E-3</v>
          </cell>
          <cell r="FP423">
            <v>2.0241948861314245E-2</v>
          </cell>
          <cell r="FQ423">
            <v>1.5241948861314247E-2</v>
          </cell>
          <cell r="FR423">
            <v>1.0062759571048369E-2</v>
          </cell>
          <cell r="FS423">
            <v>2.5241948861314249E-2</v>
          </cell>
          <cell r="FT423">
            <v>1.5241948861314247E-2</v>
          </cell>
          <cell r="FU423">
            <v>1.1243622385791043E-2</v>
          </cell>
          <cell r="FV423">
            <v>2.5241948861314249E-2</v>
          </cell>
          <cell r="FW423">
            <v>1.4241948861314246E-2</v>
          </cell>
          <cell r="FX423">
            <v>1.6241948861314248E-2</v>
          </cell>
          <cell r="FY423">
            <v>1.5241948861314247E-2</v>
          </cell>
          <cell r="FZ423">
            <v>1.5241948861314247E-2</v>
          </cell>
          <cell r="GA423">
            <v>1.5241948861314247E-2</v>
          </cell>
          <cell r="GB423">
            <v>1.5241948861314247E-2</v>
          </cell>
          <cell r="GC423">
            <v>1.5241770727115522E-2</v>
          </cell>
          <cell r="GD423">
            <v>1.5240812524394576E-2</v>
          </cell>
          <cell r="GE423">
            <v>1.5240268964773485E-2</v>
          </cell>
          <cell r="GF423">
            <v>1.5239706629783356E-2</v>
          </cell>
          <cell r="GG423">
            <v>1.5238939668536178E-2</v>
          </cell>
          <cell r="GH423">
            <v>1.5237984630572798E-2</v>
          </cell>
          <cell r="GI423">
            <v>1.5236742684330062E-2</v>
          </cell>
          <cell r="GJ423">
            <v>1.5235356624452967E-2</v>
          </cell>
          <cell r="GK423">
            <v>1.5233969247646639E-2</v>
          </cell>
          <cell r="GL423">
            <v>1.5232319529630445E-2</v>
          </cell>
          <cell r="GM423">
            <v>1.5230925975860066E-2</v>
          </cell>
          <cell r="GN423">
            <v>1.5209426824261962E-2</v>
          </cell>
          <cell r="GO423">
            <v>1.51862243068972E-2</v>
          </cell>
          <cell r="GP423">
            <v>1.519142898338055E-2</v>
          </cell>
          <cell r="GQ423">
            <v>1.5894785100789788E-2</v>
          </cell>
          <cell r="GR423">
            <v>1.5782518728432171E-2</v>
          </cell>
          <cell r="GS423">
            <v>1.5241948861314247E-2</v>
          </cell>
          <cell r="GT423">
            <v>1.5241948861314247E-2</v>
          </cell>
          <cell r="GU423">
            <v>1.5242089283985072E-2</v>
          </cell>
          <cell r="GV423">
            <v>1.5242970200776584E-2</v>
          </cell>
          <cell r="GW423">
            <v>1.5243453263571238E-2</v>
          </cell>
          <cell r="GX423">
            <v>1.5243875082311176E-2</v>
          </cell>
          <cell r="GY423">
            <v>1.5244457497242125E-2</v>
          </cell>
          <cell r="GZ423">
            <v>1.5245181064927893E-2</v>
          </cell>
          <cell r="HA423">
            <v>1.5246140625712279E-2</v>
          </cell>
          <cell r="HB423">
            <v>1.5247188612693696E-2</v>
          </cell>
          <cell r="HC423">
            <v>1.524817788422772E-2</v>
          </cell>
          <cell r="HD423">
            <v>1.5249364193870463E-2</v>
          </cell>
          <cell r="HE423">
            <v>1.5250224574425708E-2</v>
          </cell>
          <cell r="HF423">
            <v>1.5272213063107332E-2</v>
          </cell>
          <cell r="HG423">
            <v>1.5296124660021615E-2</v>
          </cell>
          <cell r="HH423">
            <v>1.5290279987417055E-2</v>
          </cell>
          <cell r="HI423">
            <v>1.4587145170964266E-2</v>
          </cell>
          <cell r="HJ423">
            <v>1.4700694535217051E-2</v>
          </cell>
          <cell r="HK423">
            <v>1.5241948861314247E-2</v>
          </cell>
          <cell r="HL423">
            <v>1.5241948861314247E-2</v>
          </cell>
          <cell r="HM423">
            <v>1.5241770727115522E-2</v>
          </cell>
          <cell r="HN423">
            <v>1.5240812524394576E-2</v>
          </cell>
          <cell r="HO423">
            <v>1.5240268964773485E-2</v>
          </cell>
          <cell r="HP423">
            <v>1.5239706629783356E-2</v>
          </cell>
          <cell r="HQ423">
            <v>1.5238939668536178E-2</v>
          </cell>
          <cell r="HR423">
            <v>1.5237984630572798E-2</v>
          </cell>
          <cell r="HS423">
            <v>1.5236742684330062E-2</v>
          </cell>
          <cell r="HT423">
            <v>1.5235356624452967E-2</v>
          </cell>
          <cell r="HU423">
            <v>1.5233969247646639E-2</v>
          </cell>
          <cell r="HV423">
            <v>1.5232319529630445E-2</v>
          </cell>
          <cell r="HW423">
            <v>1.5230925975860066E-2</v>
          </cell>
          <cell r="HX423">
            <v>1.5209426824261962E-2</v>
          </cell>
          <cell r="HY423">
            <v>1.51862243068972E-2</v>
          </cell>
          <cell r="HZ423">
            <v>1.519142898338055E-2</v>
          </cell>
          <cell r="IA423">
            <v>1.5894785100789788E-2</v>
          </cell>
          <cell r="IB423">
            <v>1.5782518728432171E-2</v>
          </cell>
          <cell r="IC423">
            <v>1.5241948861314247E-2</v>
          </cell>
          <cell r="ID423">
            <v>1.5241948861314247E-2</v>
          </cell>
          <cell r="IE423">
            <v>1.5242089283985072E-2</v>
          </cell>
          <cell r="IF423">
            <v>1.5242970200776584E-2</v>
          </cell>
          <cell r="IG423">
            <v>1.5243453263571238E-2</v>
          </cell>
          <cell r="IH423">
            <v>1.5243875082311176E-2</v>
          </cell>
          <cell r="II423">
            <v>1.5244457497242125E-2</v>
          </cell>
          <cell r="IJ423">
            <v>1.5245181064927893E-2</v>
          </cell>
          <cell r="IK423">
            <v>1.5246140625712279E-2</v>
          </cell>
          <cell r="IL423">
            <v>1.5247188612693696E-2</v>
          </cell>
          <cell r="IM423">
            <v>1.524817788422772E-2</v>
          </cell>
          <cell r="IN423">
            <v>1.5249364193870463E-2</v>
          </cell>
          <cell r="IO423">
            <v>1.5250224574425708E-2</v>
          </cell>
          <cell r="IP423">
            <v>1.5272213063107332E-2</v>
          </cell>
          <cell r="IQ423">
            <v>1.5296124660021615E-2</v>
          </cell>
          <cell r="IR423">
            <v>1.5290279987417055E-2</v>
          </cell>
          <cell r="IS423">
            <v>1.4587145170964266E-2</v>
          </cell>
          <cell r="IT423">
            <v>1.4700694535217051E-2</v>
          </cell>
          <cell r="IU423">
            <v>1.5241948861314247E-2</v>
          </cell>
          <cell r="IV423">
            <v>1.5241948861314247E-2</v>
          </cell>
          <cell r="IW423">
            <v>1.5941948861314247E-2</v>
          </cell>
          <cell r="IX423">
            <v>1.5241948861314247E-2</v>
          </cell>
          <cell r="IY423">
            <v>1.5241948861314247E-2</v>
          </cell>
          <cell r="IZ423">
            <v>1.5241948861314247E-2</v>
          </cell>
          <cell r="JA423">
            <v>1.5241948861314247E-2</v>
          </cell>
          <cell r="JB423">
            <v>-4.7580511386857531E-3</v>
          </cell>
          <cell r="JC423">
            <v>5.2419488613142471E-3</v>
          </cell>
          <cell r="JD423">
            <v>2.5241948861314249E-2</v>
          </cell>
          <cell r="JE423">
            <v>3.5241948861314251E-2</v>
          </cell>
          <cell r="JF423">
            <v>4.5241948861314246E-2</v>
          </cell>
          <cell r="JG423">
            <v>5.5241948861314248E-2</v>
          </cell>
          <cell r="JH423">
            <v>6.524194886131425E-2</v>
          </cell>
          <cell r="JI423">
            <v>1.0762759571048369E-2</v>
          </cell>
          <cell r="JJ423">
            <v>2.5941948861314248E-2</v>
          </cell>
          <cell r="JK423">
            <v>1.0686370839304127E-2</v>
          </cell>
          <cell r="JL423">
            <v>6.7725458171111197E-3</v>
          </cell>
          <cell r="JM423">
            <v>2.0686370839304129E-2</v>
          </cell>
          <cell r="JN423">
            <v>1.0686370839304127E-2</v>
          </cell>
          <cell r="JO423">
            <v>6.7725458171111197E-3</v>
          </cell>
          <cell r="JP423">
            <v>2.0686370839304129E-2</v>
          </cell>
          <cell r="JQ423">
            <v>5.2419488613142471E-3</v>
          </cell>
          <cell r="JR423">
            <v>2.532626703532468E-3</v>
          </cell>
          <cell r="JS423">
            <v>1.5241948861314247E-2</v>
          </cell>
          <cell r="JT423">
            <v>1.5241948861314247E-2</v>
          </cell>
          <cell r="JU423">
            <v>1.5241948861314247E-2</v>
          </cell>
          <cell r="JV423">
            <v>1.5241948861314247E-2</v>
          </cell>
          <cell r="JW423">
            <v>1.5241948861314247E-2</v>
          </cell>
          <cell r="JX423">
            <v>1.5241948861314247E-2</v>
          </cell>
          <cell r="JY423">
            <v>1.5241948861314247E-2</v>
          </cell>
          <cell r="JZ423">
            <v>1.5241948861314247E-2</v>
          </cell>
          <cell r="KA423">
            <v>1.5241948861314247E-2</v>
          </cell>
          <cell r="KB423">
            <v>1.5241948861314247E-2</v>
          </cell>
          <cell r="KC423">
            <v>1.5241948861314247E-2</v>
          </cell>
          <cell r="KD423">
            <v>1.5241948861314247E-2</v>
          </cell>
          <cell r="KE423">
            <v>1.5241948861314247E-2</v>
          </cell>
          <cell r="KF423">
            <v>2.0241948861314248E-2</v>
          </cell>
          <cell r="KG423">
            <v>1.0241948861314246E-2</v>
          </cell>
          <cell r="KH423">
            <v>2.5241948861314249E-2</v>
          </cell>
          <cell r="KI423">
            <v>5.2419488613142471E-3</v>
          </cell>
          <cell r="KJ423">
            <v>3.0241948861314247E-2</v>
          </cell>
          <cell r="KK423">
            <v>2.4194886131424787E-4</v>
          </cell>
          <cell r="KL423">
            <v>3.5241948861314251E-2</v>
          </cell>
          <cell r="KM423">
            <v>-4.7580511386857531E-3</v>
          </cell>
          <cell r="KN423">
            <v>4.0241948861314249E-2</v>
          </cell>
          <cell r="KO423">
            <v>-9.7580511386857541E-3</v>
          </cell>
          <cell r="KP423">
            <v>1.5241948861314247E-2</v>
          </cell>
          <cell r="KQ423">
            <v>2.0241948861314248E-2</v>
          </cell>
          <cell r="KR423">
            <v>1.0241948861314246E-2</v>
          </cell>
          <cell r="KS423">
            <v>2.5241948861314249E-2</v>
          </cell>
          <cell r="KT423">
            <v>5.2419488613142471E-3</v>
          </cell>
          <cell r="KU423">
            <v>3.0241948861314247E-2</v>
          </cell>
          <cell r="KV423">
            <v>2.4194886131424787E-4</v>
          </cell>
          <cell r="KW423">
            <v>3.5241948861314251E-2</v>
          </cell>
          <cell r="KX423">
            <v>-4.7580511386857531E-3</v>
          </cell>
          <cell r="KY423">
            <v>4.0241948861314249E-2</v>
          </cell>
          <cell r="KZ423">
            <v>-9.7580511386857541E-3</v>
          </cell>
          <cell r="LA423">
            <v>1.5241948861314247E-2</v>
          </cell>
          <cell r="LB423">
            <v>2.0241948861314248E-2</v>
          </cell>
          <cell r="LC423">
            <v>1.0241948861314246E-2</v>
          </cell>
          <cell r="LD423">
            <v>2.5241948861314249E-2</v>
          </cell>
          <cell r="LE423">
            <v>5.2419488613142471E-3</v>
          </cell>
          <cell r="LF423">
            <v>3.0241948861314247E-2</v>
          </cell>
          <cell r="LG423">
            <v>2.4194886131424787E-4</v>
          </cell>
          <cell r="LH423">
            <v>3.5241948861314251E-2</v>
          </cell>
          <cell r="LI423">
            <v>-4.7580511386857531E-3</v>
          </cell>
          <cell r="LJ423">
            <v>4.0241948861314249E-2</v>
          </cell>
          <cell r="LK423">
            <v>-9.7580511386857541E-3</v>
          </cell>
          <cell r="LL423">
            <v>2.0241948861314248E-2</v>
          </cell>
          <cell r="LM423">
            <v>1.0241948861314246E-2</v>
          </cell>
          <cell r="LN423">
            <v>1.5241948861314247E-2</v>
          </cell>
          <cell r="LO423">
            <v>1.5241948861314247E-2</v>
          </cell>
          <cell r="LP423">
            <v>1.5941948861314247E-2</v>
          </cell>
          <cell r="LQ423">
            <v>1.0782922481732848E-2</v>
          </cell>
          <cell r="LR423">
            <v>1.0782922481732848E-2</v>
          </cell>
          <cell r="LS423">
            <v>5.2419488613142471E-3</v>
          </cell>
          <cell r="LT423">
            <v>1.5241948861314247E-2</v>
          </cell>
          <cell r="LU423">
            <v>1.5241948861314247E-2</v>
          </cell>
          <cell r="LV423">
            <v>1.5241948861314247E-2</v>
          </cell>
          <cell r="LW423">
            <v>1.5241948861314247E-2</v>
          </cell>
          <cell r="LX423">
            <v>1.5241948861314247E-2</v>
          </cell>
          <cell r="LY423">
            <v>1.5241948861314247E-2</v>
          </cell>
          <cell r="LZ423">
            <v>1.5241948861314247E-2</v>
          </cell>
          <cell r="MA423">
            <v>1.5241948861314247E-2</v>
          </cell>
          <cell r="MB423">
            <v>1.5241948861314247E-2</v>
          </cell>
          <cell r="MC423">
            <v>1.5241948861314247E-2</v>
          </cell>
          <cell r="MD423">
            <v>1.5241948861314247E-2</v>
          </cell>
          <cell r="ME423">
            <v>1.5241948861314247E-2</v>
          </cell>
          <cell r="MF423">
            <v>2.0241948861314248E-2</v>
          </cell>
          <cell r="MG423">
            <v>1.0241948861314246E-2</v>
          </cell>
          <cell r="MH423">
            <v>2.5241948861314249E-2</v>
          </cell>
          <cell r="MI423">
            <v>5.2419488613142471E-3</v>
          </cell>
          <cell r="MJ423">
            <v>3.0241948861314247E-2</v>
          </cell>
          <cell r="MK423">
            <v>2.4194886131424787E-4</v>
          </cell>
          <cell r="ML423">
            <v>3.5241948861314251E-2</v>
          </cell>
          <cell r="MM423">
            <v>-4.7580511386857531E-3</v>
          </cell>
          <cell r="MN423">
            <v>4.0241948861314249E-2</v>
          </cell>
          <cell r="MO423">
            <v>-9.7580511386857541E-3</v>
          </cell>
          <cell r="MP423">
            <v>1.5241948861314247E-2</v>
          </cell>
          <cell r="MQ423">
            <v>2.0241948861314248E-2</v>
          </cell>
          <cell r="MR423">
            <v>1.0241948861314246E-2</v>
          </cell>
          <cell r="MS423">
            <v>2.5241948861314249E-2</v>
          </cell>
          <cell r="MT423">
            <v>5.2419488613142471E-3</v>
          </cell>
          <cell r="MU423">
            <v>3.0241948861314247E-2</v>
          </cell>
          <cell r="MV423">
            <v>2.4194886131424787E-4</v>
          </cell>
          <cell r="MW423">
            <v>3.5241948861314251E-2</v>
          </cell>
          <cell r="MX423">
            <v>-4.7580511386857531E-3</v>
          </cell>
          <cell r="MY423">
            <v>4.0241948861314249E-2</v>
          </cell>
          <cell r="MZ423">
            <v>-9.7580511386857541E-3</v>
          </cell>
          <cell r="NA423">
            <v>1.5241948861314247E-2</v>
          </cell>
          <cell r="NB423">
            <v>2.0241948861314248E-2</v>
          </cell>
          <cell r="NC423">
            <v>1.0241948861314246E-2</v>
          </cell>
          <cell r="ND423">
            <v>2.5241948861314249E-2</v>
          </cell>
          <cell r="NE423">
            <v>5.2419488613142471E-3</v>
          </cell>
          <cell r="NF423">
            <v>3.0241948861314247E-2</v>
          </cell>
          <cell r="NG423">
            <v>2.4194886131424787E-4</v>
          </cell>
          <cell r="NH423">
            <v>3.5241948861314251E-2</v>
          </cell>
          <cell r="NI423">
            <v>-4.7580511386857531E-3</v>
          </cell>
          <cell r="NJ423">
            <v>4.0241948861314249E-2</v>
          </cell>
          <cell r="NK423">
            <v>-9.7580511386857541E-3</v>
          </cell>
          <cell r="NL423">
            <v>2.0241948861314248E-2</v>
          </cell>
          <cell r="NM423">
            <v>1.0241948861314246E-2</v>
          </cell>
          <cell r="NN423">
            <v>1.5241948861314247E-2</v>
          </cell>
          <cell r="NO423">
            <v>1.5241948861314247E-2</v>
          </cell>
          <cell r="NP423">
            <v>1.5941948861314247E-2</v>
          </cell>
          <cell r="NQ423">
            <v>1.0782922481732848E-2</v>
          </cell>
          <cell r="NR423">
            <v>1.0782922481732848E-2</v>
          </cell>
          <cell r="NS423">
            <v>5.2419488613142471E-3</v>
          </cell>
          <cell r="NT423">
            <v>1.5241948861314247E-2</v>
          </cell>
          <cell r="NU423">
            <v>1.5241948861314247E-2</v>
          </cell>
          <cell r="NV423">
            <v>1.5241948861314247E-2</v>
          </cell>
          <cell r="NW423">
            <v>1.5241948861314247E-2</v>
          </cell>
          <cell r="NX423">
            <v>1.5241948861314247E-2</v>
          </cell>
          <cell r="NY423">
            <v>1.5241948861314247E-2</v>
          </cell>
          <cell r="NZ423">
            <v>1.0062759571048369E-2</v>
          </cell>
          <cell r="OA423">
            <v>2.5241948861314249E-2</v>
          </cell>
          <cell r="OB423">
            <v>1.5241948861314247E-2</v>
          </cell>
          <cell r="OC423">
            <v>1.5241948861314247E-2</v>
          </cell>
          <cell r="OD423">
            <v>1.5241948861314247E-2</v>
          </cell>
          <cell r="OE423">
            <v>1.0062759571048369E-2</v>
          </cell>
          <cell r="OF423">
            <v>2.5241948861314249E-2</v>
          </cell>
          <cell r="OG423">
            <v>1.5241948861314247E-2</v>
          </cell>
          <cell r="OH423">
            <v>1.5241948861314247E-2</v>
          </cell>
          <cell r="OI423">
            <v>1.5241948861314247E-2</v>
          </cell>
          <cell r="OJ423">
            <v>1.059042765479257E-2</v>
          </cell>
          <cell r="OK423">
            <v>2.5241948861314249E-2</v>
          </cell>
          <cell r="OL423">
            <v>1.5241948861314247E-2</v>
          </cell>
          <cell r="OM423">
            <v>1.5241948861314247E-2</v>
          </cell>
          <cell r="ON423">
            <v>2.5241948861314249E-2</v>
          </cell>
          <cell r="OO423">
            <v>5.2419488613142471E-3</v>
          </cell>
          <cell r="OP423">
            <v>1.5241948861314247E-2</v>
          </cell>
          <cell r="OQ423">
            <v>1.059042765479257E-2</v>
          </cell>
          <cell r="OR423">
            <v>2.5241948861314249E-2</v>
          </cell>
          <cell r="OS423">
            <v>1.5241948861314247E-2</v>
          </cell>
          <cell r="OT423">
            <v>1.5241948861314247E-2</v>
          </cell>
          <cell r="OU423">
            <v>2.5241948861314249E-2</v>
          </cell>
          <cell r="OV423">
            <v>5.2419488613142471E-3</v>
          </cell>
          <cell r="OW423">
            <v>1.9946544650411679E-2</v>
          </cell>
          <cell r="OX423">
            <v>1.6277223505170468E-2</v>
          </cell>
          <cell r="OY423">
            <v>1.5173157315708119E-2</v>
          </cell>
          <cell r="OZ423">
            <v>1.5205064831656845E-2</v>
          </cell>
          <cell r="PA423">
            <v>1.3646918399003588E-2</v>
          </cell>
          <cell r="PB423">
            <v>2.9946544650411681E-2</v>
          </cell>
          <cell r="PC423">
            <v>1.0875648052254008E-2</v>
          </cell>
          <cell r="PD423">
            <v>2.627722350517047E-2</v>
          </cell>
          <cell r="PE423">
            <v>9.9128853993119704E-3</v>
          </cell>
          <cell r="PF423">
            <v>2.5173157315708121E-2</v>
          </cell>
          <cell r="PG423">
            <v>9.9714102354000571E-3</v>
          </cell>
          <cell r="PH423">
            <v>2.5205064831656847E-2</v>
          </cell>
          <cell r="PI423">
            <v>1.5241948861314247E-2</v>
          </cell>
          <cell r="PJ423">
            <v>2.5241948861314249E-2</v>
          </cell>
          <cell r="PK423">
            <v>1.1198814557430907E-2</v>
          </cell>
        </row>
        <row r="424">
          <cell r="B424">
            <v>1.4980682025136138E-2</v>
          </cell>
          <cell r="C424">
            <v>1.1044043976597383E-2</v>
          </cell>
          <cell r="D424">
            <v>2.498068202513614E-2</v>
          </cell>
          <cell r="E424">
            <v>1.4980682025136138E-2</v>
          </cell>
          <cell r="F424">
            <v>9.7297569227068354E-3</v>
          </cell>
          <cell r="G424">
            <v>2.498068202513614E-2</v>
          </cell>
          <cell r="H424">
            <v>1.4980682025136138E-2</v>
          </cell>
          <cell r="I424">
            <v>1.4980682025136138E-2</v>
          </cell>
          <cell r="J424">
            <v>1.4980682025136138E-2</v>
          </cell>
          <cell r="K424">
            <v>1.4980682025136138E-2</v>
          </cell>
          <cell r="L424">
            <v>1.4980682025136138E-2</v>
          </cell>
          <cell r="M424">
            <v>1.4980682025136138E-2</v>
          </cell>
          <cell r="N424">
            <v>1.4980682025136138E-2</v>
          </cell>
          <cell r="O424">
            <v>1.4980682025136138E-2</v>
          </cell>
          <cell r="P424">
            <v>1.4980682025136138E-2</v>
          </cell>
          <cell r="Q424">
            <v>1.4980682025136138E-2</v>
          </cell>
          <cell r="R424">
            <v>1.4980682025136138E-2</v>
          </cell>
          <cell r="S424">
            <v>1.4980682025136138E-2</v>
          </cell>
          <cell r="T424">
            <v>9.7297569227068354E-3</v>
          </cell>
          <cell r="U424">
            <v>2.498068202513614E-2</v>
          </cell>
          <cell r="V424">
            <v>1.4980682025136138E-2</v>
          </cell>
          <cell r="W424">
            <v>1.4980682025136138E-2</v>
          </cell>
          <cell r="X424">
            <v>1.4980682025136138E-2</v>
          </cell>
          <cell r="Y424">
            <v>1.4980682025136138E-2</v>
          </cell>
          <cell r="Z424">
            <v>1.4980682025136138E-2</v>
          </cell>
          <cell r="AA424">
            <v>1.4980682025136138E-2</v>
          </cell>
          <cell r="AB424">
            <v>1.4980682025136138E-2</v>
          </cell>
          <cell r="AC424">
            <v>1.4980682025136138E-2</v>
          </cell>
          <cell r="AD424">
            <v>1.4980682025136138E-2</v>
          </cell>
          <cell r="AE424">
            <v>1.4980682025136138E-2</v>
          </cell>
          <cell r="AF424">
            <v>1.4980682025136138E-2</v>
          </cell>
          <cell r="AG424">
            <v>1.4980682025136138E-2</v>
          </cell>
          <cell r="AH424">
            <v>1.4980682025136138E-2</v>
          </cell>
          <cell r="AI424">
            <v>1.4980682025136138E-2</v>
          </cell>
          <cell r="AJ424">
            <v>1.4980682025136138E-2</v>
          </cell>
          <cell r="AK424">
            <v>1.4980682025136138E-2</v>
          </cell>
          <cell r="AL424">
            <v>1.4980682025136138E-2</v>
          </cell>
          <cell r="AM424">
            <v>9.7297569227068354E-3</v>
          </cell>
          <cell r="AN424">
            <v>2.498068202513614E-2</v>
          </cell>
          <cell r="AO424">
            <v>1.4980682025136138E-2</v>
          </cell>
          <cell r="AP424">
            <v>9.7297569227068354E-3</v>
          </cell>
          <cell r="AQ424">
            <v>2.498068202513614E-2</v>
          </cell>
          <cell r="AR424">
            <v>1.4980682025136138E-2</v>
          </cell>
          <cell r="AS424">
            <v>9.7297569227068354E-3</v>
          </cell>
          <cell r="AT424">
            <v>2.498068202513614E-2</v>
          </cell>
          <cell r="AU424">
            <v>1.4980682025136138E-2</v>
          </cell>
          <cell r="AV424">
            <v>9.7297569227068354E-3</v>
          </cell>
          <cell r="AW424">
            <v>2.498068202513614E-2</v>
          </cell>
          <cell r="AX424">
            <v>1.4980682025136138E-2</v>
          </cell>
          <cell r="AY424">
            <v>1.4980682025136138E-2</v>
          </cell>
          <cell r="AZ424">
            <v>1.4980682025136138E-2</v>
          </cell>
          <cell r="BA424">
            <v>1.4980682025136138E-2</v>
          </cell>
          <cell r="BB424">
            <v>1.4980682025136138E-2</v>
          </cell>
          <cell r="BC424">
            <v>1.4980682025136138E-2</v>
          </cell>
          <cell r="BD424">
            <v>1.4980682025136138E-2</v>
          </cell>
          <cell r="BE424">
            <v>9.7297569227068354E-3</v>
          </cell>
          <cell r="BF424">
            <v>2.498068202513614E-2</v>
          </cell>
          <cell r="BG424">
            <v>1.4980682025136138E-2</v>
          </cell>
          <cell r="BH424">
            <v>1.1044043976597383E-2</v>
          </cell>
          <cell r="BI424">
            <v>2.498068202513614E-2</v>
          </cell>
          <cell r="BJ424">
            <v>1.4980682025136138E-2</v>
          </cell>
          <cell r="BK424">
            <v>1.0195699772890393E-2</v>
          </cell>
          <cell r="BL424">
            <v>2.498068202513614E-2</v>
          </cell>
          <cell r="BM424">
            <v>1.4980682025136138E-2</v>
          </cell>
          <cell r="BN424">
            <v>9.8442291852257509E-3</v>
          </cell>
          <cell r="BO424">
            <v>2.498068202513614E-2</v>
          </cell>
          <cell r="BP424">
            <v>1.4980682025136138E-2</v>
          </cell>
          <cell r="BQ424">
            <v>1.006692087903361E-2</v>
          </cell>
          <cell r="BR424">
            <v>2.498068202513614E-2</v>
          </cell>
          <cell r="BS424">
            <v>1.9980682025136139E-2</v>
          </cell>
          <cell r="BT424">
            <v>1.352090694024123E-2</v>
          </cell>
          <cell r="BU424">
            <v>2.9980682025136138E-2</v>
          </cell>
          <cell r="BV424">
            <v>9.9806820251361374E-3</v>
          </cell>
          <cell r="BW424">
            <v>5.9308311280826982E-3</v>
          </cell>
          <cell r="BX424">
            <v>1.9980682025136136E-2</v>
          </cell>
          <cell r="BY424">
            <v>2.498068202513614E-2</v>
          </cell>
          <cell r="BZ424">
            <v>1.7301747670152905E-2</v>
          </cell>
          <cell r="CA424">
            <v>3.4980682025136142E-2</v>
          </cell>
          <cell r="CB424">
            <v>4.9806820251361381E-3</v>
          </cell>
          <cell r="CC424">
            <v>2.1255777467974989E-3</v>
          </cell>
          <cell r="CD424">
            <v>1.4980682025136138E-2</v>
          </cell>
          <cell r="CE424">
            <v>2.9980682025136138E-2</v>
          </cell>
          <cell r="CF424">
            <v>2.106635768116101E-2</v>
          </cell>
          <cell r="CG424">
            <v>3.998068202513614E-2</v>
          </cell>
          <cell r="CH424">
            <v>-1.9317974863861109E-5</v>
          </cell>
          <cell r="CI424">
            <v>-1.6850457871940248E-3</v>
          </cell>
          <cell r="CJ424">
            <v>9.9806820251361391E-3</v>
          </cell>
          <cell r="CK424">
            <v>3.4980682025136142E-2</v>
          </cell>
          <cell r="CL424">
            <v>2.4781784170350152E-2</v>
          </cell>
          <cell r="CM424">
            <v>4.4980682025136144E-2</v>
          </cell>
          <cell r="CN424">
            <v>-5.0193179748638621E-3</v>
          </cell>
          <cell r="CO424">
            <v>-5.5003411155084697E-3</v>
          </cell>
          <cell r="CP424">
            <v>4.9806820251361381E-3</v>
          </cell>
          <cell r="CQ424">
            <v>3.998068202513614E-2</v>
          </cell>
          <cell r="CR424">
            <v>2.8525244777184305E-2</v>
          </cell>
          <cell r="CS424">
            <v>5.0347911223900574E-2</v>
          </cell>
          <cell r="CT424">
            <v>-1.0019317974863863E-2</v>
          </cell>
          <cell r="CU424">
            <v>-1.0019317974863863E-2</v>
          </cell>
          <cell r="CV424">
            <v>-1.9317974863862844E-5</v>
          </cell>
          <cell r="CW424">
            <v>1.4980682025136138E-2</v>
          </cell>
          <cell r="CX424">
            <v>1.0359897477199571E-2</v>
          </cell>
          <cell r="CY424">
            <v>2.498068202513614E-2</v>
          </cell>
          <cell r="CZ424">
            <v>1.9980682025136139E-2</v>
          </cell>
          <cell r="DA424">
            <v>1.4112801574525366E-2</v>
          </cell>
          <cell r="DB424">
            <v>2.9980682025136138E-2</v>
          </cell>
          <cell r="DC424">
            <v>9.9806820251361374E-3</v>
          </cell>
          <cell r="DD424">
            <v>6.5841877749359349E-3</v>
          </cell>
          <cell r="DE424">
            <v>1.9980682025136136E-2</v>
          </cell>
          <cell r="DF424">
            <v>2.498068202513614E-2</v>
          </cell>
          <cell r="DG424">
            <v>1.7825839241518093E-2</v>
          </cell>
          <cell r="DH424">
            <v>3.4980682025136142E-2</v>
          </cell>
          <cell r="DI424">
            <v>4.9806820251361381E-3</v>
          </cell>
          <cell r="DJ424">
            <v>2.7963056935866211E-3</v>
          </cell>
          <cell r="DK424">
            <v>1.4980682025136138E-2</v>
          </cell>
          <cell r="DL424">
            <v>2.9980682025136138E-2</v>
          </cell>
          <cell r="DM424">
            <v>2.1579394932486264E-2</v>
          </cell>
          <cell r="DN424">
            <v>3.998068202513614E-2</v>
          </cell>
          <cell r="DO424">
            <v>-1.9317974863861109E-5</v>
          </cell>
          <cell r="DP424">
            <v>-1.0002783516129543E-3</v>
          </cell>
          <cell r="DQ424">
            <v>9.9806820251361391E-3</v>
          </cell>
          <cell r="DR424">
            <v>3.4980682025136142E-2</v>
          </cell>
          <cell r="DS424">
            <v>2.5342244544211849E-2</v>
          </cell>
          <cell r="DT424">
            <v>4.4980682025136144E-2</v>
          </cell>
          <cell r="DU424">
            <v>-5.0193179748638621E-3</v>
          </cell>
          <cell r="DV424">
            <v>-5.0193179748638621E-3</v>
          </cell>
          <cell r="DW424">
            <v>4.9806820251361381E-3</v>
          </cell>
          <cell r="DX424">
            <v>3.998068202513614E-2</v>
          </cell>
          <cell r="DY424">
            <v>2.9108809045508239E-2</v>
          </cell>
          <cell r="DZ424">
            <v>4.9980682025136142E-2</v>
          </cell>
          <cell r="EA424">
            <v>-1.0019317974863863E-2</v>
          </cell>
          <cell r="EB424">
            <v>-1.0019317974863863E-2</v>
          </cell>
          <cell r="EC424">
            <v>-1.9317974863862844E-5</v>
          </cell>
          <cell r="ED424">
            <v>1.4980682025136138E-2</v>
          </cell>
          <cell r="EE424">
            <v>9.9343803384428497E-3</v>
          </cell>
          <cell r="EF424">
            <v>2.498068202513614E-2</v>
          </cell>
          <cell r="EG424">
            <v>1.9980682025136139E-2</v>
          </cell>
          <cell r="EH424">
            <v>1.3718477616241436E-2</v>
          </cell>
          <cell r="EI424">
            <v>2.9980682025136138E-2</v>
          </cell>
          <cell r="EJ424">
            <v>9.9806820251361374E-3</v>
          </cell>
          <cell r="EK424">
            <v>6.1407912859613757E-3</v>
          </cell>
          <cell r="EL424">
            <v>1.9980682025136136E-2</v>
          </cell>
          <cell r="EM424">
            <v>2.498068202513614E-2</v>
          </cell>
          <cell r="EN424">
            <v>1.7488534375714203E-2</v>
          </cell>
          <cell r="EO424">
            <v>3.4980682025136142E-2</v>
          </cell>
          <cell r="EP424">
            <v>4.9806820251361381E-3</v>
          </cell>
          <cell r="EQ424">
            <v>2.339859617790355E-3</v>
          </cell>
          <cell r="ER424">
            <v>1.4980682025136138E-2</v>
          </cell>
          <cell r="ES424">
            <v>2.9980682025136138E-2</v>
          </cell>
          <cell r="ET424">
            <v>2.1220455365639865E-2</v>
          </cell>
          <cell r="EU424">
            <v>3.998068202513614E-2</v>
          </cell>
          <cell r="EV424">
            <v>-1.9317974863861109E-5</v>
          </cell>
          <cell r="EW424">
            <v>-1.4671247464108153E-3</v>
          </cell>
          <cell r="EX424">
            <v>9.9806820251361391E-3</v>
          </cell>
          <cell r="EY424">
            <v>3.4980682025136142E-2</v>
          </cell>
          <cell r="EZ424">
            <v>2.4948635357965807E-2</v>
          </cell>
          <cell r="FA424">
            <v>4.4980682025136144E-2</v>
          </cell>
          <cell r="FB424">
            <v>-5.0193179748638621E-3</v>
          </cell>
          <cell r="FC424">
            <v>-5.2792891908724979E-3</v>
          </cell>
          <cell r="FD424">
            <v>4.9806820251361381E-3</v>
          </cell>
          <cell r="FE424">
            <v>3.998068202513614E-2</v>
          </cell>
          <cell r="FF424">
            <v>2.8705817871727296E-2</v>
          </cell>
          <cell r="FG424">
            <v>5.0184491651365959E-2</v>
          </cell>
          <cell r="FH424">
            <v>-1.0019317974863863E-2</v>
          </cell>
          <cell r="FI424">
            <v>-1.0019317974863863E-2</v>
          </cell>
          <cell r="FJ424">
            <v>-1.9317974863862844E-5</v>
          </cell>
          <cell r="FK424">
            <v>1.9980682025136139E-2</v>
          </cell>
          <cell r="FL424">
            <v>1.4645472546597382E-2</v>
          </cell>
          <cell r="FM424">
            <v>2.9980682025136138E-2</v>
          </cell>
          <cell r="FN424">
            <v>9.9806820251361374E-3</v>
          </cell>
          <cell r="FO424">
            <v>7.4426154065973804E-3</v>
          </cell>
          <cell r="FP424">
            <v>1.9980682025136136E-2</v>
          </cell>
          <cell r="FQ424">
            <v>1.4980682025136138E-2</v>
          </cell>
          <cell r="FR424">
            <v>9.7297569227068354E-3</v>
          </cell>
          <cell r="FS424">
            <v>2.498068202513614E-2</v>
          </cell>
          <cell r="FT424">
            <v>1.4980682025136138E-2</v>
          </cell>
          <cell r="FU424">
            <v>1.1094257900415261E-2</v>
          </cell>
          <cell r="FV424">
            <v>2.498068202513614E-2</v>
          </cell>
          <cell r="FW424">
            <v>1.3980682025136137E-2</v>
          </cell>
          <cell r="FX424">
            <v>1.5980682025136139E-2</v>
          </cell>
          <cell r="FY424">
            <v>1.4980682025136138E-2</v>
          </cell>
          <cell r="FZ424">
            <v>1.4980682025136138E-2</v>
          </cell>
          <cell r="GA424">
            <v>1.4980682025136138E-2</v>
          </cell>
          <cell r="GB424">
            <v>1.4980682025136138E-2</v>
          </cell>
          <cell r="GC424">
            <v>1.4980510297077032E-2</v>
          </cell>
          <cell r="GD424">
            <v>1.4979586553641955E-2</v>
          </cell>
          <cell r="GE424">
            <v>1.4979062541724764E-2</v>
          </cell>
          <cell r="GF424">
            <v>1.49785204296351E-2</v>
          </cell>
          <cell r="GG424">
            <v>1.4977781050116823E-2</v>
          </cell>
          <cell r="GH424">
            <v>1.4976860357535315E-2</v>
          </cell>
          <cell r="GI424">
            <v>1.4975663074515921E-2</v>
          </cell>
          <cell r="GJ424">
            <v>1.4974326860455633E-2</v>
          </cell>
          <cell r="GK424">
            <v>1.4972989376760504E-2</v>
          </cell>
          <cell r="GL424">
            <v>1.4971398986135753E-2</v>
          </cell>
          <cell r="GM424">
            <v>1.4970055547470107E-2</v>
          </cell>
          <cell r="GN424">
            <v>1.4949329541930512E-2</v>
          </cell>
          <cell r="GO424">
            <v>1.4926961408967099E-2</v>
          </cell>
          <cell r="GP424">
            <v>1.4931978921965294E-2</v>
          </cell>
          <cell r="GQ424">
            <v>1.5385192929189051E-2</v>
          </cell>
          <cell r="GR424">
            <v>1.5762469405654178E-2</v>
          </cell>
          <cell r="GS424">
            <v>1.4980682025136138E-2</v>
          </cell>
          <cell r="GT424">
            <v>1.4980682025136138E-2</v>
          </cell>
          <cell r="GU424">
            <v>1.4980817397864721E-2</v>
          </cell>
          <cell r="GV424">
            <v>1.4981666634722446E-2</v>
          </cell>
          <cell r="GW424">
            <v>1.4982132325380038E-2</v>
          </cell>
          <cell r="GX424">
            <v>1.4982538974464443E-2</v>
          </cell>
          <cell r="GY424">
            <v>1.4983100444289965E-2</v>
          </cell>
          <cell r="GZ424">
            <v>1.4983797990646419E-2</v>
          </cell>
          <cell r="HA424">
            <v>1.4984723043163672E-2</v>
          </cell>
          <cell r="HB424">
            <v>1.4985733341809304E-2</v>
          </cell>
          <cell r="HC424">
            <v>1.4986687036533608E-2</v>
          </cell>
          <cell r="HD424">
            <v>1.498783068331333E-2</v>
          </cell>
          <cell r="HE424">
            <v>1.4988660122256192E-2</v>
          </cell>
          <cell r="HF424">
            <v>1.5009857836880247E-2</v>
          </cell>
          <cell r="HG424">
            <v>1.503290948020708E-2</v>
          </cell>
          <cell r="HH424">
            <v>1.5027275006444629E-2</v>
          </cell>
          <cell r="HI424">
            <v>1.4573682955477896E-2</v>
          </cell>
          <cell r="HJ424">
            <v>1.4198090924780304E-2</v>
          </cell>
          <cell r="HK424">
            <v>1.4980682025136138E-2</v>
          </cell>
          <cell r="HL424">
            <v>1.4980682025136138E-2</v>
          </cell>
          <cell r="HM424">
            <v>1.4980510297077032E-2</v>
          </cell>
          <cell r="HN424">
            <v>1.4979586553641955E-2</v>
          </cell>
          <cell r="HO424">
            <v>1.4979062541724764E-2</v>
          </cell>
          <cell r="HP424">
            <v>1.49785204296351E-2</v>
          </cell>
          <cell r="HQ424">
            <v>1.4977781050116823E-2</v>
          </cell>
          <cell r="HR424">
            <v>1.4976860357535315E-2</v>
          </cell>
          <cell r="HS424">
            <v>1.4975663074515921E-2</v>
          </cell>
          <cell r="HT424">
            <v>1.4974326860455633E-2</v>
          </cell>
          <cell r="HU424">
            <v>1.4972989376760504E-2</v>
          </cell>
          <cell r="HV424">
            <v>1.4971398986135753E-2</v>
          </cell>
          <cell r="HW424">
            <v>1.4970055547470107E-2</v>
          </cell>
          <cell r="HX424">
            <v>1.4949329541930512E-2</v>
          </cell>
          <cell r="HY424">
            <v>1.4926961408967099E-2</v>
          </cell>
          <cell r="HZ424">
            <v>1.4931978921965294E-2</v>
          </cell>
          <cell r="IA424">
            <v>1.5385192929189051E-2</v>
          </cell>
          <cell r="IB424">
            <v>1.5762469405654178E-2</v>
          </cell>
          <cell r="IC424">
            <v>1.4980682025136138E-2</v>
          </cell>
          <cell r="ID424">
            <v>1.4980682025136138E-2</v>
          </cell>
          <cell r="IE424">
            <v>1.4980817397864721E-2</v>
          </cell>
          <cell r="IF424">
            <v>1.4981666634722446E-2</v>
          </cell>
          <cell r="IG424">
            <v>1.4982132325380038E-2</v>
          </cell>
          <cell r="IH424">
            <v>1.4982538974464443E-2</v>
          </cell>
          <cell r="II424">
            <v>1.4983100444289965E-2</v>
          </cell>
          <cell r="IJ424">
            <v>1.4983797990646419E-2</v>
          </cell>
          <cell r="IK424">
            <v>1.4984723043163672E-2</v>
          </cell>
          <cell r="IL424">
            <v>1.4985733341809304E-2</v>
          </cell>
          <cell r="IM424">
            <v>1.4986687036533608E-2</v>
          </cell>
          <cell r="IN424">
            <v>1.498783068331333E-2</v>
          </cell>
          <cell r="IO424">
            <v>1.4988660122256192E-2</v>
          </cell>
          <cell r="IP424">
            <v>1.5009857836880247E-2</v>
          </cell>
          <cell r="IQ424">
            <v>1.503290948020708E-2</v>
          </cell>
          <cell r="IR424">
            <v>1.5027275006444629E-2</v>
          </cell>
          <cell r="IS424">
            <v>1.4573682955477896E-2</v>
          </cell>
          <cell r="IT424">
            <v>1.4198090924780304E-2</v>
          </cell>
          <cell r="IU424">
            <v>1.4980682025136138E-2</v>
          </cell>
          <cell r="IV424">
            <v>1.4980682025136138E-2</v>
          </cell>
          <cell r="IW424">
            <v>1.5780682025136137E-2</v>
          </cell>
          <cell r="IX424">
            <v>1.4980682025136138E-2</v>
          </cell>
          <cell r="IY424">
            <v>1.4980682025136138E-2</v>
          </cell>
          <cell r="IZ424">
            <v>1.4980682025136138E-2</v>
          </cell>
          <cell r="JA424">
            <v>1.4980682025136138E-2</v>
          </cell>
          <cell r="JB424">
            <v>-5.0193179748638621E-3</v>
          </cell>
          <cell r="JC424">
            <v>4.9806820251361381E-3</v>
          </cell>
          <cell r="JD424">
            <v>2.498068202513614E-2</v>
          </cell>
          <cell r="JE424">
            <v>3.4980682025136142E-2</v>
          </cell>
          <cell r="JF424">
            <v>4.4980682025136137E-2</v>
          </cell>
          <cell r="JG424">
            <v>5.4980682025136139E-2</v>
          </cell>
          <cell r="JH424">
            <v>6.4980682025136141E-2</v>
          </cell>
          <cell r="JI424">
            <v>1.0529756922706834E-2</v>
          </cell>
          <cell r="JJ424">
            <v>2.5780682025136135E-2</v>
          </cell>
          <cell r="JK424">
            <v>1.0464368128510815E-2</v>
          </cell>
          <cell r="JL424">
            <v>6.4375452130141751E-3</v>
          </cell>
          <cell r="JM424">
            <v>2.0464368128510817E-2</v>
          </cell>
          <cell r="JN424">
            <v>1.0464368128510815E-2</v>
          </cell>
          <cell r="JO424">
            <v>6.4375452130141751E-3</v>
          </cell>
          <cell r="JP424">
            <v>2.0464368128510817E-2</v>
          </cell>
          <cell r="JQ424">
            <v>4.9806820251361381E-3</v>
          </cell>
          <cell r="JR424">
            <v>2.1255777467974989E-3</v>
          </cell>
          <cell r="JS424">
            <v>1.4980682025136138E-2</v>
          </cell>
          <cell r="JT424">
            <v>1.4980682025136138E-2</v>
          </cell>
          <cell r="JU424">
            <v>1.4980682025136138E-2</v>
          </cell>
          <cell r="JV424">
            <v>1.4980682025136138E-2</v>
          </cell>
          <cell r="JW424">
            <v>1.4980682025136138E-2</v>
          </cell>
          <cell r="JX424">
            <v>1.4980682025136138E-2</v>
          </cell>
          <cell r="JY424">
            <v>1.4980682025136138E-2</v>
          </cell>
          <cell r="JZ424">
            <v>1.4980682025136138E-2</v>
          </cell>
          <cell r="KA424">
            <v>1.4980682025136138E-2</v>
          </cell>
          <cell r="KB424">
            <v>1.4980682025136138E-2</v>
          </cell>
          <cell r="KC424">
            <v>1.4980682025136138E-2</v>
          </cell>
          <cell r="KD424">
            <v>1.4980682025136138E-2</v>
          </cell>
          <cell r="KE424">
            <v>1.4980682025136138E-2</v>
          </cell>
          <cell r="KF424">
            <v>1.9980682025136139E-2</v>
          </cell>
          <cell r="KG424">
            <v>9.9806820251361374E-3</v>
          </cell>
          <cell r="KH424">
            <v>2.498068202513614E-2</v>
          </cell>
          <cell r="KI424">
            <v>4.9806820251361381E-3</v>
          </cell>
          <cell r="KJ424">
            <v>2.9980682025136138E-2</v>
          </cell>
          <cell r="KK424">
            <v>-1.9317974863861109E-5</v>
          </cell>
          <cell r="KL424">
            <v>3.4980682025136142E-2</v>
          </cell>
          <cell r="KM424">
            <v>-5.0193179748638621E-3</v>
          </cell>
          <cell r="KN424">
            <v>3.998068202513614E-2</v>
          </cell>
          <cell r="KO424">
            <v>-1.0019317974863863E-2</v>
          </cell>
          <cell r="KP424">
            <v>1.4980682025136138E-2</v>
          </cell>
          <cell r="KQ424">
            <v>1.9980682025136139E-2</v>
          </cell>
          <cell r="KR424">
            <v>9.9806820251361374E-3</v>
          </cell>
          <cell r="KS424">
            <v>2.498068202513614E-2</v>
          </cell>
          <cell r="KT424">
            <v>4.9806820251361381E-3</v>
          </cell>
          <cell r="KU424">
            <v>2.9980682025136138E-2</v>
          </cell>
          <cell r="KV424">
            <v>-1.9317974863861109E-5</v>
          </cell>
          <cell r="KW424">
            <v>3.4980682025136142E-2</v>
          </cell>
          <cell r="KX424">
            <v>-5.0193179748638621E-3</v>
          </cell>
          <cell r="KY424">
            <v>3.998068202513614E-2</v>
          </cell>
          <cell r="KZ424">
            <v>-1.0019317974863863E-2</v>
          </cell>
          <cell r="LA424">
            <v>1.4980682025136138E-2</v>
          </cell>
          <cell r="LB424">
            <v>1.9980682025136139E-2</v>
          </cell>
          <cell r="LC424">
            <v>9.9806820251361374E-3</v>
          </cell>
          <cell r="LD424">
            <v>2.498068202513614E-2</v>
          </cell>
          <cell r="LE424">
            <v>4.9806820251361381E-3</v>
          </cell>
          <cell r="LF424">
            <v>2.9980682025136138E-2</v>
          </cell>
          <cell r="LG424">
            <v>-1.9317974863861109E-5</v>
          </cell>
          <cell r="LH424">
            <v>3.4980682025136142E-2</v>
          </cell>
          <cell r="LI424">
            <v>-5.0193179748638621E-3</v>
          </cell>
          <cell r="LJ424">
            <v>3.998068202513614E-2</v>
          </cell>
          <cell r="LK424">
            <v>-1.0019317974863863E-2</v>
          </cell>
          <cell r="LL424">
            <v>1.9980682025136139E-2</v>
          </cell>
          <cell r="LM424">
            <v>9.9806820251361374E-3</v>
          </cell>
          <cell r="LN424">
            <v>1.4980682025136138E-2</v>
          </cell>
          <cell r="LO424">
            <v>1.4980682025136138E-2</v>
          </cell>
          <cell r="LP424">
            <v>1.5780682025136137E-2</v>
          </cell>
          <cell r="LQ424">
            <v>1.0546927609700774E-2</v>
          </cell>
          <cell r="LR424">
            <v>1.0546927609700774E-2</v>
          </cell>
          <cell r="LS424">
            <v>4.9806820251361381E-3</v>
          </cell>
          <cell r="LT424">
            <v>1.4980682025136138E-2</v>
          </cell>
          <cell r="LU424">
            <v>1.4980682025136138E-2</v>
          </cell>
          <cell r="LV424">
            <v>1.4980682025136138E-2</v>
          </cell>
          <cell r="LW424">
            <v>1.4980682025136138E-2</v>
          </cell>
          <cell r="LX424">
            <v>1.4980682025136138E-2</v>
          </cell>
          <cell r="LY424">
            <v>1.4980682025136138E-2</v>
          </cell>
          <cell r="LZ424">
            <v>1.4980682025136138E-2</v>
          </cell>
          <cell r="MA424">
            <v>1.4980682025136138E-2</v>
          </cell>
          <cell r="MB424">
            <v>1.4980682025136138E-2</v>
          </cell>
          <cell r="MC424">
            <v>1.4980682025136138E-2</v>
          </cell>
          <cell r="MD424">
            <v>1.4980682025136138E-2</v>
          </cell>
          <cell r="ME424">
            <v>1.4980682025136138E-2</v>
          </cell>
          <cell r="MF424">
            <v>1.9980682025136139E-2</v>
          </cell>
          <cell r="MG424">
            <v>9.9806820251361374E-3</v>
          </cell>
          <cell r="MH424">
            <v>2.498068202513614E-2</v>
          </cell>
          <cell r="MI424">
            <v>4.9806820251361381E-3</v>
          </cell>
          <cell r="MJ424">
            <v>2.9980682025136138E-2</v>
          </cell>
          <cell r="MK424">
            <v>-1.9317974863861109E-5</v>
          </cell>
          <cell r="ML424">
            <v>3.4980682025136142E-2</v>
          </cell>
          <cell r="MM424">
            <v>-5.0193179748638621E-3</v>
          </cell>
          <cell r="MN424">
            <v>3.998068202513614E-2</v>
          </cell>
          <cell r="MO424">
            <v>-1.0019317974863863E-2</v>
          </cell>
          <cell r="MP424">
            <v>1.4980682025136138E-2</v>
          </cell>
          <cell r="MQ424">
            <v>1.9980682025136139E-2</v>
          </cell>
          <cell r="MR424">
            <v>9.9806820251361374E-3</v>
          </cell>
          <cell r="MS424">
            <v>2.498068202513614E-2</v>
          </cell>
          <cell r="MT424">
            <v>4.9806820251361381E-3</v>
          </cell>
          <cell r="MU424">
            <v>2.9980682025136138E-2</v>
          </cell>
          <cell r="MV424">
            <v>-1.9317974863861109E-5</v>
          </cell>
          <cell r="MW424">
            <v>3.4980682025136142E-2</v>
          </cell>
          <cell r="MX424">
            <v>-5.0193179748638621E-3</v>
          </cell>
          <cell r="MY424">
            <v>3.998068202513614E-2</v>
          </cell>
          <cell r="MZ424">
            <v>-1.0019317974863863E-2</v>
          </cell>
          <cell r="NA424">
            <v>1.4980682025136138E-2</v>
          </cell>
          <cell r="NB424">
            <v>1.9980682025136139E-2</v>
          </cell>
          <cell r="NC424">
            <v>9.9806820251361374E-3</v>
          </cell>
          <cell r="ND424">
            <v>2.498068202513614E-2</v>
          </cell>
          <cell r="NE424">
            <v>4.9806820251361381E-3</v>
          </cell>
          <cell r="NF424">
            <v>2.9980682025136138E-2</v>
          </cell>
          <cell r="NG424">
            <v>-1.9317974863861109E-5</v>
          </cell>
          <cell r="NH424">
            <v>3.4980682025136142E-2</v>
          </cell>
          <cell r="NI424">
            <v>-5.0193179748638621E-3</v>
          </cell>
          <cell r="NJ424">
            <v>3.998068202513614E-2</v>
          </cell>
          <cell r="NK424">
            <v>-1.0019317974863863E-2</v>
          </cell>
          <cell r="NL424">
            <v>1.9980682025136139E-2</v>
          </cell>
          <cell r="NM424">
            <v>9.9806820251361374E-3</v>
          </cell>
          <cell r="NN424">
            <v>1.4980682025136138E-2</v>
          </cell>
          <cell r="NO424">
            <v>1.4980682025136138E-2</v>
          </cell>
          <cell r="NP424">
            <v>1.5780682025136137E-2</v>
          </cell>
          <cell r="NQ424">
            <v>1.0546927609700774E-2</v>
          </cell>
          <cell r="NR424">
            <v>1.0546927609700774E-2</v>
          </cell>
          <cell r="NS424">
            <v>4.9806820251361381E-3</v>
          </cell>
          <cell r="NT424">
            <v>1.4980682025136138E-2</v>
          </cell>
          <cell r="NU424">
            <v>1.4980682025136138E-2</v>
          </cell>
          <cell r="NV424">
            <v>1.4980682025136138E-2</v>
          </cell>
          <cell r="NW424">
            <v>1.4980682025136138E-2</v>
          </cell>
          <cell r="NX424">
            <v>1.4980682025136138E-2</v>
          </cell>
          <cell r="NY424">
            <v>1.4980682025136138E-2</v>
          </cell>
          <cell r="NZ424">
            <v>9.7297569227068354E-3</v>
          </cell>
          <cell r="OA424">
            <v>2.498068202513614E-2</v>
          </cell>
          <cell r="OB424">
            <v>1.4980682025136138E-2</v>
          </cell>
          <cell r="OC424">
            <v>1.4980682025136138E-2</v>
          </cell>
          <cell r="OD424">
            <v>1.4980682025136138E-2</v>
          </cell>
          <cell r="OE424">
            <v>9.7297569227068354E-3</v>
          </cell>
          <cell r="OF424">
            <v>2.498068202513614E-2</v>
          </cell>
          <cell r="OG424">
            <v>1.4980682025136138E-2</v>
          </cell>
          <cell r="OH424">
            <v>1.4980682025136138E-2</v>
          </cell>
          <cell r="OI424">
            <v>1.4980682025136138E-2</v>
          </cell>
          <cell r="OJ424">
            <v>1.0361956590473387E-2</v>
          </cell>
          <cell r="OK424">
            <v>2.498068202513614E-2</v>
          </cell>
          <cell r="OL424">
            <v>1.4980682025136138E-2</v>
          </cell>
          <cell r="OM424">
            <v>1.4980682025136138E-2</v>
          </cell>
          <cell r="ON424">
            <v>2.498068202513614E-2</v>
          </cell>
          <cell r="OO424">
            <v>4.9806820251361381E-3</v>
          </cell>
          <cell r="OP424">
            <v>1.4980682025136138E-2</v>
          </cell>
          <cell r="OQ424">
            <v>1.0361956590473387E-2</v>
          </cell>
          <cell r="OR424">
            <v>2.498068202513614E-2</v>
          </cell>
          <cell r="OS424">
            <v>1.4980682025136138E-2</v>
          </cell>
          <cell r="OT424">
            <v>1.4980682025136138E-2</v>
          </cell>
          <cell r="OU424">
            <v>2.498068202513614E-2</v>
          </cell>
          <cell r="OV424">
            <v>4.9806820251361381E-3</v>
          </cell>
          <cell r="OW424">
            <v>1.968445122700202E-2</v>
          </cell>
          <cell r="OX424">
            <v>1.6036695999966488E-2</v>
          </cell>
          <cell r="OY424">
            <v>1.4850397234004387E-2</v>
          </cell>
          <cell r="OZ424">
            <v>1.4957027762517061E-2</v>
          </cell>
          <cell r="PA424">
            <v>1.3347859604590603E-2</v>
          </cell>
          <cell r="PB424">
            <v>2.9684451227002022E-2</v>
          </cell>
          <cell r="PC424">
            <v>1.0567566324097815E-2</v>
          </cell>
          <cell r="PD424">
            <v>2.603669599996649E-2</v>
          </cell>
          <cell r="PE424">
            <v>9.5226861430561249E-3</v>
          </cell>
          <cell r="PF424">
            <v>2.4850397234004389E-2</v>
          </cell>
          <cell r="PG424">
            <v>9.6517841604121836E-3</v>
          </cell>
          <cell r="PH424">
            <v>2.4957027762517063E-2</v>
          </cell>
          <cell r="PI424">
            <v>1.4980682025136138E-2</v>
          </cell>
          <cell r="PJ424">
            <v>2.498068202513614E-2</v>
          </cell>
          <cell r="PK424">
            <v>1.1044043976597383E-2</v>
          </cell>
        </row>
        <row r="425">
          <cell r="B425">
            <v>1.4737494031860976E-2</v>
          </cell>
          <cell r="C425">
            <v>1.0900478014665878E-2</v>
          </cell>
          <cell r="D425">
            <v>2.4737494031860978E-2</v>
          </cell>
          <cell r="E425">
            <v>1.4737494031860976E-2</v>
          </cell>
          <cell r="F425">
            <v>9.4146525257665786E-3</v>
          </cell>
          <cell r="G425">
            <v>2.4737494031860978E-2</v>
          </cell>
          <cell r="H425">
            <v>1.4737494031860976E-2</v>
          </cell>
          <cell r="I425">
            <v>1.4737494031860976E-2</v>
          </cell>
          <cell r="J425">
            <v>1.4737494031860976E-2</v>
          </cell>
          <cell r="K425">
            <v>1.4737494031860976E-2</v>
          </cell>
          <cell r="L425">
            <v>1.4737494031860976E-2</v>
          </cell>
          <cell r="M425">
            <v>1.4737494031860976E-2</v>
          </cell>
          <cell r="N425">
            <v>1.4737494031860976E-2</v>
          </cell>
          <cell r="O425">
            <v>1.4737494031860976E-2</v>
          </cell>
          <cell r="P425">
            <v>1.4737494031860976E-2</v>
          </cell>
          <cell r="Q425">
            <v>1.4737494031860976E-2</v>
          </cell>
          <cell r="R425">
            <v>1.4737494031860976E-2</v>
          </cell>
          <cell r="S425">
            <v>1.4737494031860976E-2</v>
          </cell>
          <cell r="T425">
            <v>9.4146525257665786E-3</v>
          </cell>
          <cell r="U425">
            <v>2.4737494031860978E-2</v>
          </cell>
          <cell r="V425">
            <v>1.4737494031860976E-2</v>
          </cell>
          <cell r="W425">
            <v>1.4737494031860976E-2</v>
          </cell>
          <cell r="X425">
            <v>1.4737494031860976E-2</v>
          </cell>
          <cell r="Y425">
            <v>1.4737494031860976E-2</v>
          </cell>
          <cell r="Z425">
            <v>1.4737494031860976E-2</v>
          </cell>
          <cell r="AA425">
            <v>1.4737494031860976E-2</v>
          </cell>
          <cell r="AB425">
            <v>1.4737494031860976E-2</v>
          </cell>
          <cell r="AC425">
            <v>1.4737494031860976E-2</v>
          </cell>
          <cell r="AD425">
            <v>1.4737494031860976E-2</v>
          </cell>
          <cell r="AE425">
            <v>1.4737494031860976E-2</v>
          </cell>
          <cell r="AF425">
            <v>1.4737494031860976E-2</v>
          </cell>
          <cell r="AG425">
            <v>1.4737494031860976E-2</v>
          </cell>
          <cell r="AH425">
            <v>1.4737494031860976E-2</v>
          </cell>
          <cell r="AI425">
            <v>1.4737494031860976E-2</v>
          </cell>
          <cell r="AJ425">
            <v>1.4737494031860976E-2</v>
          </cell>
          <cell r="AK425">
            <v>1.4737494031860976E-2</v>
          </cell>
          <cell r="AL425">
            <v>1.4737494031860976E-2</v>
          </cell>
          <cell r="AM425">
            <v>9.4146525257665786E-3</v>
          </cell>
          <cell r="AN425">
            <v>2.4737494031860978E-2</v>
          </cell>
          <cell r="AO425">
            <v>1.4737494031860976E-2</v>
          </cell>
          <cell r="AP425">
            <v>9.4146525257665786E-3</v>
          </cell>
          <cell r="AQ425">
            <v>2.4737494031860978E-2</v>
          </cell>
          <cell r="AR425">
            <v>1.4737494031860976E-2</v>
          </cell>
          <cell r="AS425">
            <v>9.4146525257665786E-3</v>
          </cell>
          <cell r="AT425">
            <v>2.4737494031860978E-2</v>
          </cell>
          <cell r="AU425">
            <v>1.4737494031860976E-2</v>
          </cell>
          <cell r="AV425">
            <v>9.4146525257665786E-3</v>
          </cell>
          <cell r="AW425">
            <v>2.4737494031860978E-2</v>
          </cell>
          <cell r="AX425">
            <v>1.4737494031860976E-2</v>
          </cell>
          <cell r="AY425">
            <v>1.4737494031860976E-2</v>
          </cell>
          <cell r="AZ425">
            <v>1.4737494031860976E-2</v>
          </cell>
          <cell r="BA425">
            <v>1.4737494031860976E-2</v>
          </cell>
          <cell r="BB425">
            <v>1.4737494031860976E-2</v>
          </cell>
          <cell r="BC425">
            <v>1.4737494031860976E-2</v>
          </cell>
          <cell r="BD425">
            <v>1.4737494031860976E-2</v>
          </cell>
          <cell r="BE425">
            <v>9.4146525257665786E-3</v>
          </cell>
          <cell r="BF425">
            <v>2.4737494031860978E-2</v>
          </cell>
          <cell r="BG425">
            <v>1.4737494031860976E-2</v>
          </cell>
          <cell r="BH425">
            <v>1.0900478014665878E-2</v>
          </cell>
          <cell r="BI425">
            <v>2.4737494031860978E-2</v>
          </cell>
          <cell r="BJ425">
            <v>1.4737494031860976E-2</v>
          </cell>
          <cell r="BK425">
            <v>9.9424226644702178E-3</v>
          </cell>
          <cell r="BL425">
            <v>2.4737494031860978E-2</v>
          </cell>
          <cell r="BM425">
            <v>1.4737494031860976E-2</v>
          </cell>
          <cell r="BN425">
            <v>9.5440530764594328E-3</v>
          </cell>
          <cell r="BO425">
            <v>2.4737494031860978E-2</v>
          </cell>
          <cell r="BP425">
            <v>1.4737494031860976E-2</v>
          </cell>
          <cell r="BQ425">
            <v>9.7962481168504013E-3</v>
          </cell>
          <cell r="BR425">
            <v>2.4737494031860978E-2</v>
          </cell>
          <cell r="BS425">
            <v>1.9737494031860977E-2</v>
          </cell>
          <cell r="BT425">
            <v>1.3241450861074245E-2</v>
          </cell>
          <cell r="BU425">
            <v>2.9737494031860975E-2</v>
          </cell>
          <cell r="BV425">
            <v>9.737494031860975E-3</v>
          </cell>
          <cell r="BW425">
            <v>5.5795115055227995E-3</v>
          </cell>
          <cell r="BX425">
            <v>1.9737494031860973E-2</v>
          </cell>
          <cell r="BY425">
            <v>2.4737494031860978E-2</v>
          </cell>
          <cell r="BZ425">
            <v>1.7057078188313798E-2</v>
          </cell>
          <cell r="CA425">
            <v>3.473749403186098E-2</v>
          </cell>
          <cell r="CB425">
            <v>4.7374940318609757E-3</v>
          </cell>
          <cell r="CC425">
            <v>1.7376367134726636E-3</v>
          </cell>
          <cell r="CD425">
            <v>1.4737494031860976E-2</v>
          </cell>
          <cell r="CE425">
            <v>2.9737494031860975E-2</v>
          </cell>
          <cell r="CF425">
            <v>2.0854879685473018E-2</v>
          </cell>
          <cell r="CG425">
            <v>3.9737494031860977E-2</v>
          </cell>
          <cell r="CH425">
            <v>-2.6250596813902349E-4</v>
          </cell>
          <cell r="CI425">
            <v>-2.1099125583090156E-3</v>
          </cell>
          <cell r="CJ425">
            <v>9.7374940318609767E-3</v>
          </cell>
          <cell r="CK425">
            <v>3.473749403186098E-2</v>
          </cell>
          <cell r="CL425">
            <v>2.4596964943493498E-2</v>
          </cell>
          <cell r="CM425">
            <v>4.4737494031860982E-2</v>
          </cell>
          <cell r="CN425">
            <v>-5.2625059681390245E-3</v>
          </cell>
          <cell r="CO425">
            <v>-5.9623665935495465E-3</v>
          </cell>
          <cell r="CP425">
            <v>4.7374940318609757E-3</v>
          </cell>
          <cell r="CQ425">
            <v>3.9737494031860977E-2</v>
          </cell>
          <cell r="CR425">
            <v>2.8371399734107104E-2</v>
          </cell>
          <cell r="CS425">
            <v>5.0036376811746969E-2</v>
          </cell>
          <cell r="CT425">
            <v>-1.0262505968139025E-2</v>
          </cell>
          <cell r="CU425">
            <v>-1.0262505968139025E-2</v>
          </cell>
          <cell r="CV425">
            <v>-2.6250596813902523E-4</v>
          </cell>
          <cell r="CW425">
            <v>1.4737494031860976E-2</v>
          </cell>
          <cell r="CX425">
            <v>1.0129268181202893E-2</v>
          </cell>
          <cell r="CY425">
            <v>2.4737494031860978E-2</v>
          </cell>
          <cell r="CZ425">
            <v>1.9737494031860977E-2</v>
          </cell>
          <cell r="DA425">
            <v>1.3914035041137404E-2</v>
          </cell>
          <cell r="DB425">
            <v>2.9737494031860975E-2</v>
          </cell>
          <cell r="DC425">
            <v>9.737494031860975E-3</v>
          </cell>
          <cell r="DD425">
            <v>6.319243225469659E-3</v>
          </cell>
          <cell r="DE425">
            <v>1.9737494031860973E-2</v>
          </cell>
          <cell r="DF425">
            <v>2.4737494031860978E-2</v>
          </cell>
          <cell r="DG425">
            <v>1.7653494246930856E-2</v>
          </cell>
          <cell r="DH425">
            <v>3.473749403186098E-2</v>
          </cell>
          <cell r="DI425">
            <v>4.7374940318609757E-3</v>
          </cell>
          <cell r="DJ425">
            <v>2.4959659439545336E-3</v>
          </cell>
          <cell r="DK425">
            <v>1.4737494031860976E-2</v>
          </cell>
          <cell r="DL425">
            <v>2.9737494031860975E-2</v>
          </cell>
          <cell r="DM425">
            <v>2.1439373146767089E-2</v>
          </cell>
          <cell r="DN425">
            <v>3.9737494031860977E-2</v>
          </cell>
          <cell r="DO425">
            <v>-2.6250596813902349E-4</v>
          </cell>
          <cell r="DP425">
            <v>-1.3366806545546915E-3</v>
          </cell>
          <cell r="DQ425">
            <v>9.7374940318609767E-3</v>
          </cell>
          <cell r="DR425">
            <v>3.473749403186098E-2</v>
          </cell>
          <cell r="DS425">
            <v>2.5235831572717561E-2</v>
          </cell>
          <cell r="DT425">
            <v>4.4737494031860982E-2</v>
          </cell>
          <cell r="DU425">
            <v>-5.2625059681390245E-3</v>
          </cell>
          <cell r="DV425">
            <v>-5.2625059681390245E-3</v>
          </cell>
          <cell r="DW425">
            <v>4.7374940318609757E-3</v>
          </cell>
          <cell r="DX425">
            <v>3.9737494031860977E-2</v>
          </cell>
          <cell r="DY425">
            <v>2.9036614271204568E-2</v>
          </cell>
          <cell r="DZ425">
            <v>4.9737494031860979E-2</v>
          </cell>
          <cell r="EA425">
            <v>-1.0262505968139025E-2</v>
          </cell>
          <cell r="EB425">
            <v>-1.0262505968139025E-2</v>
          </cell>
          <cell r="EC425">
            <v>-2.6250596813902523E-4</v>
          </cell>
          <cell r="ED425">
            <v>1.4737494031860976E-2</v>
          </cell>
          <cell r="EE425">
            <v>9.6460690514432526E-3</v>
          </cell>
          <cell r="EF425">
            <v>2.4737494031860978E-2</v>
          </cell>
          <cell r="EG425">
            <v>1.9737494031860977E-2</v>
          </cell>
          <cell r="EH425">
            <v>1.3465240172857069E-2</v>
          </cell>
          <cell r="EI425">
            <v>2.9737494031860975E-2</v>
          </cell>
          <cell r="EJ425">
            <v>9.737494031860975E-3</v>
          </cell>
          <cell r="EK425">
            <v>5.8166429762259095E-3</v>
          </cell>
          <cell r="EL425">
            <v>1.9737494031860973E-2</v>
          </cell>
          <cell r="EM425">
            <v>2.4737494031860978E-2</v>
          </cell>
          <cell r="EN425">
            <v>1.7269055182197002E-2</v>
          </cell>
          <cell r="EO425">
            <v>3.473749403186098E-2</v>
          </cell>
          <cell r="EP425">
            <v>4.7374940318609757E-3</v>
          </cell>
          <cell r="EQ425">
            <v>1.9793577413299446E-3</v>
          </cell>
          <cell r="ER425">
            <v>1.4737494031860976E-2</v>
          </cell>
          <cell r="ES425">
            <v>2.9737494031860975E-2</v>
          </cell>
          <cell r="ET425">
            <v>2.1029963749104381E-2</v>
          </cell>
          <cell r="EU425">
            <v>3.9737494031860977E-2</v>
          </cell>
          <cell r="EV425">
            <v>-2.6250596813902349E-4</v>
          </cell>
          <cell r="EW425">
            <v>-1.8643553031134075E-3</v>
          </cell>
          <cell r="EX425">
            <v>9.7374940318609767E-3</v>
          </cell>
          <cell r="EY425">
            <v>3.473749403186098E-2</v>
          </cell>
          <cell r="EZ425">
            <v>2.4786847235879008E-2</v>
          </cell>
          <cell r="FA425">
            <v>4.4737494031860982E-2</v>
          </cell>
          <cell r="FB425">
            <v>-5.2625059681390245E-3</v>
          </cell>
          <cell r="FC425">
            <v>-5.7135317778051267E-3</v>
          </cell>
          <cell r="FD425">
            <v>4.7374940318609757E-3</v>
          </cell>
          <cell r="FE425">
            <v>3.9737494031860977E-2</v>
          </cell>
          <cell r="FF425">
            <v>2.8576847190121362E-2</v>
          </cell>
          <cell r="FG425">
            <v>4.9850219701706562E-2</v>
          </cell>
          <cell r="FH425">
            <v>-1.0262505968139025E-2</v>
          </cell>
          <cell r="FI425">
            <v>-1.0262505968139025E-2</v>
          </cell>
          <cell r="FJ425">
            <v>-2.6250596813902523E-4</v>
          </cell>
          <cell r="FK425">
            <v>1.9737494031860977E-2</v>
          </cell>
          <cell r="FL425">
            <v>1.4508335159665878E-2</v>
          </cell>
          <cell r="FM425">
            <v>2.9737494031860975E-2</v>
          </cell>
          <cell r="FN425">
            <v>9.737494031860975E-3</v>
          </cell>
          <cell r="FO425">
            <v>7.2926208696658772E-3</v>
          </cell>
          <cell r="FP425">
            <v>1.9737494031860973E-2</v>
          </cell>
          <cell r="FQ425">
            <v>1.4737494031860976E-2</v>
          </cell>
          <cell r="FR425">
            <v>9.4146525257665786E-3</v>
          </cell>
          <cell r="FS425">
            <v>2.4737494031860978E-2</v>
          </cell>
          <cell r="FT425">
            <v>1.4737494031860976E-2</v>
          </cell>
          <cell r="FU425">
            <v>1.0937436000226165E-2</v>
          </cell>
          <cell r="FV425">
            <v>2.4737494031860978E-2</v>
          </cell>
          <cell r="FW425">
            <v>1.3737494031860975E-2</v>
          </cell>
          <cell r="FX425">
            <v>1.5737494031860977E-2</v>
          </cell>
          <cell r="FY425">
            <v>1.4737494031860976E-2</v>
          </cell>
          <cell r="FZ425">
            <v>1.4737494031860976E-2</v>
          </cell>
          <cell r="GA425">
            <v>1.4737494031860976E-2</v>
          </cell>
          <cell r="GB425">
            <v>1.4737494031860976E-2</v>
          </cell>
          <cell r="GC425">
            <v>1.4737328265185701E-2</v>
          </cell>
          <cell r="GD425">
            <v>1.4736436588649093E-2</v>
          </cell>
          <cell r="GE425">
            <v>1.4735930767308059E-2</v>
          </cell>
          <cell r="GF425">
            <v>1.4735407474115503E-2</v>
          </cell>
          <cell r="GG425">
            <v>1.4734693761426776E-2</v>
          </cell>
          <cell r="GH425">
            <v>1.4733805029753855E-2</v>
          </cell>
          <cell r="GI425">
            <v>1.4732649309157519E-2</v>
          </cell>
          <cell r="GJ425">
            <v>1.4731359480310235E-2</v>
          </cell>
          <cell r="GK425">
            <v>1.4730068425843346E-2</v>
          </cell>
          <cell r="GL425">
            <v>1.4728533243747455E-2</v>
          </cell>
          <cell r="GM425">
            <v>1.4727236440901015E-2</v>
          </cell>
          <cell r="GN425">
            <v>1.470722990562523E-2</v>
          </cell>
          <cell r="GO425">
            <v>1.4685638230956366E-2</v>
          </cell>
          <cell r="GP425">
            <v>1.469048157395747E-2</v>
          </cell>
          <cell r="GQ425">
            <v>1.4910974833405533E-2</v>
          </cell>
          <cell r="GR425">
            <v>1.574380315052526E-2</v>
          </cell>
          <cell r="GS425">
            <v>1.4737494031860976E-2</v>
          </cell>
          <cell r="GT425">
            <v>1.4737494031860976E-2</v>
          </cell>
          <cell r="GU425">
            <v>1.4737624705247532E-2</v>
          </cell>
          <cell r="GV425">
            <v>1.4738444461600331E-2</v>
          </cell>
          <cell r="GW425">
            <v>1.4738893986209645E-2</v>
          </cell>
          <cell r="GX425">
            <v>1.4739286518816952E-2</v>
          </cell>
          <cell r="GY425">
            <v>1.4739828497686291E-2</v>
          </cell>
          <cell r="GZ425">
            <v>1.4740501829288544E-2</v>
          </cell>
          <cell r="HA425">
            <v>1.4741394769336003E-2</v>
          </cell>
          <cell r="HB425">
            <v>1.4742369996227689E-2</v>
          </cell>
          <cell r="HC425">
            <v>1.4743290584129598E-2</v>
          </cell>
          <cell r="HD425">
            <v>1.4744394529999427E-2</v>
          </cell>
          <cell r="HE425">
            <v>1.4745195175514203E-2</v>
          </cell>
          <cell r="HF425">
            <v>1.4765657017739686E-2</v>
          </cell>
          <cell r="HG425">
            <v>1.4787908413356199E-2</v>
          </cell>
          <cell r="HH425">
            <v>1.4782469544382337E-2</v>
          </cell>
          <cell r="HI425">
            <v>1.4561149329217704E-2</v>
          </cell>
          <cell r="HJ425">
            <v>1.3730373424015507E-2</v>
          </cell>
          <cell r="HK425">
            <v>1.4737494031860976E-2</v>
          </cell>
          <cell r="HL425">
            <v>1.4737494031860976E-2</v>
          </cell>
          <cell r="HM425">
            <v>1.4737328265185701E-2</v>
          </cell>
          <cell r="HN425">
            <v>1.4736436588649093E-2</v>
          </cell>
          <cell r="HO425">
            <v>1.4735930767308059E-2</v>
          </cell>
          <cell r="HP425">
            <v>1.4735407474115503E-2</v>
          </cell>
          <cell r="HQ425">
            <v>1.4734693761426776E-2</v>
          </cell>
          <cell r="HR425">
            <v>1.4733805029753855E-2</v>
          </cell>
          <cell r="HS425">
            <v>1.4732649309157519E-2</v>
          </cell>
          <cell r="HT425">
            <v>1.4731359480310235E-2</v>
          </cell>
          <cell r="HU425">
            <v>1.4730068425843346E-2</v>
          </cell>
          <cell r="HV425">
            <v>1.4728533243747455E-2</v>
          </cell>
          <cell r="HW425">
            <v>1.4727236440901015E-2</v>
          </cell>
          <cell r="HX425">
            <v>1.470722990562523E-2</v>
          </cell>
          <cell r="HY425">
            <v>1.4685638230956366E-2</v>
          </cell>
          <cell r="HZ425">
            <v>1.469048157395747E-2</v>
          </cell>
          <cell r="IA425">
            <v>1.4910974833405533E-2</v>
          </cell>
          <cell r="IB425">
            <v>1.574380315052526E-2</v>
          </cell>
          <cell r="IC425">
            <v>1.4737494031860976E-2</v>
          </cell>
          <cell r="ID425">
            <v>1.4737494031860976E-2</v>
          </cell>
          <cell r="IE425">
            <v>1.4737624705247532E-2</v>
          </cell>
          <cell r="IF425">
            <v>1.4738444461600331E-2</v>
          </cell>
          <cell r="IG425">
            <v>1.4738893986209645E-2</v>
          </cell>
          <cell r="IH425">
            <v>1.4739286518816952E-2</v>
          </cell>
          <cell r="II425">
            <v>1.4739828497686291E-2</v>
          </cell>
          <cell r="IJ425">
            <v>1.4740501829288544E-2</v>
          </cell>
          <cell r="IK425">
            <v>1.4741394769336003E-2</v>
          </cell>
          <cell r="IL425">
            <v>1.4742369996227689E-2</v>
          </cell>
          <cell r="IM425">
            <v>1.4743290584129598E-2</v>
          </cell>
          <cell r="IN425">
            <v>1.4744394529999427E-2</v>
          </cell>
          <cell r="IO425">
            <v>1.4745195175514203E-2</v>
          </cell>
          <cell r="IP425">
            <v>1.4765657017739686E-2</v>
          </cell>
          <cell r="IQ425">
            <v>1.4787908413356199E-2</v>
          </cell>
          <cell r="IR425">
            <v>1.4782469544382337E-2</v>
          </cell>
          <cell r="IS425">
            <v>1.4561149329217704E-2</v>
          </cell>
          <cell r="IT425">
            <v>1.3730373424015507E-2</v>
          </cell>
          <cell r="IU425">
            <v>1.4737494031860976E-2</v>
          </cell>
          <cell r="IV425">
            <v>1.4737494031860976E-2</v>
          </cell>
          <cell r="IW425">
            <v>1.5637494031860977E-2</v>
          </cell>
          <cell r="IX425">
            <v>1.4737494031860976E-2</v>
          </cell>
          <cell r="IY425">
            <v>1.4737494031860976E-2</v>
          </cell>
          <cell r="IZ425">
            <v>1.4737494031860976E-2</v>
          </cell>
          <cell r="JA425">
            <v>1.4737494031860976E-2</v>
          </cell>
          <cell r="JB425">
            <v>-5.2625059681390245E-3</v>
          </cell>
          <cell r="JC425">
            <v>4.7374940318609757E-3</v>
          </cell>
          <cell r="JD425">
            <v>2.4737494031860978E-2</v>
          </cell>
          <cell r="JE425">
            <v>3.473749403186098E-2</v>
          </cell>
          <cell r="JF425">
            <v>4.4737494031860975E-2</v>
          </cell>
          <cell r="JG425">
            <v>5.4737494031860977E-2</v>
          </cell>
          <cell r="JH425">
            <v>6.4737494031860979E-2</v>
          </cell>
          <cell r="JI425">
            <v>1.031465252576658E-2</v>
          </cell>
          <cell r="JJ425">
            <v>2.5637494031860976E-2</v>
          </cell>
          <cell r="JK425">
            <v>1.0257719785215613E-2</v>
          </cell>
          <cell r="JL425">
            <v>6.1191272969632268E-3</v>
          </cell>
          <cell r="JM425">
            <v>2.0257719785215615E-2</v>
          </cell>
          <cell r="JN425">
            <v>1.0257719785215613E-2</v>
          </cell>
          <cell r="JO425">
            <v>6.1191272969632268E-3</v>
          </cell>
          <cell r="JP425">
            <v>2.0257719785215615E-2</v>
          </cell>
          <cell r="JQ425">
            <v>4.7374940318609757E-3</v>
          </cell>
          <cell r="JR425">
            <v>1.7376367134726636E-3</v>
          </cell>
          <cell r="JS425">
            <v>1.4737494031860976E-2</v>
          </cell>
          <cell r="JT425">
            <v>1.4737494031860976E-2</v>
          </cell>
          <cell r="JU425">
            <v>1.4737494031860976E-2</v>
          </cell>
          <cell r="JV425">
            <v>1.4737494031860976E-2</v>
          </cell>
          <cell r="JW425">
            <v>1.4737494031860976E-2</v>
          </cell>
          <cell r="JX425">
            <v>1.4737494031860976E-2</v>
          </cell>
          <cell r="JY425">
            <v>1.4737494031860976E-2</v>
          </cell>
          <cell r="JZ425">
            <v>1.4737494031860976E-2</v>
          </cell>
          <cell r="KA425">
            <v>1.4737494031860976E-2</v>
          </cell>
          <cell r="KB425">
            <v>1.4737494031860976E-2</v>
          </cell>
          <cell r="KC425">
            <v>1.4737494031860976E-2</v>
          </cell>
          <cell r="KD425">
            <v>1.4737494031860976E-2</v>
          </cell>
          <cell r="KE425">
            <v>1.4737494031860976E-2</v>
          </cell>
          <cell r="KF425">
            <v>1.9737494031860977E-2</v>
          </cell>
          <cell r="KG425">
            <v>9.737494031860975E-3</v>
          </cell>
          <cell r="KH425">
            <v>2.4737494031860978E-2</v>
          </cell>
          <cell r="KI425">
            <v>4.7374940318609757E-3</v>
          </cell>
          <cell r="KJ425">
            <v>2.9737494031860975E-2</v>
          </cell>
          <cell r="KK425">
            <v>-2.6250596813902349E-4</v>
          </cell>
          <cell r="KL425">
            <v>3.473749403186098E-2</v>
          </cell>
          <cell r="KM425">
            <v>-5.2625059681390245E-3</v>
          </cell>
          <cell r="KN425">
            <v>3.9737494031860977E-2</v>
          </cell>
          <cell r="KO425">
            <v>-1.0262505968139025E-2</v>
          </cell>
          <cell r="KP425">
            <v>1.4737494031860976E-2</v>
          </cell>
          <cell r="KQ425">
            <v>1.9737494031860977E-2</v>
          </cell>
          <cell r="KR425">
            <v>9.737494031860975E-3</v>
          </cell>
          <cell r="KS425">
            <v>2.4737494031860978E-2</v>
          </cell>
          <cell r="KT425">
            <v>4.7374940318609757E-3</v>
          </cell>
          <cell r="KU425">
            <v>2.9737494031860975E-2</v>
          </cell>
          <cell r="KV425">
            <v>-2.6250596813902349E-4</v>
          </cell>
          <cell r="KW425">
            <v>3.473749403186098E-2</v>
          </cell>
          <cell r="KX425">
            <v>-5.2625059681390245E-3</v>
          </cell>
          <cell r="KY425">
            <v>3.9737494031860977E-2</v>
          </cell>
          <cell r="KZ425">
            <v>-1.0262505968139025E-2</v>
          </cell>
          <cell r="LA425">
            <v>1.4737494031860976E-2</v>
          </cell>
          <cell r="LB425">
            <v>1.9737494031860977E-2</v>
          </cell>
          <cell r="LC425">
            <v>9.737494031860975E-3</v>
          </cell>
          <cell r="LD425">
            <v>2.4737494031860978E-2</v>
          </cell>
          <cell r="LE425">
            <v>4.7374940318609757E-3</v>
          </cell>
          <cell r="LF425">
            <v>2.9737494031860975E-2</v>
          </cell>
          <cell r="LG425">
            <v>-2.6250596813902349E-4</v>
          </cell>
          <cell r="LH425">
            <v>3.473749403186098E-2</v>
          </cell>
          <cell r="LI425">
            <v>-5.2625059681390245E-3</v>
          </cell>
          <cell r="LJ425">
            <v>3.9737494031860977E-2</v>
          </cell>
          <cell r="LK425">
            <v>-1.0262505968139025E-2</v>
          </cell>
          <cell r="LL425">
            <v>1.9737494031860977E-2</v>
          </cell>
          <cell r="LM425">
            <v>9.737494031860975E-3</v>
          </cell>
          <cell r="LN425">
            <v>1.4737494031860976E-2</v>
          </cell>
          <cell r="LO425">
            <v>1.4737494031860976E-2</v>
          </cell>
          <cell r="LP425">
            <v>1.5637494031860977E-2</v>
          </cell>
          <cell r="LQ425">
            <v>1.0327257776887366E-2</v>
          </cell>
          <cell r="LR425">
            <v>1.0327257776887366E-2</v>
          </cell>
          <cell r="LS425">
            <v>4.7374940318609757E-3</v>
          </cell>
          <cell r="LT425">
            <v>1.4737494031860976E-2</v>
          </cell>
          <cell r="LU425">
            <v>1.4737494031860976E-2</v>
          </cell>
          <cell r="LV425">
            <v>1.4737494031860976E-2</v>
          </cell>
          <cell r="LW425">
            <v>1.4737494031860976E-2</v>
          </cell>
          <cell r="LX425">
            <v>1.4737494031860976E-2</v>
          </cell>
          <cell r="LY425">
            <v>1.4737494031860976E-2</v>
          </cell>
          <cell r="LZ425">
            <v>1.4737494031860976E-2</v>
          </cell>
          <cell r="MA425">
            <v>1.4737494031860976E-2</v>
          </cell>
          <cell r="MB425">
            <v>1.4737494031860976E-2</v>
          </cell>
          <cell r="MC425">
            <v>1.4737494031860976E-2</v>
          </cell>
          <cell r="MD425">
            <v>1.4737494031860976E-2</v>
          </cell>
          <cell r="ME425">
            <v>1.4737494031860976E-2</v>
          </cell>
          <cell r="MF425">
            <v>1.9737494031860977E-2</v>
          </cell>
          <cell r="MG425">
            <v>9.737494031860975E-3</v>
          </cell>
          <cell r="MH425">
            <v>2.4737494031860978E-2</v>
          </cell>
          <cell r="MI425">
            <v>4.7374940318609757E-3</v>
          </cell>
          <cell r="MJ425">
            <v>2.9737494031860975E-2</v>
          </cell>
          <cell r="MK425">
            <v>-2.6250596813902349E-4</v>
          </cell>
          <cell r="ML425">
            <v>3.473749403186098E-2</v>
          </cell>
          <cell r="MM425">
            <v>-5.2625059681390245E-3</v>
          </cell>
          <cell r="MN425">
            <v>3.9737494031860977E-2</v>
          </cell>
          <cell r="MO425">
            <v>-1.0262505968139025E-2</v>
          </cell>
          <cell r="MP425">
            <v>1.4737494031860976E-2</v>
          </cell>
          <cell r="MQ425">
            <v>1.9737494031860977E-2</v>
          </cell>
          <cell r="MR425">
            <v>9.737494031860975E-3</v>
          </cell>
          <cell r="MS425">
            <v>2.4737494031860978E-2</v>
          </cell>
          <cell r="MT425">
            <v>4.7374940318609757E-3</v>
          </cell>
          <cell r="MU425">
            <v>2.9737494031860975E-2</v>
          </cell>
          <cell r="MV425">
            <v>-2.6250596813902349E-4</v>
          </cell>
          <cell r="MW425">
            <v>3.473749403186098E-2</v>
          </cell>
          <cell r="MX425">
            <v>-5.2625059681390245E-3</v>
          </cell>
          <cell r="MY425">
            <v>3.9737494031860977E-2</v>
          </cell>
          <cell r="MZ425">
            <v>-1.0262505968139025E-2</v>
          </cell>
          <cell r="NA425">
            <v>1.4737494031860976E-2</v>
          </cell>
          <cell r="NB425">
            <v>1.9737494031860977E-2</v>
          </cell>
          <cell r="NC425">
            <v>9.737494031860975E-3</v>
          </cell>
          <cell r="ND425">
            <v>2.4737494031860978E-2</v>
          </cell>
          <cell r="NE425">
            <v>4.7374940318609757E-3</v>
          </cell>
          <cell r="NF425">
            <v>2.9737494031860975E-2</v>
          </cell>
          <cell r="NG425">
            <v>-2.6250596813902349E-4</v>
          </cell>
          <cell r="NH425">
            <v>3.473749403186098E-2</v>
          </cell>
          <cell r="NI425">
            <v>-5.2625059681390245E-3</v>
          </cell>
          <cell r="NJ425">
            <v>3.9737494031860977E-2</v>
          </cell>
          <cell r="NK425">
            <v>-1.0262505968139025E-2</v>
          </cell>
          <cell r="NL425">
            <v>1.9737494031860977E-2</v>
          </cell>
          <cell r="NM425">
            <v>9.737494031860975E-3</v>
          </cell>
          <cell r="NN425">
            <v>1.4737494031860976E-2</v>
          </cell>
          <cell r="NO425">
            <v>1.4737494031860976E-2</v>
          </cell>
          <cell r="NP425">
            <v>1.5637494031860977E-2</v>
          </cell>
          <cell r="NQ425">
            <v>1.0327257776887366E-2</v>
          </cell>
          <cell r="NR425">
            <v>1.0327257776887366E-2</v>
          </cell>
          <cell r="NS425">
            <v>4.7374940318609757E-3</v>
          </cell>
          <cell r="NT425">
            <v>1.4737494031860976E-2</v>
          </cell>
          <cell r="NU425">
            <v>1.4737494031860976E-2</v>
          </cell>
          <cell r="NV425">
            <v>1.4737494031860976E-2</v>
          </cell>
          <cell r="NW425">
            <v>1.4737494031860976E-2</v>
          </cell>
          <cell r="NX425">
            <v>1.4737494031860976E-2</v>
          </cell>
          <cell r="NY425">
            <v>1.4737494031860976E-2</v>
          </cell>
          <cell r="NZ425">
            <v>9.4146525257665786E-3</v>
          </cell>
          <cell r="OA425">
            <v>2.4737494031860978E-2</v>
          </cell>
          <cell r="OB425">
            <v>1.4737494031860976E-2</v>
          </cell>
          <cell r="OC425">
            <v>1.4737494031860976E-2</v>
          </cell>
          <cell r="OD425">
            <v>1.4737494031860976E-2</v>
          </cell>
          <cell r="OE425">
            <v>9.4146525257665786E-3</v>
          </cell>
          <cell r="OF425">
            <v>2.4737494031860978E-2</v>
          </cell>
          <cell r="OG425">
            <v>1.4737494031860976E-2</v>
          </cell>
          <cell r="OH425">
            <v>1.4737494031860976E-2</v>
          </cell>
          <cell r="OI425">
            <v>1.4737494031860976E-2</v>
          </cell>
          <cell r="OJ425">
            <v>1.0145666956853577E-2</v>
          </cell>
          <cell r="OK425">
            <v>2.4737494031860978E-2</v>
          </cell>
          <cell r="OL425">
            <v>1.4737494031860976E-2</v>
          </cell>
          <cell r="OM425">
            <v>1.4737494031860976E-2</v>
          </cell>
          <cell r="ON425">
            <v>2.4737494031860978E-2</v>
          </cell>
          <cell r="OO425">
            <v>4.7374940318609757E-3</v>
          </cell>
          <cell r="OP425">
            <v>1.4737494031860976E-2</v>
          </cell>
          <cell r="OQ425">
            <v>1.0145666956853577E-2</v>
          </cell>
          <cell r="OR425">
            <v>2.4737494031860978E-2</v>
          </cell>
          <cell r="OS425">
            <v>1.4737494031860976E-2</v>
          </cell>
          <cell r="OT425">
            <v>1.4737494031860976E-2</v>
          </cell>
          <cell r="OU425">
            <v>2.4737494031860978E-2</v>
          </cell>
          <cell r="OV425">
            <v>4.7374940318609757E-3</v>
          </cell>
          <cell r="OW425">
            <v>1.9440493755001009E-2</v>
          </cell>
          <cell r="OX425">
            <v>1.5812807772110027E-2</v>
          </cell>
          <cell r="OY425">
            <v>1.4549988714479545E-2</v>
          </cell>
          <cell r="OZ425">
            <v>1.4726151174450974E-2</v>
          </cell>
          <cell r="PA425">
            <v>1.306588023938322E-2</v>
          </cell>
          <cell r="PB425">
            <v>2.9440493755001011E-2</v>
          </cell>
          <cell r="PC425">
            <v>1.0276381574669598E-2</v>
          </cell>
          <cell r="PD425">
            <v>2.5812807772110029E-2</v>
          </cell>
          <cell r="PE425">
            <v>9.1541936340765843E-3</v>
          </cell>
          <cell r="PF425">
            <v>2.4549988714479547E-2</v>
          </cell>
          <cell r="PG425">
            <v>9.3494436684261901E-3</v>
          </cell>
          <cell r="PH425">
            <v>2.4726151174450976E-2</v>
          </cell>
          <cell r="PI425">
            <v>1.4737494031860976E-2</v>
          </cell>
          <cell r="PJ425">
            <v>2.4737494031860978E-2</v>
          </cell>
          <cell r="PK425">
            <v>1.0900478014665878E-2</v>
          </cell>
        </row>
        <row r="426">
          <cell r="B426">
            <v>1.4510571141995943E-2</v>
          </cell>
          <cell r="C426">
            <v>1.0766993010917285E-2</v>
          </cell>
          <cell r="D426">
            <v>2.4510571141995945E-2</v>
          </cell>
          <cell r="E426">
            <v>1.4510571141995943E-2</v>
          </cell>
          <cell r="F426">
            <v>9.1166820858372445E-3</v>
          </cell>
          <cell r="G426">
            <v>2.4510571141995945E-2</v>
          </cell>
          <cell r="H426">
            <v>1.4510571141995943E-2</v>
          </cell>
          <cell r="I426">
            <v>1.4510571141995943E-2</v>
          </cell>
          <cell r="J426">
            <v>1.4510571141995943E-2</v>
          </cell>
          <cell r="K426">
            <v>1.4510571141995943E-2</v>
          </cell>
          <cell r="L426">
            <v>1.4510571141995943E-2</v>
          </cell>
          <cell r="M426">
            <v>1.4510571141995943E-2</v>
          </cell>
          <cell r="N426">
            <v>1.4510571141995943E-2</v>
          </cell>
          <cell r="O426">
            <v>1.4510571141995943E-2</v>
          </cell>
          <cell r="P426">
            <v>1.4510571141995943E-2</v>
          </cell>
          <cell r="Q426">
            <v>1.4510571141995943E-2</v>
          </cell>
          <cell r="R426">
            <v>1.4510571141995943E-2</v>
          </cell>
          <cell r="S426">
            <v>1.4510571141995943E-2</v>
          </cell>
          <cell r="T426">
            <v>9.1166820858372445E-3</v>
          </cell>
          <cell r="U426">
            <v>2.4510571141995945E-2</v>
          </cell>
          <cell r="V426">
            <v>1.4510571141995943E-2</v>
          </cell>
          <cell r="W426">
            <v>1.4510571141995943E-2</v>
          </cell>
          <cell r="X426">
            <v>1.4510571141995943E-2</v>
          </cell>
          <cell r="Y426">
            <v>1.4510571141995943E-2</v>
          </cell>
          <cell r="Z426">
            <v>1.4510571141995943E-2</v>
          </cell>
          <cell r="AA426">
            <v>1.4510571141995943E-2</v>
          </cell>
          <cell r="AB426">
            <v>1.4510571141995943E-2</v>
          </cell>
          <cell r="AC426">
            <v>1.4510571141995943E-2</v>
          </cell>
          <cell r="AD426">
            <v>1.4510571141995943E-2</v>
          </cell>
          <cell r="AE426">
            <v>1.4510571141995943E-2</v>
          </cell>
          <cell r="AF426">
            <v>1.4510571141995943E-2</v>
          </cell>
          <cell r="AG426">
            <v>1.4510571141995943E-2</v>
          </cell>
          <cell r="AH426">
            <v>1.4510571141995943E-2</v>
          </cell>
          <cell r="AI426">
            <v>1.4510571141995943E-2</v>
          </cell>
          <cell r="AJ426">
            <v>1.4510571141995943E-2</v>
          </cell>
          <cell r="AK426">
            <v>1.4510571141995943E-2</v>
          </cell>
          <cell r="AL426">
            <v>1.4510571141995943E-2</v>
          </cell>
          <cell r="AM426">
            <v>9.1166820858372445E-3</v>
          </cell>
          <cell r="AN426">
            <v>2.4510571141995945E-2</v>
          </cell>
          <cell r="AO426">
            <v>1.4510571141995943E-2</v>
          </cell>
          <cell r="AP426">
            <v>9.1166820858372445E-3</v>
          </cell>
          <cell r="AQ426">
            <v>2.4510571141995945E-2</v>
          </cell>
          <cell r="AR426">
            <v>1.4510571141995943E-2</v>
          </cell>
          <cell r="AS426">
            <v>9.1166820858372445E-3</v>
          </cell>
          <cell r="AT426">
            <v>2.4510571141995945E-2</v>
          </cell>
          <cell r="AU426">
            <v>1.4510571141995943E-2</v>
          </cell>
          <cell r="AV426">
            <v>9.1166820858372445E-3</v>
          </cell>
          <cell r="AW426">
            <v>2.4510571141995945E-2</v>
          </cell>
          <cell r="AX426">
            <v>1.4510571141995943E-2</v>
          </cell>
          <cell r="AY426">
            <v>1.4510571141995943E-2</v>
          </cell>
          <cell r="AZ426">
            <v>1.4510571141995943E-2</v>
          </cell>
          <cell r="BA426">
            <v>1.4510571141995943E-2</v>
          </cell>
          <cell r="BB426">
            <v>1.4510571141995943E-2</v>
          </cell>
          <cell r="BC426">
            <v>1.4510571141995943E-2</v>
          </cell>
          <cell r="BD426">
            <v>1.4510571141995943E-2</v>
          </cell>
          <cell r="BE426">
            <v>9.1166820858372445E-3</v>
          </cell>
          <cell r="BF426">
            <v>2.4510571141995945E-2</v>
          </cell>
          <cell r="BG426">
            <v>1.4510571141995943E-2</v>
          </cell>
          <cell r="BH426">
            <v>1.0766993010917285E-2</v>
          </cell>
          <cell r="BI426">
            <v>2.4510571141995945E-2</v>
          </cell>
          <cell r="BJ426">
            <v>1.4510571141995943E-2</v>
          </cell>
          <cell r="BK426">
            <v>9.7042933821464977E-3</v>
          </cell>
          <cell r="BL426">
            <v>2.4510571141995945E-2</v>
          </cell>
          <cell r="BM426">
            <v>1.4510571141995943E-2</v>
          </cell>
          <cell r="BN426">
            <v>9.2604896857478684E-3</v>
          </cell>
          <cell r="BO426">
            <v>2.4510571141995945E-2</v>
          </cell>
          <cell r="BP426">
            <v>1.4510571141995943E-2</v>
          </cell>
          <cell r="BQ426">
            <v>9.5412312071527661E-3</v>
          </cell>
          <cell r="BR426">
            <v>2.4510571141995945E-2</v>
          </cell>
          <cell r="BS426">
            <v>1.9510571141995944E-2</v>
          </cell>
          <cell r="BT426">
            <v>1.2978450640881619E-2</v>
          </cell>
          <cell r="BU426">
            <v>2.9510571141995942E-2</v>
          </cell>
          <cell r="BV426">
            <v>9.5105711419959417E-3</v>
          </cell>
          <cell r="BW426">
            <v>5.2461275589069517E-3</v>
          </cell>
          <cell r="BX426">
            <v>1.951057114199594E-2</v>
          </cell>
          <cell r="BY426">
            <v>2.4510571141995945E-2</v>
          </cell>
          <cell r="BZ426">
            <v>1.6828346176569583E-2</v>
          </cell>
          <cell r="CA426">
            <v>3.4510571141995947E-2</v>
          </cell>
          <cell r="CB426">
            <v>4.5105711419959425E-3</v>
          </cell>
          <cell r="CC426">
            <v>1.3685346481322365E-3</v>
          </cell>
          <cell r="CD426">
            <v>1.4510571141995943E-2</v>
          </cell>
          <cell r="CE426">
            <v>2.9510571141995942E-2</v>
          </cell>
          <cell r="CF426">
            <v>2.0659055970674231E-2</v>
          </cell>
          <cell r="CG426">
            <v>3.9510571141995944E-2</v>
          </cell>
          <cell r="CH426">
            <v>-4.8942885800405678E-4</v>
          </cell>
          <cell r="CI426">
            <v>-2.5149507698980084E-3</v>
          </cell>
          <cell r="CJ426">
            <v>9.5105711419959434E-3</v>
          </cell>
          <cell r="CK426">
            <v>3.4510571141995947E-2</v>
          </cell>
          <cell r="CL426">
            <v>2.4427975366421481E-2</v>
          </cell>
          <cell r="CM426">
            <v>4.4510571141995948E-2</v>
          </cell>
          <cell r="CN426">
            <v>-5.4894288580040577E-3</v>
          </cell>
          <cell r="CO426">
            <v>-6.4034991325424007E-3</v>
          </cell>
          <cell r="CP426">
            <v>4.5105711419959425E-3</v>
          </cell>
          <cell r="CQ426">
            <v>3.9510571141995944E-2</v>
          </cell>
          <cell r="CR426">
            <v>2.8233398371207009E-2</v>
          </cell>
          <cell r="CS426">
            <v>4.9741408282711327E-2</v>
          </cell>
          <cell r="CT426">
            <v>-1.0489428858004059E-2</v>
          </cell>
          <cell r="CU426">
            <v>-1.0489428858004059E-2</v>
          </cell>
          <cell r="CV426">
            <v>-4.8942885800405851E-4</v>
          </cell>
          <cell r="CW426">
            <v>1.4510571141995943E-2</v>
          </cell>
          <cell r="CX426">
            <v>9.9132104552482024E-3</v>
          </cell>
          <cell r="CY426">
            <v>2.4510571141995945E-2</v>
          </cell>
          <cell r="CZ426">
            <v>1.9510571141995944E-2</v>
          </cell>
          <cell r="DA426">
            <v>1.372970908634996E-2</v>
          </cell>
          <cell r="DB426">
            <v>2.9510571141995942E-2</v>
          </cell>
          <cell r="DC426">
            <v>9.5105711419959417E-3</v>
          </cell>
          <cell r="DD426">
            <v>6.0693101681242867E-3</v>
          </cell>
          <cell r="DE426">
            <v>1.951057114199594E-2</v>
          </cell>
          <cell r="DF426">
            <v>2.4510571141995945E-2</v>
          </cell>
          <cell r="DG426">
            <v>1.7495803463999562E-2</v>
          </cell>
          <cell r="DH426">
            <v>3.4510571141995947E-2</v>
          </cell>
          <cell r="DI426">
            <v>4.5105711419959425E-3</v>
          </cell>
          <cell r="DJ426">
            <v>2.2112626617312777E-3</v>
          </cell>
          <cell r="DK426">
            <v>1.4510571141995943E-2</v>
          </cell>
          <cell r="DL426">
            <v>2.9510571141995942E-2</v>
          </cell>
          <cell r="DM426">
            <v>2.131391279367293E-2</v>
          </cell>
          <cell r="DN426">
            <v>3.9510571141995944E-2</v>
          </cell>
          <cell r="DO426">
            <v>-4.8942885800405678E-4</v>
          </cell>
          <cell r="DP426">
            <v>-1.6566841828133498E-3</v>
          </cell>
          <cell r="DQ426">
            <v>9.5105711419959434E-3</v>
          </cell>
          <cell r="DR426">
            <v>3.4510571141995947E-2</v>
          </cell>
          <cell r="DS426">
            <v>2.5143784499015994E-2</v>
          </cell>
          <cell r="DT426">
            <v>4.4510571141995948E-2</v>
          </cell>
          <cell r="DU426">
            <v>-5.4894288580040577E-3</v>
          </cell>
          <cell r="DV426">
            <v>-5.5323413329437243E-3</v>
          </cell>
          <cell r="DW426">
            <v>4.5105711419959425E-3</v>
          </cell>
          <cell r="DX426">
            <v>3.9510571141995944E-2</v>
          </cell>
          <cell r="DY426">
            <v>2.8978554165390129E-2</v>
          </cell>
          <cell r="DZ426">
            <v>4.9510571141995946E-2</v>
          </cell>
          <cell r="EA426">
            <v>-1.0489428858004059E-2</v>
          </cell>
          <cell r="EB426">
            <v>-1.0489428858004059E-2</v>
          </cell>
          <cell r="EC426">
            <v>-4.8942885800405851E-4</v>
          </cell>
          <cell r="ED426">
            <v>1.4510571141995943E-2</v>
          </cell>
          <cell r="EE426">
            <v>9.3739730170908052E-3</v>
          </cell>
          <cell r="EF426">
            <v>2.4510571141995945E-2</v>
          </cell>
          <cell r="EG426">
            <v>1.9510571141995944E-2</v>
          </cell>
          <cell r="EH426">
            <v>1.3227650418723452E-2</v>
          </cell>
          <cell r="EI426">
            <v>2.9510571141995942E-2</v>
          </cell>
          <cell r="EJ426">
            <v>9.5105711419959417E-3</v>
          </cell>
          <cell r="EK426">
            <v>5.5094259304951688E-3</v>
          </cell>
          <cell r="EL426">
            <v>1.951057114199594E-2</v>
          </cell>
          <cell r="EM426">
            <v>2.4510571141995945E-2</v>
          </cell>
          <cell r="EN426">
            <v>1.7064864781794385E-2</v>
          </cell>
          <cell r="EO426">
            <v>3.4510571141995947E-2</v>
          </cell>
          <cell r="EP426">
            <v>4.5105711419959425E-3</v>
          </cell>
          <cell r="EQ426">
            <v>1.6366203170384737E-3</v>
          </cell>
          <cell r="ER426">
            <v>1.4510571141995943E-2</v>
          </cell>
          <cell r="ES426">
            <v>2.9510571141995942E-2</v>
          </cell>
          <cell r="ET426">
            <v>2.085480821111747E-2</v>
          </cell>
          <cell r="EU426">
            <v>3.9510571141995944E-2</v>
          </cell>
          <cell r="EV426">
            <v>-4.8942885800405678E-4</v>
          </cell>
          <cell r="EW426">
            <v>-2.2428909647284265E-3</v>
          </cell>
          <cell r="EX426">
            <v>9.5105711419959434E-3</v>
          </cell>
          <cell r="EY426">
            <v>3.4510571141995947E-2</v>
          </cell>
          <cell r="EZ426">
            <v>2.4640513003322984E-2</v>
          </cell>
          <cell r="FA426">
            <v>4.4510571141995948E-2</v>
          </cell>
          <cell r="FB426">
            <v>-5.4894288580040577E-3</v>
          </cell>
          <cell r="FC426">
            <v>-6.1280658518863863E-3</v>
          </cell>
          <cell r="FD426">
            <v>4.5105711419959425E-3</v>
          </cell>
          <cell r="FE426">
            <v>3.9510571141995944E-2</v>
          </cell>
          <cell r="FF426">
            <v>2.8463196918401806E-2</v>
          </cell>
          <cell r="FG426">
            <v>4.9532931250452605E-2</v>
          </cell>
          <cell r="FH426">
            <v>-1.0489428858004059E-2</v>
          </cell>
          <cell r="FI426">
            <v>-1.0489428858004059E-2</v>
          </cell>
          <cell r="FJ426">
            <v>-4.8942885800405851E-4</v>
          </cell>
          <cell r="FK426">
            <v>1.9510571141995944E-2</v>
          </cell>
          <cell r="FL426">
            <v>1.4381278725917285E-2</v>
          </cell>
          <cell r="FM426">
            <v>2.9510571141995942E-2</v>
          </cell>
          <cell r="FN426">
            <v>9.5105711419959417E-3</v>
          </cell>
          <cell r="FO426">
            <v>7.1527072959172849E-3</v>
          </cell>
          <cell r="FP426">
            <v>1.951057114199594E-2</v>
          </cell>
          <cell r="FQ426">
            <v>1.4510571141995943E-2</v>
          </cell>
          <cell r="FR426">
            <v>9.1166820858372445E-3</v>
          </cell>
          <cell r="FS426">
            <v>2.4510571141995945E-2</v>
          </cell>
          <cell r="FT426">
            <v>1.4510571141995943E-2</v>
          </cell>
          <cell r="FU426">
            <v>1.0766166981553098E-2</v>
          </cell>
          <cell r="FV426">
            <v>2.4510571141995945E-2</v>
          </cell>
          <cell r="FW426">
            <v>1.3510571141995942E-2</v>
          </cell>
          <cell r="FX426">
            <v>1.5510571141995944E-2</v>
          </cell>
          <cell r="FY426">
            <v>1.4510571141995943E-2</v>
          </cell>
          <cell r="FZ426">
            <v>1.4510571141995943E-2</v>
          </cell>
          <cell r="GA426">
            <v>1.4510571141995943E-2</v>
          </cell>
          <cell r="GB426">
            <v>1.4510571141995943E-2</v>
          </cell>
          <cell r="GC426">
            <v>1.4510410936710239E-2</v>
          </cell>
          <cell r="GD426">
            <v>1.4509549175463876E-2</v>
          </cell>
          <cell r="GE426">
            <v>1.4509060324157996E-2</v>
          </cell>
          <cell r="GF426">
            <v>1.4508554587163491E-2</v>
          </cell>
          <cell r="GG426">
            <v>1.4507864819127692E-2</v>
          </cell>
          <cell r="GH426">
            <v>1.4507005903872106E-2</v>
          </cell>
          <cell r="GI426">
            <v>1.4505888956974688E-2</v>
          </cell>
          <cell r="GJ426">
            <v>1.4504642401023338E-2</v>
          </cell>
          <cell r="GK426">
            <v>1.4503394660518643E-2</v>
          </cell>
          <cell r="GL426">
            <v>1.4501910982624766E-2</v>
          </cell>
          <cell r="GM426">
            <v>1.4500657686478124E-2</v>
          </cell>
          <cell r="GN426">
            <v>1.4481322347714265E-2</v>
          </cell>
          <cell r="GO426">
            <v>1.4460455034924102E-2</v>
          </cell>
          <cell r="GP426">
            <v>1.4465135893759973E-2</v>
          </cell>
          <cell r="GQ426">
            <v>1.4468571099407468E-2</v>
          </cell>
          <cell r="GR426">
            <v>1.5726381621887331E-2</v>
          </cell>
          <cell r="GS426">
            <v>1.4510571141995943E-2</v>
          </cell>
          <cell r="GT426">
            <v>1.4510571141995943E-2</v>
          </cell>
          <cell r="GU426">
            <v>1.4510697431354469E-2</v>
          </cell>
          <cell r="GV426">
            <v>1.4511489685272494E-2</v>
          </cell>
          <cell r="GW426">
            <v>1.451192412853608E-2</v>
          </cell>
          <cell r="GX426">
            <v>1.45123034918484E-2</v>
          </cell>
          <cell r="GY426">
            <v>1.4512827287558761E-2</v>
          </cell>
          <cell r="GZ426">
            <v>1.4513478029161142E-2</v>
          </cell>
          <cell r="HA426">
            <v>1.4514341011413023E-2</v>
          </cell>
          <cell r="HB426">
            <v>1.4515283519787925E-2</v>
          </cell>
          <cell r="HC426">
            <v>1.4516173222264284E-2</v>
          </cell>
          <cell r="HD426">
            <v>1.4517240131072917E-2</v>
          </cell>
          <cell r="HE426">
            <v>1.4518013915140182E-2</v>
          </cell>
          <cell r="HF426">
            <v>1.4537789261013012E-2</v>
          </cell>
          <cell r="HG426">
            <v>1.45592941055388E-2</v>
          </cell>
          <cell r="HH426">
            <v>1.4554037716169033E-2</v>
          </cell>
          <cell r="HI426">
            <v>1.4549451417737336E-2</v>
          </cell>
          <cell r="HJ426">
            <v>1.3294031698745101E-2</v>
          </cell>
          <cell r="HK426">
            <v>1.4510571141995943E-2</v>
          </cell>
          <cell r="HL426">
            <v>1.4510571141995943E-2</v>
          </cell>
          <cell r="HM426">
            <v>1.4510410936710239E-2</v>
          </cell>
          <cell r="HN426">
            <v>1.4509549175463876E-2</v>
          </cell>
          <cell r="HO426">
            <v>1.4509060324157996E-2</v>
          </cell>
          <cell r="HP426">
            <v>1.4508554587163491E-2</v>
          </cell>
          <cell r="HQ426">
            <v>1.4507864819127692E-2</v>
          </cell>
          <cell r="HR426">
            <v>1.4507005903872106E-2</v>
          </cell>
          <cell r="HS426">
            <v>1.4505888956974688E-2</v>
          </cell>
          <cell r="HT426">
            <v>1.4504642401023338E-2</v>
          </cell>
          <cell r="HU426">
            <v>1.4503394660518643E-2</v>
          </cell>
          <cell r="HV426">
            <v>1.4501910982624766E-2</v>
          </cell>
          <cell r="HW426">
            <v>1.4500657686478124E-2</v>
          </cell>
          <cell r="HX426">
            <v>1.4481322347714265E-2</v>
          </cell>
          <cell r="HY426">
            <v>1.4460455034924102E-2</v>
          </cell>
          <cell r="HZ426">
            <v>1.4465135893759973E-2</v>
          </cell>
          <cell r="IA426">
            <v>1.4468571099407468E-2</v>
          </cell>
          <cell r="IB426">
            <v>1.5726381621887331E-2</v>
          </cell>
          <cell r="IC426">
            <v>1.4510571141995943E-2</v>
          </cell>
          <cell r="ID426">
            <v>1.4510571141995943E-2</v>
          </cell>
          <cell r="IE426">
            <v>1.4510697431354469E-2</v>
          </cell>
          <cell r="IF426">
            <v>1.4511489685272494E-2</v>
          </cell>
          <cell r="IG426">
            <v>1.451192412853608E-2</v>
          </cell>
          <cell r="IH426">
            <v>1.45123034918484E-2</v>
          </cell>
          <cell r="II426">
            <v>1.4512827287558761E-2</v>
          </cell>
          <cell r="IJ426">
            <v>1.4513478029161142E-2</v>
          </cell>
          <cell r="IK426">
            <v>1.4514341011413023E-2</v>
          </cell>
          <cell r="IL426">
            <v>1.4515283519787925E-2</v>
          </cell>
          <cell r="IM426">
            <v>1.4516173222264284E-2</v>
          </cell>
          <cell r="IN426">
            <v>1.4517240131072917E-2</v>
          </cell>
          <cell r="IO426">
            <v>1.4518013915140182E-2</v>
          </cell>
          <cell r="IP426">
            <v>1.4537789261013012E-2</v>
          </cell>
          <cell r="IQ426">
            <v>1.45592941055388E-2</v>
          </cell>
          <cell r="IR426">
            <v>1.4554037716169033E-2</v>
          </cell>
          <cell r="IS426">
            <v>1.4549451417737336E-2</v>
          </cell>
          <cell r="IT426">
            <v>1.3294031698745101E-2</v>
          </cell>
          <cell r="IU426">
            <v>1.4510571141995943E-2</v>
          </cell>
          <cell r="IV426">
            <v>1.4510571141995943E-2</v>
          </cell>
          <cell r="IW426">
            <v>1.5510571141995944E-2</v>
          </cell>
          <cell r="IX426">
            <v>1.4510571141995943E-2</v>
          </cell>
          <cell r="IY426">
            <v>1.4510571141995943E-2</v>
          </cell>
          <cell r="IZ426">
            <v>1.4510571141995943E-2</v>
          </cell>
          <cell r="JA426">
            <v>1.4510571141995943E-2</v>
          </cell>
          <cell r="JB426">
            <v>-5.4894288580040577E-3</v>
          </cell>
          <cell r="JC426">
            <v>4.5105711419959425E-3</v>
          </cell>
          <cell r="JD426">
            <v>2.4510571141995945E-2</v>
          </cell>
          <cell r="JE426">
            <v>3.4510571141995947E-2</v>
          </cell>
          <cell r="JF426">
            <v>4.4510571141995942E-2</v>
          </cell>
          <cell r="JG426">
            <v>5.4510571141995944E-2</v>
          </cell>
          <cell r="JH426">
            <v>6.4510571141995945E-2</v>
          </cell>
          <cell r="JI426">
            <v>1.0116682085837245E-2</v>
          </cell>
          <cell r="JJ426">
            <v>2.5510571141995945E-2</v>
          </cell>
          <cell r="JK426">
            <v>1.0064886127397532E-2</v>
          </cell>
          <cell r="JL426">
            <v>5.816881371972199E-3</v>
          </cell>
          <cell r="JM426">
            <v>2.0064886127397534E-2</v>
          </cell>
          <cell r="JN426">
            <v>1.0064886127397532E-2</v>
          </cell>
          <cell r="JO426">
            <v>5.816881371972199E-3</v>
          </cell>
          <cell r="JP426">
            <v>2.0064886127397534E-2</v>
          </cell>
          <cell r="JQ426">
            <v>4.5105711419959425E-3</v>
          </cell>
          <cell r="JR426">
            <v>1.3685346481322365E-3</v>
          </cell>
          <cell r="JS426">
            <v>1.4510571141995943E-2</v>
          </cell>
          <cell r="JT426">
            <v>1.4510571141995943E-2</v>
          </cell>
          <cell r="JU426">
            <v>1.4510571141995943E-2</v>
          </cell>
          <cell r="JV426">
            <v>1.4510571141995943E-2</v>
          </cell>
          <cell r="JW426">
            <v>1.4510571141995943E-2</v>
          </cell>
          <cell r="JX426">
            <v>1.4510571141995943E-2</v>
          </cell>
          <cell r="JY426">
            <v>1.4510571141995943E-2</v>
          </cell>
          <cell r="JZ426">
            <v>1.4510571141995943E-2</v>
          </cell>
          <cell r="KA426">
            <v>1.4510571141995943E-2</v>
          </cell>
          <cell r="KB426">
            <v>1.4510571141995943E-2</v>
          </cell>
          <cell r="KC426">
            <v>1.4510571141995943E-2</v>
          </cell>
          <cell r="KD426">
            <v>1.4510571141995943E-2</v>
          </cell>
          <cell r="KE426">
            <v>1.4510571141995943E-2</v>
          </cell>
          <cell r="KF426">
            <v>1.9510571141995944E-2</v>
          </cell>
          <cell r="KG426">
            <v>9.5105711419959417E-3</v>
          </cell>
          <cell r="KH426">
            <v>2.4510571141995945E-2</v>
          </cell>
          <cell r="KI426">
            <v>4.5105711419959425E-3</v>
          </cell>
          <cell r="KJ426">
            <v>2.9510571141995942E-2</v>
          </cell>
          <cell r="KK426">
            <v>-4.8942885800405678E-4</v>
          </cell>
          <cell r="KL426">
            <v>3.4510571141995947E-2</v>
          </cell>
          <cell r="KM426">
            <v>-5.4894288580040577E-3</v>
          </cell>
          <cell r="KN426">
            <v>3.9510571141995944E-2</v>
          </cell>
          <cell r="KO426">
            <v>-1.0489428858004059E-2</v>
          </cell>
          <cell r="KP426">
            <v>1.4510571141995943E-2</v>
          </cell>
          <cell r="KQ426">
            <v>1.9510571141995944E-2</v>
          </cell>
          <cell r="KR426">
            <v>9.5105711419959417E-3</v>
          </cell>
          <cell r="KS426">
            <v>2.4510571141995945E-2</v>
          </cell>
          <cell r="KT426">
            <v>4.5105711419959425E-3</v>
          </cell>
          <cell r="KU426">
            <v>2.9510571141995942E-2</v>
          </cell>
          <cell r="KV426">
            <v>-4.8942885800405678E-4</v>
          </cell>
          <cell r="KW426">
            <v>3.4510571141995947E-2</v>
          </cell>
          <cell r="KX426">
            <v>-5.4894288580040577E-3</v>
          </cell>
          <cell r="KY426">
            <v>3.9510571141995944E-2</v>
          </cell>
          <cell r="KZ426">
            <v>-1.0489428858004059E-2</v>
          </cell>
          <cell r="LA426">
            <v>1.4510571141995943E-2</v>
          </cell>
          <cell r="LB426">
            <v>1.9510571141995944E-2</v>
          </cell>
          <cell r="LC426">
            <v>9.5105711419959417E-3</v>
          </cell>
          <cell r="LD426">
            <v>2.4510571141995945E-2</v>
          </cell>
          <cell r="LE426">
            <v>4.5105711419959425E-3</v>
          </cell>
          <cell r="LF426">
            <v>2.9510571141995942E-2</v>
          </cell>
          <cell r="LG426">
            <v>-4.8942885800405678E-4</v>
          </cell>
          <cell r="LH426">
            <v>3.4510571141995947E-2</v>
          </cell>
          <cell r="LI426">
            <v>-5.4894288580040577E-3</v>
          </cell>
          <cell r="LJ426">
            <v>3.9510571141995944E-2</v>
          </cell>
          <cell r="LK426">
            <v>-1.0489428858004059E-2</v>
          </cell>
          <cell r="LL426">
            <v>1.9510571141995944E-2</v>
          </cell>
          <cell r="LM426">
            <v>9.5105711419959417E-3</v>
          </cell>
          <cell r="LN426">
            <v>1.4510571141995943E-2</v>
          </cell>
          <cell r="LO426">
            <v>1.4510571141995943E-2</v>
          </cell>
          <cell r="LP426">
            <v>1.5510571141995944E-2</v>
          </cell>
          <cell r="LQ426">
            <v>1.0122275682002968E-2</v>
          </cell>
          <cell r="LR426">
            <v>1.0122275682002968E-2</v>
          </cell>
          <cell r="LS426">
            <v>4.5105711419959425E-3</v>
          </cell>
          <cell r="LT426">
            <v>1.4510571141995943E-2</v>
          </cell>
          <cell r="LU426">
            <v>1.4510571141995943E-2</v>
          </cell>
          <cell r="LV426">
            <v>1.4510571141995943E-2</v>
          </cell>
          <cell r="LW426">
            <v>1.4510571141995943E-2</v>
          </cell>
          <cell r="LX426">
            <v>1.4510571141995943E-2</v>
          </cell>
          <cell r="LY426">
            <v>1.4510571141995943E-2</v>
          </cell>
          <cell r="LZ426">
            <v>1.4510571141995943E-2</v>
          </cell>
          <cell r="MA426">
            <v>1.4510571141995943E-2</v>
          </cell>
          <cell r="MB426">
            <v>1.4510571141995943E-2</v>
          </cell>
          <cell r="MC426">
            <v>1.4510571141995943E-2</v>
          </cell>
          <cell r="MD426">
            <v>1.4510571141995943E-2</v>
          </cell>
          <cell r="ME426">
            <v>1.4510571141995943E-2</v>
          </cell>
          <cell r="MF426">
            <v>1.9510571141995944E-2</v>
          </cell>
          <cell r="MG426">
            <v>9.5105711419959417E-3</v>
          </cell>
          <cell r="MH426">
            <v>2.4510571141995945E-2</v>
          </cell>
          <cell r="MI426">
            <v>4.5105711419959425E-3</v>
          </cell>
          <cell r="MJ426">
            <v>2.9510571141995942E-2</v>
          </cell>
          <cell r="MK426">
            <v>-4.8942885800405678E-4</v>
          </cell>
          <cell r="ML426">
            <v>3.4510571141995947E-2</v>
          </cell>
          <cell r="MM426">
            <v>-5.4894288580040577E-3</v>
          </cell>
          <cell r="MN426">
            <v>3.9510571141995944E-2</v>
          </cell>
          <cell r="MO426">
            <v>-1.0489428858004059E-2</v>
          </cell>
          <cell r="MP426">
            <v>1.4510571141995943E-2</v>
          </cell>
          <cell r="MQ426">
            <v>1.9510571141995944E-2</v>
          </cell>
          <cell r="MR426">
            <v>9.5105711419959417E-3</v>
          </cell>
          <cell r="MS426">
            <v>2.4510571141995945E-2</v>
          </cell>
          <cell r="MT426">
            <v>4.5105711419959425E-3</v>
          </cell>
          <cell r="MU426">
            <v>2.9510571141995942E-2</v>
          </cell>
          <cell r="MV426">
            <v>-4.8942885800405678E-4</v>
          </cell>
          <cell r="MW426">
            <v>3.4510571141995947E-2</v>
          </cell>
          <cell r="MX426">
            <v>-5.4894288580040577E-3</v>
          </cell>
          <cell r="MY426">
            <v>3.9510571141995944E-2</v>
          </cell>
          <cell r="MZ426">
            <v>-1.0489428858004059E-2</v>
          </cell>
          <cell r="NA426">
            <v>1.4510571141995943E-2</v>
          </cell>
          <cell r="NB426">
            <v>1.9510571141995944E-2</v>
          </cell>
          <cell r="NC426">
            <v>9.5105711419959417E-3</v>
          </cell>
          <cell r="ND426">
            <v>2.4510571141995945E-2</v>
          </cell>
          <cell r="NE426">
            <v>4.5105711419959425E-3</v>
          </cell>
          <cell r="NF426">
            <v>2.9510571141995942E-2</v>
          </cell>
          <cell r="NG426">
            <v>-4.8942885800405678E-4</v>
          </cell>
          <cell r="NH426">
            <v>3.4510571141995947E-2</v>
          </cell>
          <cell r="NI426">
            <v>-5.4894288580040577E-3</v>
          </cell>
          <cell r="NJ426">
            <v>3.9510571141995944E-2</v>
          </cell>
          <cell r="NK426">
            <v>-1.0489428858004059E-2</v>
          </cell>
          <cell r="NL426">
            <v>1.9510571141995944E-2</v>
          </cell>
          <cell r="NM426">
            <v>9.5105711419959417E-3</v>
          </cell>
          <cell r="NN426">
            <v>1.4510571141995943E-2</v>
          </cell>
          <cell r="NO426">
            <v>1.4510571141995943E-2</v>
          </cell>
          <cell r="NP426">
            <v>1.5510571141995944E-2</v>
          </cell>
          <cell r="NQ426">
            <v>1.0122275682002968E-2</v>
          </cell>
          <cell r="NR426">
            <v>1.0122275682002968E-2</v>
          </cell>
          <cell r="NS426">
            <v>4.5105711419959425E-3</v>
          </cell>
          <cell r="NT426">
            <v>1.4510571141995943E-2</v>
          </cell>
          <cell r="NU426">
            <v>1.4510571141995943E-2</v>
          </cell>
          <cell r="NV426">
            <v>1.4510571141995943E-2</v>
          </cell>
          <cell r="NW426">
            <v>1.4510571141995943E-2</v>
          </cell>
          <cell r="NX426">
            <v>1.4510571141995943E-2</v>
          </cell>
          <cell r="NY426">
            <v>1.4510571141995943E-2</v>
          </cell>
          <cell r="NZ426">
            <v>9.1166820858372445E-3</v>
          </cell>
          <cell r="OA426">
            <v>2.4510571141995945E-2</v>
          </cell>
          <cell r="OB426">
            <v>1.4510571141995943E-2</v>
          </cell>
          <cell r="OC426">
            <v>1.4510571141995943E-2</v>
          </cell>
          <cell r="OD426">
            <v>1.4510571141995943E-2</v>
          </cell>
          <cell r="OE426">
            <v>9.1166820858372445E-3</v>
          </cell>
          <cell r="OF426">
            <v>2.4510571141995945E-2</v>
          </cell>
          <cell r="OG426">
            <v>1.4510571141995943E-2</v>
          </cell>
          <cell r="OH426">
            <v>1.4510571141995943E-2</v>
          </cell>
          <cell r="OI426">
            <v>1.4510571141995943E-2</v>
          </cell>
          <cell r="OJ426">
            <v>9.9410846029372446E-3</v>
          </cell>
          <cell r="OK426">
            <v>2.4510571141995945E-2</v>
          </cell>
          <cell r="OL426">
            <v>1.4510571141995943E-2</v>
          </cell>
          <cell r="OM426">
            <v>1.4510571141995943E-2</v>
          </cell>
          <cell r="ON426">
            <v>2.4510571141995945E-2</v>
          </cell>
          <cell r="OO426">
            <v>4.5105711419959425E-3</v>
          </cell>
          <cell r="OP426">
            <v>1.4510571141995943E-2</v>
          </cell>
          <cell r="OQ426">
            <v>9.9410846029372446E-3</v>
          </cell>
          <cell r="OR426">
            <v>2.4510571141995945E-2</v>
          </cell>
          <cell r="OS426">
            <v>1.4510571141995943E-2</v>
          </cell>
          <cell r="OT426">
            <v>1.4510571141995943E-2</v>
          </cell>
          <cell r="OU426">
            <v>2.4510571141995945E-2</v>
          </cell>
          <cell r="OV426">
            <v>4.5105711419959425E-3</v>
          </cell>
          <cell r="OW426">
            <v>1.921285277415441E-2</v>
          </cell>
          <cell r="OX426">
            <v>1.5603889937256143E-2</v>
          </cell>
          <cell r="OY426">
            <v>1.4269687659968167E-2</v>
          </cell>
          <cell r="OZ426">
            <v>1.4510713742500458E-2</v>
          </cell>
          <cell r="PA426">
            <v>1.2800071245470761E-2</v>
          </cell>
          <cell r="PB426">
            <v>2.9212852774154412E-2</v>
          </cell>
          <cell r="PC426">
            <v>1.000132035468896E-2</v>
          </cell>
          <cell r="PD426">
            <v>2.5603889937256145E-2</v>
          </cell>
          <cell r="PE426">
            <v>8.8062858208214599E-3</v>
          </cell>
          <cell r="PF426">
            <v>2.4269687659968169E-2</v>
          </cell>
          <cell r="PG426">
            <v>9.0636380315220824E-3</v>
          </cell>
          <cell r="PH426">
            <v>2.451071374250046E-2</v>
          </cell>
          <cell r="PI426">
            <v>1.4510571141995943E-2</v>
          </cell>
          <cell r="PJ426">
            <v>2.4510571141995945E-2</v>
          </cell>
          <cell r="PK426">
            <v>1.0766993010917285E-2</v>
          </cell>
        </row>
        <row r="427">
          <cell r="B427">
            <v>1.4231667266726422E-2</v>
          </cell>
          <cell r="C427">
            <v>1.0505456246838444E-2</v>
          </cell>
          <cell r="D427">
            <v>2.4231667266726424E-2</v>
          </cell>
          <cell r="E427">
            <v>1.4231667266726422E-2</v>
          </cell>
          <cell r="F427">
            <v>8.7683757271451584E-3</v>
          </cell>
          <cell r="G427">
            <v>2.4231667266726424E-2</v>
          </cell>
          <cell r="H427">
            <v>1.4231667266726422E-2</v>
          </cell>
          <cell r="I427">
            <v>1.4231667266726422E-2</v>
          </cell>
          <cell r="J427">
            <v>1.4231667266726422E-2</v>
          </cell>
          <cell r="K427">
            <v>1.4231667266726422E-2</v>
          </cell>
          <cell r="L427">
            <v>1.4231667266726422E-2</v>
          </cell>
          <cell r="M427">
            <v>1.4231667266726422E-2</v>
          </cell>
          <cell r="N427">
            <v>1.4231667266726422E-2</v>
          </cell>
          <cell r="O427">
            <v>1.4231667266726422E-2</v>
          </cell>
          <cell r="P427">
            <v>1.4231667266726422E-2</v>
          </cell>
          <cell r="Q427">
            <v>1.4231667266726422E-2</v>
          </cell>
          <cell r="R427">
            <v>1.4231667266726422E-2</v>
          </cell>
          <cell r="S427">
            <v>1.4231667266726422E-2</v>
          </cell>
          <cell r="T427">
            <v>8.7683757271451584E-3</v>
          </cell>
          <cell r="U427">
            <v>2.4231667266726424E-2</v>
          </cell>
          <cell r="V427">
            <v>1.4231667266726422E-2</v>
          </cell>
          <cell r="W427">
            <v>1.4231667266726422E-2</v>
          </cell>
          <cell r="X427">
            <v>1.4231667266726422E-2</v>
          </cell>
          <cell r="Y427">
            <v>1.4231667266726422E-2</v>
          </cell>
          <cell r="Z427">
            <v>1.4231667266726422E-2</v>
          </cell>
          <cell r="AA427">
            <v>1.4231667266726422E-2</v>
          </cell>
          <cell r="AB427">
            <v>1.4231667266726422E-2</v>
          </cell>
          <cell r="AC427">
            <v>1.4231667266726422E-2</v>
          </cell>
          <cell r="AD427">
            <v>1.4231667266726422E-2</v>
          </cell>
          <cell r="AE427">
            <v>1.4231667266726422E-2</v>
          </cell>
          <cell r="AF427">
            <v>1.4231667266726422E-2</v>
          </cell>
          <cell r="AG427">
            <v>1.4231667266726422E-2</v>
          </cell>
          <cell r="AH427">
            <v>1.4231667266726422E-2</v>
          </cell>
          <cell r="AI427">
            <v>1.4231667266726422E-2</v>
          </cell>
          <cell r="AJ427">
            <v>1.4231667266726422E-2</v>
          </cell>
          <cell r="AK427">
            <v>1.4231667266726422E-2</v>
          </cell>
          <cell r="AL427">
            <v>1.4231667266726422E-2</v>
          </cell>
          <cell r="AM427">
            <v>8.7683757271451584E-3</v>
          </cell>
          <cell r="AN427">
            <v>2.4231667266726424E-2</v>
          </cell>
          <cell r="AO427">
            <v>1.4231667266726422E-2</v>
          </cell>
          <cell r="AP427">
            <v>8.7683757271451584E-3</v>
          </cell>
          <cell r="AQ427">
            <v>2.4231667266726424E-2</v>
          </cell>
          <cell r="AR427">
            <v>1.4231667266726422E-2</v>
          </cell>
          <cell r="AS427">
            <v>8.7683757271451584E-3</v>
          </cell>
          <cell r="AT427">
            <v>2.4231667266726424E-2</v>
          </cell>
          <cell r="AU427">
            <v>1.4231667266726422E-2</v>
          </cell>
          <cell r="AV427">
            <v>8.7683757271451584E-3</v>
          </cell>
          <cell r="AW427">
            <v>2.4231667266726424E-2</v>
          </cell>
          <cell r="AX427">
            <v>1.4231667266726422E-2</v>
          </cell>
          <cell r="AY427">
            <v>1.4231667266726422E-2</v>
          </cell>
          <cell r="AZ427">
            <v>1.4231667266726422E-2</v>
          </cell>
          <cell r="BA427">
            <v>1.4231667266726422E-2</v>
          </cell>
          <cell r="BB427">
            <v>1.4231667266726422E-2</v>
          </cell>
          <cell r="BC427">
            <v>1.4231667266726422E-2</v>
          </cell>
          <cell r="BD427">
            <v>1.4231667266726422E-2</v>
          </cell>
          <cell r="BE427">
            <v>8.7683757271451584E-3</v>
          </cell>
          <cell r="BF427">
            <v>2.4231667266726424E-2</v>
          </cell>
          <cell r="BG427">
            <v>1.4231667266726422E-2</v>
          </cell>
          <cell r="BH427">
            <v>1.0505456246838444E-2</v>
          </cell>
          <cell r="BI427">
            <v>2.4231667266726424E-2</v>
          </cell>
          <cell r="BJ427">
            <v>1.4231667266726422E-2</v>
          </cell>
          <cell r="BK427">
            <v>9.4135998701232668E-3</v>
          </cell>
          <cell r="BL427">
            <v>2.4231667266726424E-2</v>
          </cell>
          <cell r="BM427">
            <v>1.4231667266726422E-2</v>
          </cell>
          <cell r="BN427">
            <v>8.9260173971950699E-3</v>
          </cell>
          <cell r="BO427">
            <v>2.4231667266726424E-2</v>
          </cell>
          <cell r="BP427">
            <v>1.4231667266726422E-2</v>
          </cell>
          <cell r="BQ427">
            <v>9.234234118889649E-3</v>
          </cell>
          <cell r="BR427">
            <v>2.4231667266726424E-2</v>
          </cell>
          <cell r="BS427">
            <v>1.9231667266726423E-2</v>
          </cell>
          <cell r="BT427">
            <v>1.2664252277377072E-2</v>
          </cell>
          <cell r="BU427">
            <v>2.9231667266726422E-2</v>
          </cell>
          <cell r="BV427">
            <v>9.2316672667264212E-3</v>
          </cell>
          <cell r="BW427">
            <v>4.8633798572097174E-3</v>
          </cell>
          <cell r="BX427">
            <v>1.923166726672642E-2</v>
          </cell>
          <cell r="BY427">
            <v>2.4231667266726424E-2</v>
          </cell>
          <cell r="BZ427">
            <v>1.6547699999817457E-2</v>
          </cell>
          <cell r="CA427">
            <v>3.4231667266726426E-2</v>
          </cell>
          <cell r="CB427">
            <v>4.2316672667264219E-3</v>
          </cell>
          <cell r="CC427">
            <v>9.5112925837307488E-4</v>
          </cell>
          <cell r="CD427">
            <v>1.4231667266726422E-2</v>
          </cell>
          <cell r="CE427">
            <v>2.9231667266726422E-2</v>
          </cell>
          <cell r="CF427">
            <v>2.0410826569278156E-2</v>
          </cell>
          <cell r="CG427">
            <v>3.9231667266726424E-2</v>
          </cell>
          <cell r="CH427">
            <v>-7.6833273327357732E-4</v>
          </cell>
          <cell r="CI427">
            <v>-2.9671583508819495E-3</v>
          </cell>
          <cell r="CJ427">
            <v>9.2316672667264229E-3</v>
          </cell>
          <cell r="CK427">
            <v>3.4231667266726426E-2</v>
          </cell>
          <cell r="CL427">
            <v>2.4206580398134919E-2</v>
          </cell>
          <cell r="CM427">
            <v>4.4231667266726428E-2</v>
          </cell>
          <cell r="CN427">
            <v>-5.7683327332735783E-3</v>
          </cell>
          <cell r="CO427">
            <v>-6.8906044975177994E-3</v>
          </cell>
          <cell r="CP427">
            <v>4.2316672667264219E-3</v>
          </cell>
          <cell r="CQ427">
            <v>3.9231667266726424E-2</v>
          </cell>
          <cell r="CR427">
            <v>2.8042789584211029E-2</v>
          </cell>
          <cell r="CS427">
            <v>4.9394946126661871E-2</v>
          </cell>
          <cell r="CT427">
            <v>-1.0768332733273579E-2</v>
          </cell>
          <cell r="CU427">
            <v>-1.0818560491285371E-2</v>
          </cell>
          <cell r="CV427">
            <v>-7.6833273327357905E-4</v>
          </cell>
          <cell r="CW427">
            <v>1.4231667266726422E-2</v>
          </cell>
          <cell r="CX427">
            <v>9.6439019000264803E-3</v>
          </cell>
          <cell r="CY427">
            <v>2.4231667266726424E-2</v>
          </cell>
          <cell r="CZ427">
            <v>1.9231667266726423E-2</v>
          </cell>
          <cell r="DA427">
            <v>1.3491793147156586E-2</v>
          </cell>
          <cell r="DB427">
            <v>2.9231667266726422E-2</v>
          </cell>
          <cell r="DC427">
            <v>9.2316672667264212E-3</v>
          </cell>
          <cell r="DD427">
            <v>5.7667687520638958E-3</v>
          </cell>
          <cell r="DE427">
            <v>1.923166726672642E-2</v>
          </cell>
          <cell r="DF427">
            <v>2.4231667266726424E-2</v>
          </cell>
          <cell r="DG427">
            <v>1.7284559956730641E-2</v>
          </cell>
          <cell r="DH427">
            <v>3.4231667266726426E-2</v>
          </cell>
          <cell r="DI427">
            <v>4.2316672667264219E-3</v>
          </cell>
          <cell r="DJ427">
            <v>1.8747653307261518E-3</v>
          </cell>
          <cell r="DK427">
            <v>1.4231667266726422E-2</v>
          </cell>
          <cell r="DL427">
            <v>2.9231667266726422E-2</v>
          </cell>
          <cell r="DM427">
            <v>2.1134581265866138E-2</v>
          </cell>
          <cell r="DN427">
            <v>3.9231667266726424E-2</v>
          </cell>
          <cell r="DO427">
            <v>-7.6833273327357732E-4</v>
          </cell>
          <cell r="DP427">
            <v>-2.0275440717964881E-3</v>
          </cell>
          <cell r="DQ427">
            <v>9.2316672667264229E-3</v>
          </cell>
          <cell r="DR427">
            <v>3.4231667266726426E-2</v>
          </cell>
          <cell r="DS427">
            <v>2.4997433603993365E-2</v>
          </cell>
          <cell r="DT427">
            <v>4.4231667266726428E-2</v>
          </cell>
          <cell r="DU427">
            <v>-5.7683327332735783E-3</v>
          </cell>
          <cell r="DV427">
            <v>-5.9378199781409159E-3</v>
          </cell>
          <cell r="DW427">
            <v>4.2316672667264219E-3</v>
          </cell>
          <cell r="DX427">
            <v>3.9231667266726424E-2</v>
          </cell>
          <cell r="DY427">
            <v>2.8865712512739852E-2</v>
          </cell>
          <cell r="DZ427">
            <v>4.9231667266726425E-2</v>
          </cell>
          <cell r="EA427">
            <v>-1.0768332733273579E-2</v>
          </cell>
          <cell r="EB427">
            <v>-1.0768332733273579E-2</v>
          </cell>
          <cell r="EC427">
            <v>-7.6833273327357905E-4</v>
          </cell>
          <cell r="ED427">
            <v>1.4231667266726422E-2</v>
          </cell>
          <cell r="EE427">
            <v>9.0505266444229765E-3</v>
          </cell>
          <cell r="EF427">
            <v>2.4231667266726424E-2</v>
          </cell>
          <cell r="EG427">
            <v>1.9231667266726423E-2</v>
          </cell>
          <cell r="EH427">
            <v>1.2937948724032115E-2</v>
          </cell>
          <cell r="EI427">
            <v>2.9231667266726422E-2</v>
          </cell>
          <cell r="EJ427">
            <v>9.2316672667264212E-3</v>
          </cell>
          <cell r="EK427">
            <v>5.1517548637080787E-3</v>
          </cell>
          <cell r="EL427">
            <v>1.923166726672642E-2</v>
          </cell>
          <cell r="EM427">
            <v>2.4231667266726424E-2</v>
          </cell>
          <cell r="EN427">
            <v>1.6807997369881426E-2</v>
          </cell>
          <cell r="EO427">
            <v>3.4231667266726426E-2</v>
          </cell>
          <cell r="EP427">
            <v>4.2316672667264219E-3</v>
          </cell>
          <cell r="EQ427">
            <v>1.2444286883221151E-3</v>
          </cell>
          <cell r="ER427">
            <v>1.4231667266726422E-2</v>
          </cell>
          <cell r="ES427">
            <v>2.9231667266726422E-2</v>
          </cell>
          <cell r="ET427">
            <v>2.0626831976232732E-2</v>
          </cell>
          <cell r="EU427">
            <v>3.9231667266726424E-2</v>
          </cell>
          <cell r="EV427">
            <v>-7.6833273327357732E-4</v>
          </cell>
          <cell r="EW427">
            <v>-2.6697969927616319E-3</v>
          </cell>
          <cell r="EX427">
            <v>9.2316672667264229E-3</v>
          </cell>
          <cell r="EY427">
            <v>3.4231667266726426E-2</v>
          </cell>
          <cell r="EZ427">
            <v>2.4441279320060693E-2</v>
          </cell>
          <cell r="FA427">
            <v>4.4231667266726428E-2</v>
          </cell>
          <cell r="FB427">
            <v>-5.7683327332735783E-3</v>
          </cell>
          <cell r="FC427">
            <v>-6.5898159589656662E-3</v>
          </cell>
          <cell r="FD427">
            <v>4.2316672667264219E-3</v>
          </cell>
          <cell r="FE427">
            <v>3.9231667266726424E-2</v>
          </cell>
          <cell r="FF427">
            <v>2.829628402925443E-2</v>
          </cell>
          <cell r="FG427">
            <v>4.9231667266726425E-2</v>
          </cell>
          <cell r="FH427">
            <v>-1.0768332733273579E-2</v>
          </cell>
          <cell r="FI427">
            <v>-1.0768332733273579E-2</v>
          </cell>
          <cell r="FJ427">
            <v>-7.6833273327357905E-4</v>
          </cell>
          <cell r="FK427">
            <v>1.9231667266726423E-2</v>
          </cell>
          <cell r="FL427">
            <v>1.4126170531838445E-2</v>
          </cell>
          <cell r="FM427">
            <v>2.9231667266726422E-2</v>
          </cell>
          <cell r="FN427">
            <v>9.2316672667264212E-3</v>
          </cell>
          <cell r="FO427">
            <v>6.8847419618384437E-3</v>
          </cell>
          <cell r="FP427">
            <v>1.923166726672642E-2</v>
          </cell>
          <cell r="FQ427">
            <v>1.4231667266726422E-2</v>
          </cell>
          <cell r="FR427">
            <v>8.7683757271451584E-3</v>
          </cell>
          <cell r="FS427">
            <v>2.4231667266726424E-2</v>
          </cell>
          <cell r="FT427">
            <v>1.4231667266726422E-2</v>
          </cell>
          <cell r="FU427">
            <v>1.0510405874069977E-2</v>
          </cell>
          <cell r="FV427">
            <v>2.4231667266726424E-2</v>
          </cell>
          <cell r="FW427">
            <v>1.3231667266726421E-2</v>
          </cell>
          <cell r="FX427">
            <v>1.5231667266726423E-2</v>
          </cell>
          <cell r="FY427">
            <v>1.4231667266726422E-2</v>
          </cell>
          <cell r="FZ427">
            <v>1.4231667266726422E-2</v>
          </cell>
          <cell r="GA427">
            <v>1.4231667266726422E-2</v>
          </cell>
          <cell r="GB427">
            <v>1.4231667266726422E-2</v>
          </cell>
          <cell r="GC427">
            <v>1.4231512271974722E-2</v>
          </cell>
          <cell r="GD427">
            <v>1.4230678538731167E-2</v>
          </cell>
          <cell r="GE427">
            <v>1.4230205586860389E-2</v>
          </cell>
          <cell r="GF427">
            <v>1.4229716298484574E-2</v>
          </cell>
          <cell r="GG427">
            <v>1.4229048964490953E-2</v>
          </cell>
          <cell r="GH427">
            <v>1.4228217984607605E-2</v>
          </cell>
          <cell r="GI427">
            <v>1.4227137365273368E-2</v>
          </cell>
          <cell r="GJ427">
            <v>1.4225931352242815E-2</v>
          </cell>
          <cell r="GK427">
            <v>1.422472419313725E-2</v>
          </cell>
          <cell r="GL427">
            <v>1.4223288770186526E-2</v>
          </cell>
          <cell r="GM427">
            <v>1.4222076236024783E-2</v>
          </cell>
          <cell r="GN427">
            <v>1.4203369750318107E-2</v>
          </cell>
          <cell r="GO427">
            <v>1.4183181102851661E-2</v>
          </cell>
          <cell r="GP427">
            <v>1.4187709727794706E-2</v>
          </cell>
          <cell r="GQ427">
            <v>1.4191033211052417E-2</v>
          </cell>
          <cell r="GR427">
            <v>1.5279396613925744E-2</v>
          </cell>
          <cell r="GS427">
            <v>1.4392561726435549E-2</v>
          </cell>
          <cell r="GT427">
            <v>1.4231667266726422E-2</v>
          </cell>
          <cell r="GU427">
            <v>1.4231789448635679E-2</v>
          </cell>
          <cell r="GV427">
            <v>1.4232555935186353E-2</v>
          </cell>
          <cell r="GW427">
            <v>1.4232976248554019E-2</v>
          </cell>
          <cell r="GX427">
            <v>1.4233343273393873E-2</v>
          </cell>
          <cell r="GY427">
            <v>1.4233850033082085E-2</v>
          </cell>
          <cell r="GZ427">
            <v>1.4234479609840811E-2</v>
          </cell>
          <cell r="HA427">
            <v>1.4235314524273512E-2</v>
          </cell>
          <cell r="HB427">
            <v>1.4236226378278483E-2</v>
          </cell>
          <cell r="HC427">
            <v>1.4237087143831539E-2</v>
          </cell>
          <cell r="HD427">
            <v>1.4238119352178336E-2</v>
          </cell>
          <cell r="HE427">
            <v>1.423886796943874E-2</v>
          </cell>
          <cell r="HF427">
            <v>1.4258000129224513E-2</v>
          </cell>
          <cell r="HG427">
            <v>1.4278805522681237E-2</v>
          </cell>
          <cell r="HH427">
            <v>1.4273720100155929E-2</v>
          </cell>
          <cell r="HI427">
            <v>1.4269282972812602E-2</v>
          </cell>
          <cell r="HJ427">
            <v>1.3182779882055629E-2</v>
          </cell>
          <cell r="HK427">
            <v>1.407060033678853E-2</v>
          </cell>
          <cell r="HL427">
            <v>1.4231667266726422E-2</v>
          </cell>
          <cell r="HM427">
            <v>1.4231512271974722E-2</v>
          </cell>
          <cell r="HN427">
            <v>1.4230678538731167E-2</v>
          </cell>
          <cell r="HO427">
            <v>1.4230205586860389E-2</v>
          </cell>
          <cell r="HP427">
            <v>1.4229716298484574E-2</v>
          </cell>
          <cell r="HQ427">
            <v>1.4229048964490953E-2</v>
          </cell>
          <cell r="HR427">
            <v>1.4228217984607605E-2</v>
          </cell>
          <cell r="HS427">
            <v>1.4227137365273368E-2</v>
          </cell>
          <cell r="HT427">
            <v>1.4225931352242815E-2</v>
          </cell>
          <cell r="HU427">
            <v>1.422472419313725E-2</v>
          </cell>
          <cell r="HV427">
            <v>1.4223288770186526E-2</v>
          </cell>
          <cell r="HW427">
            <v>1.4222076236024783E-2</v>
          </cell>
          <cell r="HX427">
            <v>1.4203369750318107E-2</v>
          </cell>
          <cell r="HY427">
            <v>1.4183181102851661E-2</v>
          </cell>
          <cell r="HZ427">
            <v>1.4187709727794706E-2</v>
          </cell>
          <cell r="IA427">
            <v>1.4191033211052417E-2</v>
          </cell>
          <cell r="IB427">
            <v>1.5279396613925744E-2</v>
          </cell>
          <cell r="IC427">
            <v>1.4392561726435549E-2</v>
          </cell>
          <cell r="ID427">
            <v>1.4231667266726422E-2</v>
          </cell>
          <cell r="IE427">
            <v>1.4231789448635679E-2</v>
          </cell>
          <cell r="IF427">
            <v>1.4232555935186353E-2</v>
          </cell>
          <cell r="IG427">
            <v>1.4232976248554019E-2</v>
          </cell>
          <cell r="IH427">
            <v>1.4233343273393873E-2</v>
          </cell>
          <cell r="II427">
            <v>1.4233850033082085E-2</v>
          </cell>
          <cell r="IJ427">
            <v>1.4234479609840811E-2</v>
          </cell>
          <cell r="IK427">
            <v>1.4235314524273512E-2</v>
          </cell>
          <cell r="IL427">
            <v>1.4236226378278483E-2</v>
          </cell>
          <cell r="IM427">
            <v>1.4237087143831539E-2</v>
          </cell>
          <cell r="IN427">
            <v>1.4238119352178336E-2</v>
          </cell>
          <cell r="IO427">
            <v>1.423886796943874E-2</v>
          </cell>
          <cell r="IP427">
            <v>1.4258000129224513E-2</v>
          </cell>
          <cell r="IQ427">
            <v>1.4278805522681237E-2</v>
          </cell>
          <cell r="IR427">
            <v>1.4273720100155929E-2</v>
          </cell>
          <cell r="IS427">
            <v>1.4269282972812602E-2</v>
          </cell>
          <cell r="IT427">
            <v>1.3182779882055629E-2</v>
          </cell>
          <cell r="IU427">
            <v>1.407060033678853E-2</v>
          </cell>
          <cell r="IV427">
            <v>1.4231667266726422E-2</v>
          </cell>
          <cell r="IW427">
            <v>1.5231667266726423E-2</v>
          </cell>
          <cell r="IX427">
            <v>1.4231667266726422E-2</v>
          </cell>
          <cell r="IY427">
            <v>1.4231667266726422E-2</v>
          </cell>
          <cell r="IZ427">
            <v>1.4231667266726422E-2</v>
          </cell>
          <cell r="JA427">
            <v>1.4231667266726422E-2</v>
          </cell>
          <cell r="JB427">
            <v>-5.7683327332735783E-3</v>
          </cell>
          <cell r="JC427">
            <v>4.2316672667264219E-3</v>
          </cell>
          <cell r="JD427">
            <v>2.4231667266726424E-2</v>
          </cell>
          <cell r="JE427">
            <v>3.4231667266726426E-2</v>
          </cell>
          <cell r="JF427">
            <v>4.4231667266726421E-2</v>
          </cell>
          <cell r="JG427">
            <v>5.4231667266726423E-2</v>
          </cell>
          <cell r="JH427">
            <v>6.4231667266726425E-2</v>
          </cell>
          <cell r="JI427">
            <v>9.7683757271451593E-3</v>
          </cell>
          <cell r="JJ427">
            <v>2.5231667266726425E-2</v>
          </cell>
          <cell r="JK427">
            <v>9.8491573061743054E-3</v>
          </cell>
          <cell r="JL427">
            <v>5.4949072099406415E-3</v>
          </cell>
          <cell r="JM427">
            <v>1.9849157306174307E-2</v>
          </cell>
          <cell r="JN427">
            <v>9.8491573061743054E-3</v>
          </cell>
          <cell r="JO427">
            <v>5.4949072099406415E-3</v>
          </cell>
          <cell r="JP427">
            <v>1.9849157306174307E-2</v>
          </cell>
          <cell r="JQ427">
            <v>4.2316672667264219E-3</v>
          </cell>
          <cell r="JR427">
            <v>9.5112925837307488E-4</v>
          </cell>
          <cell r="JS427">
            <v>1.4231667266726422E-2</v>
          </cell>
          <cell r="JT427">
            <v>1.4231667266726422E-2</v>
          </cell>
          <cell r="JU427">
            <v>1.4231667266726422E-2</v>
          </cell>
          <cell r="JV427">
            <v>1.4231667266726422E-2</v>
          </cell>
          <cell r="JW427">
            <v>1.4231667266726422E-2</v>
          </cell>
          <cell r="JX427">
            <v>1.4231667266726422E-2</v>
          </cell>
          <cell r="JY427">
            <v>1.4231667266726422E-2</v>
          </cell>
          <cell r="JZ427">
            <v>1.4231667266726422E-2</v>
          </cell>
          <cell r="KA427">
            <v>1.4231667266726422E-2</v>
          </cell>
          <cell r="KB427">
            <v>1.4231667266726422E-2</v>
          </cell>
          <cell r="KC427">
            <v>1.4231667266726422E-2</v>
          </cell>
          <cell r="KD427">
            <v>1.4231667266726422E-2</v>
          </cell>
          <cell r="KE427">
            <v>1.4231667266726422E-2</v>
          </cell>
          <cell r="KF427">
            <v>1.9231667266726423E-2</v>
          </cell>
          <cell r="KG427">
            <v>9.2316672667264212E-3</v>
          </cell>
          <cell r="KH427">
            <v>2.4231667266726424E-2</v>
          </cell>
          <cell r="KI427">
            <v>4.2316672667264219E-3</v>
          </cell>
          <cell r="KJ427">
            <v>2.9231667266726422E-2</v>
          </cell>
          <cell r="KK427">
            <v>-7.6833273327357732E-4</v>
          </cell>
          <cell r="KL427">
            <v>3.4231667266726426E-2</v>
          </cell>
          <cell r="KM427">
            <v>-5.7683327332735783E-3</v>
          </cell>
          <cell r="KN427">
            <v>3.9231667266726424E-2</v>
          </cell>
          <cell r="KO427">
            <v>-1.0768332733273579E-2</v>
          </cell>
          <cell r="KP427">
            <v>1.4231667266726422E-2</v>
          </cell>
          <cell r="KQ427">
            <v>1.9231667266726423E-2</v>
          </cell>
          <cell r="KR427">
            <v>9.2316672667264212E-3</v>
          </cell>
          <cell r="KS427">
            <v>2.4231667266726424E-2</v>
          </cell>
          <cell r="KT427">
            <v>4.2316672667264219E-3</v>
          </cell>
          <cell r="KU427">
            <v>2.9231667266726422E-2</v>
          </cell>
          <cell r="KV427">
            <v>-7.6833273327357732E-4</v>
          </cell>
          <cell r="KW427">
            <v>3.4231667266726426E-2</v>
          </cell>
          <cell r="KX427">
            <v>-5.7683327332735783E-3</v>
          </cell>
          <cell r="KY427">
            <v>3.9231667266726424E-2</v>
          </cell>
          <cell r="KZ427">
            <v>-1.0768332733273579E-2</v>
          </cell>
          <cell r="LA427">
            <v>1.4231667266726422E-2</v>
          </cell>
          <cell r="LB427">
            <v>1.9231667266726423E-2</v>
          </cell>
          <cell r="LC427">
            <v>9.2316672667264212E-3</v>
          </cell>
          <cell r="LD427">
            <v>2.4231667266726424E-2</v>
          </cell>
          <cell r="LE427">
            <v>4.2316672667264219E-3</v>
          </cell>
          <cell r="LF427">
            <v>2.9231667266726422E-2</v>
          </cell>
          <cell r="LG427">
            <v>-7.6833273327357732E-4</v>
          </cell>
          <cell r="LH427">
            <v>3.4231667266726426E-2</v>
          </cell>
          <cell r="LI427">
            <v>-5.7683327332735783E-3</v>
          </cell>
          <cell r="LJ427">
            <v>3.9231667266726424E-2</v>
          </cell>
          <cell r="LK427">
            <v>-1.0768332733273579E-2</v>
          </cell>
          <cell r="LL427">
            <v>1.9231667266726423E-2</v>
          </cell>
          <cell r="LM427">
            <v>9.2316672667264212E-3</v>
          </cell>
          <cell r="LN427">
            <v>1.4231667266726422E-2</v>
          </cell>
          <cell r="LO427">
            <v>1.4231667266726422E-2</v>
          </cell>
          <cell r="LP427">
            <v>1.5231667266726423E-2</v>
          </cell>
          <cell r="LQ427">
            <v>9.9128429130701523E-3</v>
          </cell>
          <cell r="LR427">
            <v>9.9128429130701523E-3</v>
          </cell>
          <cell r="LS427">
            <v>4.2316672667264219E-3</v>
          </cell>
          <cell r="LT427">
            <v>1.4231667266726422E-2</v>
          </cell>
          <cell r="LU427">
            <v>1.4231667266726422E-2</v>
          </cell>
          <cell r="LV427">
            <v>1.4231667266726422E-2</v>
          </cell>
          <cell r="LW427">
            <v>1.4231667266726422E-2</v>
          </cell>
          <cell r="LX427">
            <v>1.4231667266726422E-2</v>
          </cell>
          <cell r="LY427">
            <v>1.4231667266726422E-2</v>
          </cell>
          <cell r="LZ427">
            <v>1.4231667266726422E-2</v>
          </cell>
          <cell r="MA427">
            <v>1.4231667266726422E-2</v>
          </cell>
          <cell r="MB427">
            <v>1.4231667266726422E-2</v>
          </cell>
          <cell r="MC427">
            <v>1.4231667266726422E-2</v>
          </cell>
          <cell r="MD427">
            <v>1.4231667266726422E-2</v>
          </cell>
          <cell r="ME427">
            <v>1.4231667266726422E-2</v>
          </cell>
          <cell r="MF427">
            <v>1.9231667266726423E-2</v>
          </cell>
          <cell r="MG427">
            <v>9.2316672667264212E-3</v>
          </cell>
          <cell r="MH427">
            <v>2.4231667266726424E-2</v>
          </cell>
          <cell r="MI427">
            <v>4.2316672667264219E-3</v>
          </cell>
          <cell r="MJ427">
            <v>2.9231667266726422E-2</v>
          </cell>
          <cell r="MK427">
            <v>-7.6833273327357732E-4</v>
          </cell>
          <cell r="ML427">
            <v>3.4231667266726426E-2</v>
          </cell>
          <cell r="MM427">
            <v>-5.7683327332735783E-3</v>
          </cell>
          <cell r="MN427">
            <v>3.9231667266726424E-2</v>
          </cell>
          <cell r="MO427">
            <v>-1.0768332733273579E-2</v>
          </cell>
          <cell r="MP427">
            <v>1.4231667266726422E-2</v>
          </cell>
          <cell r="MQ427">
            <v>1.9231667266726423E-2</v>
          </cell>
          <cell r="MR427">
            <v>9.2316672667264212E-3</v>
          </cell>
          <cell r="MS427">
            <v>2.4231667266726424E-2</v>
          </cell>
          <cell r="MT427">
            <v>4.2316672667264219E-3</v>
          </cell>
          <cell r="MU427">
            <v>2.9231667266726422E-2</v>
          </cell>
          <cell r="MV427">
            <v>-7.6833273327357732E-4</v>
          </cell>
          <cell r="MW427">
            <v>3.4231667266726426E-2</v>
          </cell>
          <cell r="MX427">
            <v>-5.7683327332735783E-3</v>
          </cell>
          <cell r="MY427">
            <v>3.9231667266726424E-2</v>
          </cell>
          <cell r="MZ427">
            <v>-1.0768332733273579E-2</v>
          </cell>
          <cell r="NA427">
            <v>1.4231667266726422E-2</v>
          </cell>
          <cell r="NB427">
            <v>1.9231667266726423E-2</v>
          </cell>
          <cell r="NC427">
            <v>9.2316672667264212E-3</v>
          </cell>
          <cell r="ND427">
            <v>2.4231667266726424E-2</v>
          </cell>
          <cell r="NE427">
            <v>4.2316672667264219E-3</v>
          </cell>
          <cell r="NF427">
            <v>2.9231667266726422E-2</v>
          </cell>
          <cell r="NG427">
            <v>-7.6833273327357732E-4</v>
          </cell>
          <cell r="NH427">
            <v>3.4231667266726426E-2</v>
          </cell>
          <cell r="NI427">
            <v>-5.7683327332735783E-3</v>
          </cell>
          <cell r="NJ427">
            <v>3.9231667266726424E-2</v>
          </cell>
          <cell r="NK427">
            <v>-1.0768332733273579E-2</v>
          </cell>
          <cell r="NL427">
            <v>1.9231667266726423E-2</v>
          </cell>
          <cell r="NM427">
            <v>9.2316672667264212E-3</v>
          </cell>
          <cell r="NN427">
            <v>1.4231667266726422E-2</v>
          </cell>
          <cell r="NO427">
            <v>1.4231667266726422E-2</v>
          </cell>
          <cell r="NP427">
            <v>1.5231667266726423E-2</v>
          </cell>
          <cell r="NQ427">
            <v>9.9128429130701523E-3</v>
          </cell>
          <cell r="NR427">
            <v>9.9128429130701523E-3</v>
          </cell>
          <cell r="NS427">
            <v>4.2316672667264219E-3</v>
          </cell>
          <cell r="NT427">
            <v>1.4231667266726422E-2</v>
          </cell>
          <cell r="NU427">
            <v>1.4231667266726422E-2</v>
          </cell>
          <cell r="NV427">
            <v>1.4231667266726422E-2</v>
          </cell>
          <cell r="NW427">
            <v>1.4231667266726422E-2</v>
          </cell>
          <cell r="NX427">
            <v>1.4231667266726422E-2</v>
          </cell>
          <cell r="NY427">
            <v>1.4231667266726422E-2</v>
          </cell>
          <cell r="NZ427">
            <v>8.7683757271451584E-3</v>
          </cell>
          <cell r="OA427">
            <v>2.4231667266726424E-2</v>
          </cell>
          <cell r="OB427">
            <v>1.4231667266726422E-2</v>
          </cell>
          <cell r="OC427">
            <v>1.4231667266726422E-2</v>
          </cell>
          <cell r="OD427">
            <v>1.4231667266726422E-2</v>
          </cell>
          <cell r="OE427">
            <v>8.7683757271451584E-3</v>
          </cell>
          <cell r="OF427">
            <v>2.4231667266726424E-2</v>
          </cell>
          <cell r="OG427">
            <v>1.4231667266726422E-2</v>
          </cell>
          <cell r="OH427">
            <v>1.4231667266726422E-2</v>
          </cell>
          <cell r="OI427">
            <v>1.4231667266726422E-2</v>
          </cell>
          <cell r="OJ427">
            <v>9.6810195466680918E-3</v>
          </cell>
          <cell r="OK427">
            <v>2.4231667266726424E-2</v>
          </cell>
          <cell r="OL427">
            <v>1.4231667266726422E-2</v>
          </cell>
          <cell r="OM427">
            <v>1.4231667266726422E-2</v>
          </cell>
          <cell r="ON427">
            <v>2.4231667266726424E-2</v>
          </cell>
          <cell r="OO427">
            <v>4.2316672667264219E-3</v>
          </cell>
          <cell r="OP427">
            <v>1.4231667266726422E-2</v>
          </cell>
          <cell r="OQ427">
            <v>9.6810195466680918E-3</v>
          </cell>
          <cell r="OR427">
            <v>2.4231667266726424E-2</v>
          </cell>
          <cell r="OS427">
            <v>1.4231667266726422E-2</v>
          </cell>
          <cell r="OT427">
            <v>1.4231667266726422E-2</v>
          </cell>
          <cell r="OU427">
            <v>2.4231667266726424E-2</v>
          </cell>
          <cell r="OV427">
            <v>4.2316672667264219E-3</v>
          </cell>
          <cell r="OW427">
            <v>1.8933039672774488E-2</v>
          </cell>
          <cell r="OX427">
            <v>1.5333052649288748E-2</v>
          </cell>
          <cell r="OY427">
            <v>1.3932571514210457E-2</v>
          </cell>
          <cell r="OZ427">
            <v>1.4231853264198513E-2</v>
          </cell>
          <cell r="PA427">
            <v>1.2482634522814735E-2</v>
          </cell>
          <cell r="PB427">
            <v>2.893303967277449E-2</v>
          </cell>
          <cell r="PC427">
            <v>9.666152400213783E-3</v>
          </cell>
          <cell r="PD427">
            <v>2.533305264928875E-2</v>
          </cell>
          <cell r="PE427">
            <v>8.4028753358905087E-3</v>
          </cell>
          <cell r="PF427">
            <v>2.3932571514210459E-2</v>
          </cell>
          <cell r="PG427">
            <v>8.7162203192919334E-3</v>
          </cell>
          <cell r="PH427">
            <v>2.4231853264198515E-2</v>
          </cell>
          <cell r="PI427">
            <v>1.4231667266726422E-2</v>
          </cell>
          <cell r="PJ427">
            <v>2.4231667266726424E-2</v>
          </cell>
          <cell r="PK427">
            <v>1.0505456246838444E-2</v>
          </cell>
        </row>
        <row r="428">
          <cell r="B428">
            <v>1.3970264520331899E-2</v>
          </cell>
          <cell r="C428">
            <v>1.0261420611634601E-2</v>
          </cell>
          <cell r="D428">
            <v>2.3970264520331901E-2</v>
          </cell>
          <cell r="E428">
            <v>1.3970264520331899E-2</v>
          </cell>
          <cell r="F428">
            <v>8.4397813524938331E-3</v>
          </cell>
          <cell r="G428">
            <v>2.3970264520331901E-2</v>
          </cell>
          <cell r="H428">
            <v>1.3970264520331899E-2</v>
          </cell>
          <cell r="I428">
            <v>1.3970264520331899E-2</v>
          </cell>
          <cell r="J428">
            <v>1.3970264520331899E-2</v>
          </cell>
          <cell r="K428">
            <v>1.3970264520331899E-2</v>
          </cell>
          <cell r="L428">
            <v>1.3970264520331899E-2</v>
          </cell>
          <cell r="M428">
            <v>1.3970264520331899E-2</v>
          </cell>
          <cell r="N428">
            <v>1.3970264520331899E-2</v>
          </cell>
          <cell r="O428">
            <v>1.3970264520331899E-2</v>
          </cell>
          <cell r="P428">
            <v>1.3970264520331899E-2</v>
          </cell>
          <cell r="Q428">
            <v>1.3970264520331899E-2</v>
          </cell>
          <cell r="R428">
            <v>1.3970264520331899E-2</v>
          </cell>
          <cell r="S428">
            <v>1.3970264520331899E-2</v>
          </cell>
          <cell r="T428">
            <v>8.4397813524938331E-3</v>
          </cell>
          <cell r="U428">
            <v>2.3970264520331901E-2</v>
          </cell>
          <cell r="V428">
            <v>1.3970264520331899E-2</v>
          </cell>
          <cell r="W428">
            <v>1.3970264520331899E-2</v>
          </cell>
          <cell r="X428">
            <v>1.3970264520331899E-2</v>
          </cell>
          <cell r="Y428">
            <v>1.3970264520331899E-2</v>
          </cell>
          <cell r="Z428">
            <v>1.3970264520331899E-2</v>
          </cell>
          <cell r="AA428">
            <v>1.3970264520331899E-2</v>
          </cell>
          <cell r="AB428">
            <v>1.3970264520331899E-2</v>
          </cell>
          <cell r="AC428">
            <v>1.3970264520331899E-2</v>
          </cell>
          <cell r="AD428">
            <v>1.3970264520331899E-2</v>
          </cell>
          <cell r="AE428">
            <v>1.3970264520331899E-2</v>
          </cell>
          <cell r="AF428">
            <v>1.3970264520331899E-2</v>
          </cell>
          <cell r="AG428">
            <v>1.3970264520331899E-2</v>
          </cell>
          <cell r="AH428">
            <v>1.3970264520331899E-2</v>
          </cell>
          <cell r="AI428">
            <v>1.3970264520331899E-2</v>
          </cell>
          <cell r="AJ428">
            <v>1.3970264520331899E-2</v>
          </cell>
          <cell r="AK428">
            <v>1.3970264520331899E-2</v>
          </cell>
          <cell r="AL428">
            <v>1.3970264520331899E-2</v>
          </cell>
          <cell r="AM428">
            <v>8.4397813524938331E-3</v>
          </cell>
          <cell r="AN428">
            <v>2.3970264520331901E-2</v>
          </cell>
          <cell r="AO428">
            <v>1.3970264520331899E-2</v>
          </cell>
          <cell r="AP428">
            <v>8.4397813524938331E-3</v>
          </cell>
          <cell r="AQ428">
            <v>2.3970264520331901E-2</v>
          </cell>
          <cell r="AR428">
            <v>1.3970264520331899E-2</v>
          </cell>
          <cell r="AS428">
            <v>8.4397813524938331E-3</v>
          </cell>
          <cell r="AT428">
            <v>2.3970264520331901E-2</v>
          </cell>
          <cell r="AU428">
            <v>1.3970264520331899E-2</v>
          </cell>
          <cell r="AV428">
            <v>8.4397813524938331E-3</v>
          </cell>
          <cell r="AW428">
            <v>2.3970264520331901E-2</v>
          </cell>
          <cell r="AX428">
            <v>1.3970264520331899E-2</v>
          </cell>
          <cell r="AY428">
            <v>1.3970264520331899E-2</v>
          </cell>
          <cell r="AZ428">
            <v>1.3970264520331899E-2</v>
          </cell>
          <cell r="BA428">
            <v>1.3970264520331899E-2</v>
          </cell>
          <cell r="BB428">
            <v>1.3970264520331899E-2</v>
          </cell>
          <cell r="BC428">
            <v>1.3970264520331899E-2</v>
          </cell>
          <cell r="BD428">
            <v>1.3970264520331899E-2</v>
          </cell>
          <cell r="BE428">
            <v>8.4397813524938331E-3</v>
          </cell>
          <cell r="BF428">
            <v>2.3970264520331901E-2</v>
          </cell>
          <cell r="BG428">
            <v>1.3970264520331899E-2</v>
          </cell>
          <cell r="BH428">
            <v>1.0261420611634601E-2</v>
          </cell>
          <cell r="BI428">
            <v>2.3970264520331901E-2</v>
          </cell>
          <cell r="BJ428">
            <v>1.3970264520331899E-2</v>
          </cell>
          <cell r="BK428">
            <v>9.1402424691589112E-3</v>
          </cell>
          <cell r="BL428">
            <v>2.3970264520331901E-2</v>
          </cell>
          <cell r="BM428">
            <v>1.3970264520331899E-2</v>
          </cell>
          <cell r="BN428">
            <v>8.6106546757358706E-3</v>
          </cell>
          <cell r="BO428">
            <v>2.3970264520331901E-2</v>
          </cell>
          <cell r="BP428">
            <v>1.3970264520331899E-2</v>
          </cell>
          <cell r="BQ428">
            <v>8.9452060435730382E-3</v>
          </cell>
          <cell r="BR428">
            <v>2.3970264520331901E-2</v>
          </cell>
          <cell r="BS428">
            <v>1.89702645203319E-2</v>
          </cell>
          <cell r="BT428">
            <v>1.2368780690072856E-2</v>
          </cell>
          <cell r="BU428">
            <v>2.8970264520331898E-2</v>
          </cell>
          <cell r="BV428">
            <v>8.9702645203318977E-3</v>
          </cell>
          <cell r="BW428">
            <v>4.5014253731966818E-3</v>
          </cell>
          <cell r="BX428">
            <v>1.8970264520331896E-2</v>
          </cell>
          <cell r="BY428">
            <v>2.3970264520331901E-2</v>
          </cell>
          <cell r="BZ428">
            <v>1.6284926564631978E-2</v>
          </cell>
          <cell r="CA428">
            <v>3.3970264520331903E-2</v>
          </cell>
          <cell r="CB428">
            <v>3.9702645203318985E-3</v>
          </cell>
          <cell r="CC428">
            <v>5.5567374922947145E-4</v>
          </cell>
          <cell r="CD428">
            <v>1.3970264520331899E-2</v>
          </cell>
          <cell r="CE428">
            <v>2.8970264520331898E-2</v>
          </cell>
          <cell r="CF428">
            <v>2.0179825063614015E-2</v>
          </cell>
          <cell r="CG428">
            <v>3.89702645203319E-2</v>
          </cell>
          <cell r="CH428">
            <v>-1.0297354796681008E-3</v>
          </cell>
          <cell r="CI428">
            <v>-3.396197743495772E-3</v>
          </cell>
          <cell r="CJ428">
            <v>8.9702645203318995E-3</v>
          </cell>
          <cell r="CK428">
            <v>3.3970264520331903E-2</v>
          </cell>
          <cell r="CL428">
            <v>2.4002273693420846E-2</v>
          </cell>
          <cell r="CM428">
            <v>4.3970264520331905E-2</v>
          </cell>
          <cell r="CN428">
            <v>-6.0297354796681017E-3</v>
          </cell>
          <cell r="CO428">
            <v>-7.3532718028130745E-3</v>
          </cell>
          <cell r="CP428">
            <v>3.9702645203318985E-3</v>
          </cell>
          <cell r="CQ428">
            <v>3.89702645203319E-2</v>
          </cell>
          <cell r="CR428">
            <v>2.7868898644542117E-2</v>
          </cell>
          <cell r="CS428">
            <v>4.9066615999413178E-2</v>
          </cell>
          <cell r="CT428">
            <v>-1.1029735479668103E-2</v>
          </cell>
          <cell r="CU428">
            <v>-1.1314873286879783E-2</v>
          </cell>
          <cell r="CV428">
            <v>-1.0297354796681025E-3</v>
          </cell>
          <cell r="CW428">
            <v>1.3970264520331899E-2</v>
          </cell>
          <cell r="CX428">
            <v>9.3911682266719539E-3</v>
          </cell>
          <cell r="CY428">
            <v>2.3970264520331901E-2</v>
          </cell>
          <cell r="CZ428">
            <v>1.89702645203319E-2</v>
          </cell>
          <cell r="DA428">
            <v>1.3269955227548308E-2</v>
          </cell>
          <cell r="DB428">
            <v>2.8970264520331898E-2</v>
          </cell>
          <cell r="DC428">
            <v>8.9702645203318977E-3</v>
          </cell>
          <cell r="DD428">
            <v>5.4815888518516195E-3</v>
          </cell>
          <cell r="DE428">
            <v>1.8970264520331896E-2</v>
          </cell>
          <cell r="DF428">
            <v>2.3970264520331901E-2</v>
          </cell>
          <cell r="DG428">
            <v>1.7089289564428699E-2</v>
          </cell>
          <cell r="DH428">
            <v>3.3970264520331903E-2</v>
          </cell>
          <cell r="DI428">
            <v>3.9702645203318985E-3</v>
          </cell>
          <cell r="DJ428">
            <v>1.5565723487262553E-3</v>
          </cell>
          <cell r="DK428">
            <v>1.3970264520331899E-2</v>
          </cell>
          <cell r="DL428">
            <v>2.8970264520331898E-2</v>
          </cell>
          <cell r="DM428">
            <v>2.0970731584947583E-2</v>
          </cell>
          <cell r="DN428">
            <v>3.89702645203319E-2</v>
          </cell>
          <cell r="DO428">
            <v>-1.0297354796681008E-3</v>
          </cell>
          <cell r="DP428">
            <v>-2.3790479885684133E-3</v>
          </cell>
          <cell r="DQ428">
            <v>8.9702645203318995E-3</v>
          </cell>
          <cell r="DR428">
            <v>3.3970264520331903E-2</v>
          </cell>
          <cell r="DS428">
            <v>2.486595344858257E-2</v>
          </cell>
          <cell r="DT428">
            <v>4.3970264520331905E-2</v>
          </cell>
          <cell r="DU428">
            <v>-6.0297354796681017E-3</v>
          </cell>
          <cell r="DV428">
            <v>-6.3228077509913314E-3</v>
          </cell>
          <cell r="DW428">
            <v>3.9702645203318985E-3</v>
          </cell>
          <cell r="DX428">
            <v>3.89702645203319E-2</v>
          </cell>
          <cell r="DY428">
            <v>2.8767079447605603E-2</v>
          </cell>
          <cell r="DZ428">
            <v>4.8970264520331902E-2</v>
          </cell>
          <cell r="EA428">
            <v>-1.1029735479668103E-2</v>
          </cell>
          <cell r="EB428">
            <v>-1.1029735479668103E-2</v>
          </cell>
          <cell r="EC428">
            <v>-1.0297354796681025E-3</v>
          </cell>
          <cell r="ED428">
            <v>1.3970264520331899E-2</v>
          </cell>
          <cell r="EE428">
            <v>8.7457224155799151E-3</v>
          </cell>
          <cell r="EF428">
            <v>2.3970264520331901E-2</v>
          </cell>
          <cell r="EG428">
            <v>1.89702645203319E-2</v>
          </cell>
          <cell r="EH428">
            <v>1.266599376918608E-2</v>
          </cell>
          <cell r="EI428">
            <v>2.8970264520331898E-2</v>
          </cell>
          <cell r="EJ428">
            <v>8.9702645203318977E-3</v>
          </cell>
          <cell r="EK428">
            <v>4.8137412451254198E-3</v>
          </cell>
          <cell r="EL428">
            <v>1.8970264520331896E-2</v>
          </cell>
          <cell r="EM428">
            <v>2.3970264520331901E-2</v>
          </cell>
          <cell r="EN428">
            <v>1.6568162241332805E-2</v>
          </cell>
          <cell r="EO428">
            <v>3.3970264520331903E-2</v>
          </cell>
          <cell r="EP428">
            <v>3.9702645203318985E-3</v>
          </cell>
          <cell r="EQ428">
            <v>8.7299963553923166E-4</v>
          </cell>
          <cell r="ER428">
            <v>1.3970264520331899E-2</v>
          </cell>
          <cell r="ES428">
            <v>2.8970264520331898E-2</v>
          </cell>
          <cell r="ET428">
            <v>2.0415595308402271E-2</v>
          </cell>
          <cell r="EU428">
            <v>3.89702645203319E-2</v>
          </cell>
          <cell r="EV428">
            <v>-1.0297354796681008E-3</v>
          </cell>
          <cell r="EW428">
            <v>-3.0747639166903429E-3</v>
          </cell>
          <cell r="EX428">
            <v>8.9702645203318995E-3</v>
          </cell>
          <cell r="EY428">
            <v>3.3970264520331903E-2</v>
          </cell>
          <cell r="EZ428">
            <v>2.4258550759868599E-2</v>
          </cell>
          <cell r="FA428">
            <v>4.3970264520331905E-2</v>
          </cell>
          <cell r="FB428">
            <v>-6.0297354796681017E-3</v>
          </cell>
          <cell r="FC428">
            <v>-7.028391626245821E-3</v>
          </cell>
          <cell r="FD428">
            <v>3.9702645203318985E-3</v>
          </cell>
          <cell r="FE428">
            <v>3.89702645203319E-2</v>
          </cell>
          <cell r="FF428">
            <v>2.8145338410941065E-2</v>
          </cell>
          <cell r="FG428">
            <v>4.8970264520331902E-2</v>
          </cell>
          <cell r="FH428">
            <v>-1.1029735479668103E-2</v>
          </cell>
          <cell r="FI428">
            <v>-1.1029735479668103E-2</v>
          </cell>
          <cell r="FJ428">
            <v>-1.0297354796681025E-3</v>
          </cell>
          <cell r="FK428">
            <v>1.89702645203319E-2</v>
          </cell>
          <cell r="FL428">
            <v>1.3888563466634602E-2</v>
          </cell>
          <cell r="FM428">
            <v>2.8970264520331898E-2</v>
          </cell>
          <cell r="FN428">
            <v>8.9702645203318977E-3</v>
          </cell>
          <cell r="FO428">
            <v>6.6342777566346005E-3</v>
          </cell>
          <cell r="FP428">
            <v>1.8970264520331896E-2</v>
          </cell>
          <cell r="FQ428">
            <v>1.3970264520331899E-2</v>
          </cell>
          <cell r="FR428">
            <v>8.4397813524938331E-3</v>
          </cell>
          <cell r="FS428">
            <v>2.3970264520331901E-2</v>
          </cell>
          <cell r="FT428">
            <v>1.3970264520331899E-2</v>
          </cell>
          <cell r="FU428">
            <v>1.0245904663941327E-2</v>
          </cell>
          <cell r="FV428">
            <v>2.3970264520331901E-2</v>
          </cell>
          <cell r="FW428">
            <v>1.2970264520331898E-2</v>
          </cell>
          <cell r="FX428">
            <v>1.49702645203319E-2</v>
          </cell>
          <cell r="FY428">
            <v>1.3970264520331899E-2</v>
          </cell>
          <cell r="FZ428">
            <v>1.3970264520331899E-2</v>
          </cell>
          <cell r="GA428">
            <v>1.3970264520331899E-2</v>
          </cell>
          <cell r="GB428">
            <v>1.3970264520331899E-2</v>
          </cell>
          <cell r="GC428">
            <v>1.397011440786522E-2</v>
          </cell>
          <cell r="GD428">
            <v>1.3969306936938208E-2</v>
          </cell>
          <cell r="GE428">
            <v>1.3968848882883078E-2</v>
          </cell>
          <cell r="GF428">
            <v>1.3968375006909728E-2</v>
          </cell>
          <cell r="GG428">
            <v>1.396772869367835E-2</v>
          </cell>
          <cell r="GH428">
            <v>1.3966923889320526E-2</v>
          </cell>
          <cell r="GI428">
            <v>1.3965877309021435E-2</v>
          </cell>
          <cell r="GJ428">
            <v>1.39647092848314E-2</v>
          </cell>
          <cell r="GK428">
            <v>1.3963540150623732E-2</v>
          </cell>
          <cell r="GL428">
            <v>1.3962149942709168E-2</v>
          </cell>
          <cell r="GM428">
            <v>1.3960975602661074E-2</v>
          </cell>
          <cell r="GN428">
            <v>1.3942858354702992E-2</v>
          </cell>
          <cell r="GO428">
            <v>1.3923305620052728E-2</v>
          </cell>
          <cell r="GP428">
            <v>1.3927691601003378E-2</v>
          </cell>
          <cell r="GQ428">
            <v>1.3930910399794882E-2</v>
          </cell>
          <cell r="GR428">
            <v>1.486052681613792E-2</v>
          </cell>
          <cell r="GS428">
            <v>1.4281940366314139E-2</v>
          </cell>
          <cell r="GT428">
            <v>1.3970264520331899E-2</v>
          </cell>
          <cell r="GU428">
            <v>1.3970382853550012E-2</v>
          </cell>
          <cell r="GV428">
            <v>1.3971125196007739E-2</v>
          </cell>
          <cell r="GW428">
            <v>1.3971532269624776E-2</v>
          </cell>
          <cell r="GX428">
            <v>1.3971887733283062E-2</v>
          </cell>
          <cell r="GY428">
            <v>1.3972378530173746E-2</v>
          </cell>
          <cell r="GZ428">
            <v>1.3972988275418707E-2</v>
          </cell>
          <cell r="HA428">
            <v>1.3973796890232926E-2</v>
          </cell>
          <cell r="HB428">
            <v>1.3974680021016539E-2</v>
          </cell>
          <cell r="HC428">
            <v>1.3975513672601636E-2</v>
          </cell>
          <cell r="HD428">
            <v>1.3976513366532162E-2</v>
          </cell>
          <cell r="HE428">
            <v>1.3977238402435699E-2</v>
          </cell>
          <cell r="HF428">
            <v>1.3995767895727651E-2</v>
          </cell>
          <cell r="HG428">
            <v>1.401591790313006E-2</v>
          </cell>
          <cell r="HH428">
            <v>1.4010992676557255E-2</v>
          </cell>
          <cell r="HI428">
            <v>1.4006695322581919E-2</v>
          </cell>
          <cell r="HJ428">
            <v>1.3078492397259778E-2</v>
          </cell>
          <cell r="HK428">
            <v>1.3658300998724782E-2</v>
          </cell>
          <cell r="HL428">
            <v>1.3970264520331899E-2</v>
          </cell>
          <cell r="HM428">
            <v>1.397011440786522E-2</v>
          </cell>
          <cell r="HN428">
            <v>1.3969306936938208E-2</v>
          </cell>
          <cell r="HO428">
            <v>1.3968848882883078E-2</v>
          </cell>
          <cell r="HP428">
            <v>1.3968375006909728E-2</v>
          </cell>
          <cell r="HQ428">
            <v>1.396772869367835E-2</v>
          </cell>
          <cell r="HR428">
            <v>1.3966923889320526E-2</v>
          </cell>
          <cell r="HS428">
            <v>1.3965877309021435E-2</v>
          </cell>
          <cell r="HT428">
            <v>1.39647092848314E-2</v>
          </cell>
          <cell r="HU428">
            <v>1.3963540150623732E-2</v>
          </cell>
          <cell r="HV428">
            <v>1.3962149942709168E-2</v>
          </cell>
          <cell r="HW428">
            <v>1.3960975602661074E-2</v>
          </cell>
          <cell r="HX428">
            <v>1.3942858354702992E-2</v>
          </cell>
          <cell r="HY428">
            <v>1.3923305620052728E-2</v>
          </cell>
          <cell r="HZ428">
            <v>1.3927691601003378E-2</v>
          </cell>
          <cell r="IA428">
            <v>1.3930910399794882E-2</v>
          </cell>
          <cell r="IB428">
            <v>1.486052681613792E-2</v>
          </cell>
          <cell r="IC428">
            <v>1.4281940366314139E-2</v>
          </cell>
          <cell r="ID428">
            <v>1.3970264520331899E-2</v>
          </cell>
          <cell r="IE428">
            <v>1.3970382853550012E-2</v>
          </cell>
          <cell r="IF428">
            <v>1.3971125196007739E-2</v>
          </cell>
          <cell r="IG428">
            <v>1.3971532269624776E-2</v>
          </cell>
          <cell r="IH428">
            <v>1.3971887733283062E-2</v>
          </cell>
          <cell r="II428">
            <v>1.3972378530173746E-2</v>
          </cell>
          <cell r="IJ428">
            <v>1.3972988275418707E-2</v>
          </cell>
          <cell r="IK428">
            <v>1.3973796890232926E-2</v>
          </cell>
          <cell r="IL428">
            <v>1.3974680021016539E-2</v>
          </cell>
          <cell r="IM428">
            <v>1.3975513672601636E-2</v>
          </cell>
          <cell r="IN428">
            <v>1.3976513366532162E-2</v>
          </cell>
          <cell r="IO428">
            <v>1.3977238402435699E-2</v>
          </cell>
          <cell r="IP428">
            <v>1.3995767895727651E-2</v>
          </cell>
          <cell r="IQ428">
            <v>1.401591790313006E-2</v>
          </cell>
          <cell r="IR428">
            <v>1.4010992676557255E-2</v>
          </cell>
          <cell r="IS428">
            <v>1.4006695322581919E-2</v>
          </cell>
          <cell r="IT428">
            <v>1.3078492397259778E-2</v>
          </cell>
          <cell r="IU428">
            <v>1.3658300998724782E-2</v>
          </cell>
          <cell r="IV428">
            <v>1.3970264520331899E-2</v>
          </cell>
          <cell r="IW428">
            <v>1.49702645203319E-2</v>
          </cell>
          <cell r="IX428">
            <v>1.3970264520331899E-2</v>
          </cell>
          <cell r="IY428">
            <v>1.3970264520331899E-2</v>
          </cell>
          <cell r="IZ428">
            <v>1.3970264520331899E-2</v>
          </cell>
          <cell r="JA428">
            <v>1.3970264520331899E-2</v>
          </cell>
          <cell r="JB428">
            <v>-6.0297354796681017E-3</v>
          </cell>
          <cell r="JC428">
            <v>3.9702645203318985E-3</v>
          </cell>
          <cell r="JD428">
            <v>2.3970264520331901E-2</v>
          </cell>
          <cell r="JE428">
            <v>3.3970264520331903E-2</v>
          </cell>
          <cell r="JF428">
            <v>4.3970264520331898E-2</v>
          </cell>
          <cell r="JG428">
            <v>5.39702645203319E-2</v>
          </cell>
          <cell r="JH428">
            <v>6.3970264520331901E-2</v>
          </cell>
          <cell r="JI428">
            <v>9.439781352493834E-3</v>
          </cell>
          <cell r="JJ428">
            <v>2.4970264520331902E-2</v>
          </cell>
          <cell r="JK428">
            <v>9.6469533820888742E-3</v>
          </cell>
          <cell r="JL428">
            <v>5.19019153863267E-3</v>
          </cell>
          <cell r="JM428">
            <v>1.9646953382088876E-2</v>
          </cell>
          <cell r="JN428">
            <v>9.6469533820888742E-3</v>
          </cell>
          <cell r="JO428">
            <v>5.19019153863267E-3</v>
          </cell>
          <cell r="JP428">
            <v>1.9646953382088876E-2</v>
          </cell>
          <cell r="JQ428">
            <v>3.9702645203318985E-3</v>
          </cell>
          <cell r="JR428">
            <v>5.5567374922947145E-4</v>
          </cell>
          <cell r="JS428">
            <v>1.3970264520331899E-2</v>
          </cell>
          <cell r="JT428">
            <v>1.3970264520331899E-2</v>
          </cell>
          <cell r="JU428">
            <v>1.3970264520331899E-2</v>
          </cell>
          <cell r="JV428">
            <v>1.3970264520331899E-2</v>
          </cell>
          <cell r="JW428">
            <v>1.3970264520331899E-2</v>
          </cell>
          <cell r="JX428">
            <v>1.3970264520331899E-2</v>
          </cell>
          <cell r="JY428">
            <v>1.3970264520331899E-2</v>
          </cell>
          <cell r="JZ428">
            <v>1.3970264520331899E-2</v>
          </cell>
          <cell r="KA428">
            <v>1.3970264520331899E-2</v>
          </cell>
          <cell r="KB428">
            <v>1.3970264520331899E-2</v>
          </cell>
          <cell r="KC428">
            <v>1.3970264520331899E-2</v>
          </cell>
          <cell r="KD428">
            <v>1.3970264520331899E-2</v>
          </cell>
          <cell r="KE428">
            <v>1.3970264520331899E-2</v>
          </cell>
          <cell r="KF428">
            <v>1.89702645203319E-2</v>
          </cell>
          <cell r="KG428">
            <v>8.9702645203318977E-3</v>
          </cell>
          <cell r="KH428">
            <v>2.3970264520331901E-2</v>
          </cell>
          <cell r="KI428">
            <v>3.9702645203318985E-3</v>
          </cell>
          <cell r="KJ428">
            <v>2.8970264520331898E-2</v>
          </cell>
          <cell r="KK428">
            <v>-1.0297354796681008E-3</v>
          </cell>
          <cell r="KL428">
            <v>3.3970264520331903E-2</v>
          </cell>
          <cell r="KM428">
            <v>-6.0297354796681017E-3</v>
          </cell>
          <cell r="KN428">
            <v>3.89702645203319E-2</v>
          </cell>
          <cell r="KO428">
            <v>-1.1029735479668103E-2</v>
          </cell>
          <cell r="KP428">
            <v>1.3970264520331899E-2</v>
          </cell>
          <cell r="KQ428">
            <v>1.89702645203319E-2</v>
          </cell>
          <cell r="KR428">
            <v>8.9702645203318977E-3</v>
          </cell>
          <cell r="KS428">
            <v>2.3970264520331901E-2</v>
          </cell>
          <cell r="KT428">
            <v>3.9702645203318985E-3</v>
          </cell>
          <cell r="KU428">
            <v>2.8970264520331898E-2</v>
          </cell>
          <cell r="KV428">
            <v>-1.0297354796681008E-3</v>
          </cell>
          <cell r="KW428">
            <v>3.3970264520331903E-2</v>
          </cell>
          <cell r="KX428">
            <v>-6.0297354796681017E-3</v>
          </cell>
          <cell r="KY428">
            <v>3.89702645203319E-2</v>
          </cell>
          <cell r="KZ428">
            <v>-1.1029735479668103E-2</v>
          </cell>
          <cell r="LA428">
            <v>1.3970264520331899E-2</v>
          </cell>
          <cell r="LB428">
            <v>1.89702645203319E-2</v>
          </cell>
          <cell r="LC428">
            <v>8.9702645203318977E-3</v>
          </cell>
          <cell r="LD428">
            <v>2.3970264520331901E-2</v>
          </cell>
          <cell r="LE428">
            <v>3.9702645203318985E-3</v>
          </cell>
          <cell r="LF428">
            <v>2.8970264520331898E-2</v>
          </cell>
          <cell r="LG428">
            <v>-1.0297354796681008E-3</v>
          </cell>
          <cell r="LH428">
            <v>3.3970264520331903E-2</v>
          </cell>
          <cell r="LI428">
            <v>-6.0297354796681017E-3</v>
          </cell>
          <cell r="LJ428">
            <v>3.89702645203319E-2</v>
          </cell>
          <cell r="LK428">
            <v>-1.1029735479668103E-2</v>
          </cell>
          <cell r="LL428">
            <v>1.89702645203319E-2</v>
          </cell>
          <cell r="LM428">
            <v>8.9702645203318977E-3</v>
          </cell>
          <cell r="LN428">
            <v>1.3970264520331899E-2</v>
          </cell>
          <cell r="LO428">
            <v>1.3970264520331899E-2</v>
          </cell>
          <cell r="LP428">
            <v>1.49702645203319E-2</v>
          </cell>
          <cell r="LQ428">
            <v>9.716539128861168E-3</v>
          </cell>
          <cell r="LR428">
            <v>9.716539128861168E-3</v>
          </cell>
          <cell r="LS428">
            <v>3.9702645203318985E-3</v>
          </cell>
          <cell r="LT428">
            <v>1.3970264520331899E-2</v>
          </cell>
          <cell r="LU428">
            <v>1.3970264520331899E-2</v>
          </cell>
          <cell r="LV428">
            <v>1.3970264520331899E-2</v>
          </cell>
          <cell r="LW428">
            <v>1.3970264520331899E-2</v>
          </cell>
          <cell r="LX428">
            <v>1.3970264520331899E-2</v>
          </cell>
          <cell r="LY428">
            <v>1.3970264520331899E-2</v>
          </cell>
          <cell r="LZ428">
            <v>1.3970264520331899E-2</v>
          </cell>
          <cell r="MA428">
            <v>1.3970264520331899E-2</v>
          </cell>
          <cell r="MB428">
            <v>1.3970264520331899E-2</v>
          </cell>
          <cell r="MC428">
            <v>1.3970264520331899E-2</v>
          </cell>
          <cell r="MD428">
            <v>1.3970264520331899E-2</v>
          </cell>
          <cell r="ME428">
            <v>1.3970264520331899E-2</v>
          </cell>
          <cell r="MF428">
            <v>1.89702645203319E-2</v>
          </cell>
          <cell r="MG428">
            <v>8.9702645203318977E-3</v>
          </cell>
          <cell r="MH428">
            <v>2.3970264520331901E-2</v>
          </cell>
          <cell r="MI428">
            <v>3.9702645203318985E-3</v>
          </cell>
          <cell r="MJ428">
            <v>2.8970264520331898E-2</v>
          </cell>
          <cell r="MK428">
            <v>-1.0297354796681008E-3</v>
          </cell>
          <cell r="ML428">
            <v>3.3970264520331903E-2</v>
          </cell>
          <cell r="MM428">
            <v>-6.0297354796681017E-3</v>
          </cell>
          <cell r="MN428">
            <v>3.89702645203319E-2</v>
          </cell>
          <cell r="MO428">
            <v>-1.1029735479668103E-2</v>
          </cell>
          <cell r="MP428">
            <v>1.3970264520331899E-2</v>
          </cell>
          <cell r="MQ428">
            <v>1.89702645203319E-2</v>
          </cell>
          <cell r="MR428">
            <v>8.9702645203318977E-3</v>
          </cell>
          <cell r="MS428">
            <v>2.3970264520331901E-2</v>
          </cell>
          <cell r="MT428">
            <v>3.9702645203318985E-3</v>
          </cell>
          <cell r="MU428">
            <v>2.8970264520331898E-2</v>
          </cell>
          <cell r="MV428">
            <v>-1.0297354796681008E-3</v>
          </cell>
          <cell r="MW428">
            <v>3.3970264520331903E-2</v>
          </cell>
          <cell r="MX428">
            <v>-6.0297354796681017E-3</v>
          </cell>
          <cell r="MY428">
            <v>3.89702645203319E-2</v>
          </cell>
          <cell r="MZ428">
            <v>-1.1029735479668103E-2</v>
          </cell>
          <cell r="NA428">
            <v>1.3970264520331899E-2</v>
          </cell>
          <cell r="NB428">
            <v>1.89702645203319E-2</v>
          </cell>
          <cell r="NC428">
            <v>8.9702645203318977E-3</v>
          </cell>
          <cell r="ND428">
            <v>2.3970264520331901E-2</v>
          </cell>
          <cell r="NE428">
            <v>3.9702645203318985E-3</v>
          </cell>
          <cell r="NF428">
            <v>2.8970264520331898E-2</v>
          </cell>
          <cell r="NG428">
            <v>-1.0297354796681008E-3</v>
          </cell>
          <cell r="NH428">
            <v>3.3970264520331903E-2</v>
          </cell>
          <cell r="NI428">
            <v>-6.0297354796681017E-3</v>
          </cell>
          <cell r="NJ428">
            <v>3.89702645203319E-2</v>
          </cell>
          <cell r="NK428">
            <v>-1.1029735479668103E-2</v>
          </cell>
          <cell r="NL428">
            <v>1.89702645203319E-2</v>
          </cell>
          <cell r="NM428">
            <v>8.9702645203318977E-3</v>
          </cell>
          <cell r="NN428">
            <v>1.3970264520331899E-2</v>
          </cell>
          <cell r="NO428">
            <v>1.3970264520331899E-2</v>
          </cell>
          <cell r="NP428">
            <v>1.49702645203319E-2</v>
          </cell>
          <cell r="NQ428">
            <v>9.716539128861168E-3</v>
          </cell>
          <cell r="NR428">
            <v>9.716539128861168E-3</v>
          </cell>
          <cell r="NS428">
            <v>3.9702645203318985E-3</v>
          </cell>
          <cell r="NT428">
            <v>1.3970264520331899E-2</v>
          </cell>
          <cell r="NU428">
            <v>1.3970264520331899E-2</v>
          </cell>
          <cell r="NV428">
            <v>1.3970264520331899E-2</v>
          </cell>
          <cell r="NW428">
            <v>1.3970264520331899E-2</v>
          </cell>
          <cell r="NX428">
            <v>1.3970264520331899E-2</v>
          </cell>
          <cell r="NY428">
            <v>1.3970264520331899E-2</v>
          </cell>
          <cell r="NZ428">
            <v>8.4397813524938331E-3</v>
          </cell>
          <cell r="OA428">
            <v>2.3970264520331901E-2</v>
          </cell>
          <cell r="OB428">
            <v>1.3970264520331899E-2</v>
          </cell>
          <cell r="OC428">
            <v>1.3970264520331899E-2</v>
          </cell>
          <cell r="OD428">
            <v>1.3970264520331899E-2</v>
          </cell>
          <cell r="OE428">
            <v>8.4397813524938331E-3</v>
          </cell>
          <cell r="OF428">
            <v>2.3970264520331901E-2</v>
          </cell>
          <cell r="OG428">
            <v>1.3970264520331899E-2</v>
          </cell>
          <cell r="OH428">
            <v>1.3970264520331899E-2</v>
          </cell>
          <cell r="OI428">
            <v>1.3970264520331899E-2</v>
          </cell>
          <cell r="OJ428">
            <v>9.4357489841337093E-3</v>
          </cell>
          <cell r="OK428">
            <v>2.3970264520331901E-2</v>
          </cell>
          <cell r="OL428">
            <v>1.3970264520331899E-2</v>
          </cell>
          <cell r="OM428">
            <v>1.3970264520331899E-2</v>
          </cell>
          <cell r="ON428">
            <v>2.3970264520331901E-2</v>
          </cell>
          <cell r="OO428">
            <v>3.9702645203318985E-3</v>
          </cell>
          <cell r="OP428">
            <v>1.3970264520331899E-2</v>
          </cell>
          <cell r="OQ428">
            <v>9.4357489841337093E-3</v>
          </cell>
          <cell r="OR428">
            <v>2.3970264520331901E-2</v>
          </cell>
          <cell r="OS428">
            <v>1.3970264520331899E-2</v>
          </cell>
          <cell r="OT428">
            <v>1.3970264520331899E-2</v>
          </cell>
          <cell r="OU428">
            <v>2.3970264520331901E-2</v>
          </cell>
          <cell r="OV428">
            <v>3.9702645203318985E-3</v>
          </cell>
          <cell r="OW428">
            <v>1.8670784658295414E-2</v>
          </cell>
          <cell r="OX428">
            <v>1.5079208287910761E-2</v>
          </cell>
          <cell r="OY428">
            <v>1.3616626890974315E-2</v>
          </cell>
          <cell r="OZ428">
            <v>1.3970491180782307E-2</v>
          </cell>
          <cell r="PA428">
            <v>1.2183819366109357E-2</v>
          </cell>
          <cell r="PB428">
            <v>2.8670784658295416E-2</v>
          </cell>
          <cell r="PC428">
            <v>9.3502677656585008E-3</v>
          </cell>
          <cell r="PD428">
            <v>2.5079208287910763E-2</v>
          </cell>
          <cell r="PE428">
            <v>8.0225628121936513E-3</v>
          </cell>
          <cell r="PF428">
            <v>2.3616626890974317E-2</v>
          </cell>
          <cell r="PG428">
            <v>8.3886305837085444E-3</v>
          </cell>
          <cell r="PH428">
            <v>2.3970491180782309E-2</v>
          </cell>
          <cell r="PI428">
            <v>1.3970264520331899E-2</v>
          </cell>
          <cell r="PJ428">
            <v>2.3970264520331901E-2</v>
          </cell>
          <cell r="PK428">
            <v>1.0261420611634601E-2</v>
          </cell>
        </row>
        <row r="429">
          <cell r="B429">
            <v>1.3724765736473188E-2</v>
          </cell>
          <cell r="C429">
            <v>1.0033288952474326E-2</v>
          </cell>
          <cell r="D429">
            <v>2.372476573647319E-2</v>
          </cell>
          <cell r="E429">
            <v>1.3724765736473188E-2</v>
          </cell>
          <cell r="F429">
            <v>8.1297053041659538E-3</v>
          </cell>
          <cell r="G429">
            <v>2.372476573647319E-2</v>
          </cell>
          <cell r="H429">
            <v>1.3724765736473188E-2</v>
          </cell>
          <cell r="I429">
            <v>1.3724765736473188E-2</v>
          </cell>
          <cell r="J429">
            <v>1.3724765736473188E-2</v>
          </cell>
          <cell r="K429">
            <v>1.3724765736473188E-2</v>
          </cell>
          <cell r="L429">
            <v>1.3724765736473188E-2</v>
          </cell>
          <cell r="M429">
            <v>1.3724765736473188E-2</v>
          </cell>
          <cell r="N429">
            <v>1.3724765736473188E-2</v>
          </cell>
          <cell r="O429">
            <v>1.3724765736473188E-2</v>
          </cell>
          <cell r="P429">
            <v>1.3724765736473188E-2</v>
          </cell>
          <cell r="Q429">
            <v>1.3724765736473188E-2</v>
          </cell>
          <cell r="R429">
            <v>1.3724765736473188E-2</v>
          </cell>
          <cell r="S429">
            <v>1.3724765736473188E-2</v>
          </cell>
          <cell r="T429">
            <v>8.1297053041659538E-3</v>
          </cell>
          <cell r="U429">
            <v>2.372476573647319E-2</v>
          </cell>
          <cell r="V429">
            <v>1.3724765736473188E-2</v>
          </cell>
          <cell r="W429">
            <v>1.3724765736473188E-2</v>
          </cell>
          <cell r="X429">
            <v>1.3724765736473188E-2</v>
          </cell>
          <cell r="Y429">
            <v>1.3724765736473188E-2</v>
          </cell>
          <cell r="Z429">
            <v>1.3724765736473188E-2</v>
          </cell>
          <cell r="AA429">
            <v>1.3724765736473188E-2</v>
          </cell>
          <cell r="AB429">
            <v>1.3724765736473188E-2</v>
          </cell>
          <cell r="AC429">
            <v>1.3724765736473188E-2</v>
          </cell>
          <cell r="AD429">
            <v>1.3724765736473188E-2</v>
          </cell>
          <cell r="AE429">
            <v>1.3724765736473188E-2</v>
          </cell>
          <cell r="AF429">
            <v>1.3724765736473188E-2</v>
          </cell>
          <cell r="AG429">
            <v>1.3724765736473188E-2</v>
          </cell>
          <cell r="AH429">
            <v>1.3724765736473188E-2</v>
          </cell>
          <cell r="AI429">
            <v>1.3724765736473188E-2</v>
          </cell>
          <cell r="AJ429">
            <v>1.3724765736473188E-2</v>
          </cell>
          <cell r="AK429">
            <v>1.3724765736473188E-2</v>
          </cell>
          <cell r="AL429">
            <v>1.3724765736473188E-2</v>
          </cell>
          <cell r="AM429">
            <v>8.1297053041659538E-3</v>
          </cell>
          <cell r="AN429">
            <v>2.372476573647319E-2</v>
          </cell>
          <cell r="AO429">
            <v>1.3724765736473188E-2</v>
          </cell>
          <cell r="AP429">
            <v>8.1297053041659538E-3</v>
          </cell>
          <cell r="AQ429">
            <v>2.372476573647319E-2</v>
          </cell>
          <cell r="AR429">
            <v>1.3724765736473188E-2</v>
          </cell>
          <cell r="AS429">
            <v>8.1297053041659538E-3</v>
          </cell>
          <cell r="AT429">
            <v>2.372476573647319E-2</v>
          </cell>
          <cell r="AU429">
            <v>1.3724765736473188E-2</v>
          </cell>
          <cell r="AV429">
            <v>8.1297053041659538E-3</v>
          </cell>
          <cell r="AW429">
            <v>2.372476573647319E-2</v>
          </cell>
          <cell r="AX429">
            <v>1.3724765736473188E-2</v>
          </cell>
          <cell r="AY429">
            <v>1.3724765736473188E-2</v>
          </cell>
          <cell r="AZ429">
            <v>1.3724765736473188E-2</v>
          </cell>
          <cell r="BA429">
            <v>1.3724765736473188E-2</v>
          </cell>
          <cell r="BB429">
            <v>1.3724765736473188E-2</v>
          </cell>
          <cell r="BC429">
            <v>1.3724765736473188E-2</v>
          </cell>
          <cell r="BD429">
            <v>1.3724765736473188E-2</v>
          </cell>
          <cell r="BE429">
            <v>8.1297053041659538E-3</v>
          </cell>
          <cell r="BF429">
            <v>2.372476573647319E-2</v>
          </cell>
          <cell r="BG429">
            <v>1.3724765736473188E-2</v>
          </cell>
          <cell r="BH429">
            <v>1.0033288952474326E-2</v>
          </cell>
          <cell r="BI429">
            <v>2.372476573647319E-2</v>
          </cell>
          <cell r="BJ429">
            <v>1.3724765736473188E-2</v>
          </cell>
          <cell r="BK429">
            <v>8.8829500379639312E-3</v>
          </cell>
          <cell r="BL429">
            <v>2.372476573647319E-2</v>
          </cell>
          <cell r="BM429">
            <v>1.3724765736473188E-2</v>
          </cell>
          <cell r="BN429">
            <v>8.3131947045833078E-3</v>
          </cell>
          <cell r="BO429">
            <v>2.372476573647319E-2</v>
          </cell>
          <cell r="BP429">
            <v>1.3724765736473188E-2</v>
          </cell>
          <cell r="BQ429">
            <v>8.6729042772831829E-3</v>
          </cell>
          <cell r="BR429">
            <v>2.372476573647319E-2</v>
          </cell>
          <cell r="BS429">
            <v>1.8724765736473189E-2</v>
          </cell>
          <cell r="BT429">
            <v>1.2090764877551351E-2</v>
          </cell>
          <cell r="BU429">
            <v>2.8724765736473187E-2</v>
          </cell>
          <cell r="BV429">
            <v>8.7247657364731869E-3</v>
          </cell>
          <cell r="BW429">
            <v>4.1591344545265467E-3</v>
          </cell>
          <cell r="BX429">
            <v>1.8724765736473185E-2</v>
          </cell>
          <cell r="BY429">
            <v>2.372476573647319E-2</v>
          </cell>
          <cell r="BZ429">
            <v>1.603866223910206E-2</v>
          </cell>
          <cell r="CA429">
            <v>3.3724765736473192E-2</v>
          </cell>
          <cell r="CB429">
            <v>3.7247657364731877E-3</v>
          </cell>
          <cell r="CC429">
            <v>1.8109062757237782E-4</v>
          </cell>
          <cell r="CD429">
            <v>1.3724765736473188E-2</v>
          </cell>
          <cell r="CE429">
            <v>2.8724765736473187E-2</v>
          </cell>
          <cell r="CF429">
            <v>1.9964577473042398E-2</v>
          </cell>
          <cell r="CG429">
            <v>3.8724765736473189E-2</v>
          </cell>
          <cell r="CH429">
            <v>-1.2752342635268116E-3</v>
          </cell>
          <cell r="CI429">
            <v>-3.8031049378123571E-3</v>
          </cell>
          <cell r="CJ429">
            <v>8.7247657364731886E-3</v>
          </cell>
          <cell r="CK429">
            <v>3.3724765736473192E-2</v>
          </cell>
          <cell r="CL429">
            <v>2.3813469999147175E-2</v>
          </cell>
          <cell r="CM429">
            <v>4.3724765736473194E-2</v>
          </cell>
          <cell r="CN429">
            <v>-6.2752342635268125E-3</v>
          </cell>
          <cell r="CO429">
            <v>-7.7925052019159544E-3</v>
          </cell>
          <cell r="CP429">
            <v>3.7247657364731877E-3</v>
          </cell>
          <cell r="CQ429">
            <v>3.8724765736473189E-2</v>
          </cell>
          <cell r="CR429">
            <v>2.7710010574044222E-2</v>
          </cell>
          <cell r="CS429">
            <v>4.8754929627757217E-2</v>
          </cell>
          <cell r="CT429">
            <v>-1.1275234263526814E-2</v>
          </cell>
          <cell r="CU429">
            <v>-1.1786415290130269E-2</v>
          </cell>
          <cell r="CV429">
            <v>-1.2752342635268133E-3</v>
          </cell>
          <cell r="CW429">
            <v>1.3724765736473188E-2</v>
          </cell>
          <cell r="CX429">
            <v>9.1536909318725643E-3</v>
          </cell>
          <cell r="CY429">
            <v>2.372476573647319E-2</v>
          </cell>
          <cell r="CZ429">
            <v>1.8724765736473189E-2</v>
          </cell>
          <cell r="DA429">
            <v>1.3062759135141086E-2</v>
          </cell>
          <cell r="DB429">
            <v>2.8724765736473187E-2</v>
          </cell>
          <cell r="DC429">
            <v>8.7247657364731869E-3</v>
          </cell>
          <cell r="DD429">
            <v>5.2125512769770378E-3</v>
          </cell>
          <cell r="DE429">
            <v>1.8724765736473185E-2</v>
          </cell>
          <cell r="DF429">
            <v>2.372476573647319E-2</v>
          </cell>
          <cell r="DG429">
            <v>1.6908442041707959E-2</v>
          </cell>
          <cell r="DH429">
            <v>3.3724765736473192E-2</v>
          </cell>
          <cell r="DI429">
            <v>3.7247657364731877E-3</v>
          </cell>
          <cell r="DJ429">
            <v>1.2555473431483354E-3</v>
          </cell>
          <cell r="DK429">
            <v>1.3724765736473188E-2</v>
          </cell>
          <cell r="DL429">
            <v>2.8724765736473187E-2</v>
          </cell>
          <cell r="DM429">
            <v>2.0820683252832511E-2</v>
          </cell>
          <cell r="DN429">
            <v>3.8724765736473189E-2</v>
          </cell>
          <cell r="DO429">
            <v>-1.2752342635268116E-3</v>
          </cell>
          <cell r="DP429">
            <v>-2.7122637411849219E-3</v>
          </cell>
          <cell r="DQ429">
            <v>8.7247657364731886E-3</v>
          </cell>
          <cell r="DR429">
            <v>3.3724765736473192E-2</v>
          </cell>
          <cell r="DS429">
            <v>2.4747532109198379E-2</v>
          </cell>
          <cell r="DT429">
            <v>4.3724765736473194E-2</v>
          </cell>
          <cell r="DU429">
            <v>-6.2752342635268125E-3</v>
          </cell>
          <cell r="DV429">
            <v>-6.6883164507158498E-3</v>
          </cell>
          <cell r="DW429">
            <v>3.7247657364731877E-3</v>
          </cell>
          <cell r="DX429">
            <v>3.8724765736473189E-2</v>
          </cell>
          <cell r="DY429">
            <v>2.8680708470575259E-2</v>
          </cell>
          <cell r="DZ429">
            <v>4.8724765736473191E-2</v>
          </cell>
          <cell r="EA429">
            <v>-1.1275234263526814E-2</v>
          </cell>
          <cell r="EB429">
            <v>-1.1275234263526814E-2</v>
          </cell>
          <cell r="EC429">
            <v>-1.2752342635268133E-3</v>
          </cell>
          <cell r="ED429">
            <v>1.3724765736473188E-2</v>
          </cell>
          <cell r="EE429">
            <v>8.4583407649086173E-3</v>
          </cell>
          <cell r="EF429">
            <v>2.372476573647319E-2</v>
          </cell>
          <cell r="EG429">
            <v>1.8724765736473189E-2</v>
          </cell>
          <cell r="EH429">
            <v>1.2410477774100755E-2</v>
          </cell>
          <cell r="EI429">
            <v>2.8724765736473187E-2</v>
          </cell>
          <cell r="EJ429">
            <v>8.7247657364731869E-3</v>
          </cell>
          <cell r="EK429">
            <v>4.4942389468213897E-3</v>
          </cell>
          <cell r="EL429">
            <v>1.8724765736473185E-2</v>
          </cell>
          <cell r="EM429">
            <v>2.372476573647319E-2</v>
          </cell>
          <cell r="EN429">
            <v>1.6343946243903527E-2</v>
          </cell>
          <cell r="EO429">
            <v>3.3724765736473192E-2</v>
          </cell>
          <cell r="EP429">
            <v>3.7247657364731877E-3</v>
          </cell>
          <cell r="EQ429">
            <v>5.2124751351596312E-4</v>
          </cell>
          <cell r="ER429">
            <v>1.3724765736473188E-2</v>
          </cell>
          <cell r="ES429">
            <v>2.8724765736473187E-2</v>
          </cell>
          <cell r="ET429">
            <v>2.0219569775602145E-2</v>
          </cell>
          <cell r="EU429">
            <v>3.8724765736473189E-2</v>
          </cell>
          <cell r="EV429">
            <v>-1.2752342635268116E-3</v>
          </cell>
          <cell r="EW429">
            <v>-3.4588284438237596E-3</v>
          </cell>
          <cell r="EX429">
            <v>8.7247657364731886E-3</v>
          </cell>
          <cell r="EY429">
            <v>3.3724765736473192E-2</v>
          </cell>
          <cell r="EZ429">
            <v>2.4090676548837793E-2</v>
          </cell>
          <cell r="FA429">
            <v>4.3724765736473194E-2</v>
          </cell>
          <cell r="FB429">
            <v>-6.2752342635268125E-3</v>
          </cell>
          <cell r="FC429">
            <v>-7.4447910353518457E-3</v>
          </cell>
          <cell r="FD429">
            <v>3.7247657364731877E-3</v>
          </cell>
          <cell r="FE429">
            <v>3.8724765736473189E-2</v>
          </cell>
          <cell r="FF429">
            <v>2.8008578806298694E-2</v>
          </cell>
          <cell r="FG429">
            <v>4.8724765736473191E-2</v>
          </cell>
          <cell r="FH429">
            <v>-1.1275234263526814E-2</v>
          </cell>
          <cell r="FI429">
            <v>-1.143575427782325E-2</v>
          </cell>
          <cell r="FJ429">
            <v>-1.2752342635268133E-3</v>
          </cell>
          <cell r="FK429">
            <v>1.8724765736473189E-2</v>
          </cell>
          <cell r="FL429">
            <v>1.3666860382474326E-2</v>
          </cell>
          <cell r="FM429">
            <v>2.8724765736473187E-2</v>
          </cell>
          <cell r="FN429">
            <v>8.7247657364731869E-3</v>
          </cell>
          <cell r="FO429">
            <v>6.3997175224743252E-3</v>
          </cell>
          <cell r="FP429">
            <v>1.8724765736473185E-2</v>
          </cell>
          <cell r="FQ429">
            <v>1.3724765736473188E-2</v>
          </cell>
          <cell r="FR429">
            <v>8.1297053041659538E-3</v>
          </cell>
          <cell r="FS429">
            <v>2.372476573647319E-2</v>
          </cell>
          <cell r="FT429">
            <v>1.3724765736473188E-2</v>
          </cell>
          <cell r="FU429">
            <v>9.9776611288249859E-3</v>
          </cell>
          <cell r="FV429">
            <v>2.372476573647319E-2</v>
          </cell>
          <cell r="FW429">
            <v>1.2724765736473187E-2</v>
          </cell>
          <cell r="FX429">
            <v>1.4724765736473189E-2</v>
          </cell>
          <cell r="FY429">
            <v>1.3724765736473188E-2</v>
          </cell>
          <cell r="FZ429">
            <v>1.3724765736473188E-2</v>
          </cell>
          <cell r="GA429">
            <v>1.3724765736473188E-2</v>
          </cell>
          <cell r="GB429">
            <v>1.3724765736473188E-2</v>
          </cell>
          <cell r="GC429">
            <v>1.3724620208112048E-2</v>
          </cell>
          <cell r="GD429">
            <v>1.3723837395565708E-2</v>
          </cell>
          <cell r="GE429">
            <v>1.3723393329462485E-2</v>
          </cell>
          <cell r="GF429">
            <v>1.3722933924600778E-2</v>
          </cell>
          <cell r="GG429">
            <v>1.3722307348318363E-2</v>
          </cell>
          <cell r="GH429">
            <v>1.3721527120854393E-2</v>
          </cell>
          <cell r="GI429">
            <v>1.3720512500708271E-2</v>
          </cell>
          <cell r="GJ429">
            <v>1.3719380145250648E-2</v>
          </cell>
          <cell r="GK429">
            <v>1.3718246713632976E-2</v>
          </cell>
          <cell r="GL429">
            <v>1.3716898959324597E-2</v>
          </cell>
          <cell r="GM429">
            <v>1.3715760480753403E-2</v>
          </cell>
          <cell r="GN429">
            <v>1.3698196484236647E-2</v>
          </cell>
          <cell r="GO429">
            <v>1.3679240826213857E-2</v>
          </cell>
          <cell r="GP429">
            <v>1.3683492874601244E-2</v>
          </cell>
          <cell r="GQ429">
            <v>1.3686613382147605E-2</v>
          </cell>
          <cell r="GR429">
            <v>1.446720048671013E-2</v>
          </cell>
          <cell r="GS429">
            <v>1.4178034320010857E-2</v>
          </cell>
          <cell r="GT429">
            <v>1.3724765736473188E-2</v>
          </cell>
          <cell r="GU429">
            <v>1.372488045605369E-2</v>
          </cell>
          <cell r="GV429">
            <v>1.3725600128988047E-2</v>
          </cell>
          <cell r="GW429">
            <v>1.3725994771455863E-2</v>
          </cell>
          <cell r="GX429">
            <v>1.3726339380017771E-2</v>
          </cell>
          <cell r="GY429">
            <v>1.3726815189019748E-2</v>
          </cell>
          <cell r="GZ429">
            <v>1.3727406313937651E-2</v>
          </cell>
          <cell r="HA429">
            <v>1.372819023535321E-2</v>
          </cell>
          <cell r="HB429">
            <v>1.3729046397155331E-2</v>
          </cell>
          <cell r="HC429">
            <v>1.3729854590730062E-2</v>
          </cell>
          <cell r="HD429">
            <v>1.3730823756031185E-2</v>
          </cell>
          <cell r="HE429">
            <v>1.373152665078714E-2</v>
          </cell>
          <cell r="HF429">
            <v>1.3749490285219546E-2</v>
          </cell>
          <cell r="HG429">
            <v>1.3769024934758178E-2</v>
          </cell>
          <cell r="HH429">
            <v>1.3764250119980614E-2</v>
          </cell>
          <cell r="HI429">
            <v>1.3760084002586881E-2</v>
          </cell>
          <cell r="HJ429">
            <v>1.2980535144341054E-2</v>
          </cell>
          <cell r="HK429">
            <v>1.3271142201232378E-2</v>
          </cell>
          <cell r="HL429">
            <v>1.3724765736473188E-2</v>
          </cell>
          <cell r="HM429">
            <v>1.3724620208112048E-2</v>
          </cell>
          <cell r="HN429">
            <v>1.3723837395565708E-2</v>
          </cell>
          <cell r="HO429">
            <v>1.3723393329462485E-2</v>
          </cell>
          <cell r="HP429">
            <v>1.3722933924600778E-2</v>
          </cell>
          <cell r="HQ429">
            <v>1.3722307348318363E-2</v>
          </cell>
          <cell r="HR429">
            <v>1.3721527120854393E-2</v>
          </cell>
          <cell r="HS429">
            <v>1.3720512500708271E-2</v>
          </cell>
          <cell r="HT429">
            <v>1.3719380145250648E-2</v>
          </cell>
          <cell r="HU429">
            <v>1.3718246713632976E-2</v>
          </cell>
          <cell r="HV429">
            <v>1.3716898959324597E-2</v>
          </cell>
          <cell r="HW429">
            <v>1.3715760480753403E-2</v>
          </cell>
          <cell r="HX429">
            <v>1.3698196484236647E-2</v>
          </cell>
          <cell r="HY429">
            <v>1.3679240826213857E-2</v>
          </cell>
          <cell r="HZ429">
            <v>1.3683492874601244E-2</v>
          </cell>
          <cell r="IA429">
            <v>1.3686613382147605E-2</v>
          </cell>
          <cell r="IB429">
            <v>1.446720048671013E-2</v>
          </cell>
          <cell r="IC429">
            <v>1.4178034320010857E-2</v>
          </cell>
          <cell r="ID429">
            <v>1.3724765736473188E-2</v>
          </cell>
          <cell r="IE429">
            <v>1.372488045605369E-2</v>
          </cell>
          <cell r="IF429">
            <v>1.3725600128988047E-2</v>
          </cell>
          <cell r="IG429">
            <v>1.3725994771455863E-2</v>
          </cell>
          <cell r="IH429">
            <v>1.3726339380017771E-2</v>
          </cell>
          <cell r="II429">
            <v>1.3726815189019748E-2</v>
          </cell>
          <cell r="IJ429">
            <v>1.3727406313937651E-2</v>
          </cell>
          <cell r="IK429">
            <v>1.372819023535321E-2</v>
          </cell>
          <cell r="IL429">
            <v>1.3729046397155331E-2</v>
          </cell>
          <cell r="IM429">
            <v>1.3729854590730062E-2</v>
          </cell>
          <cell r="IN429">
            <v>1.3730823756031185E-2</v>
          </cell>
          <cell r="IO429">
            <v>1.373152665078714E-2</v>
          </cell>
          <cell r="IP429">
            <v>1.3749490285219546E-2</v>
          </cell>
          <cell r="IQ429">
            <v>1.3769024934758178E-2</v>
          </cell>
          <cell r="IR429">
            <v>1.3764250119980614E-2</v>
          </cell>
          <cell r="IS429">
            <v>1.3760084002586881E-2</v>
          </cell>
          <cell r="IT429">
            <v>1.2980535144341054E-2</v>
          </cell>
          <cell r="IU429">
            <v>1.3271142201232378E-2</v>
          </cell>
          <cell r="IV429">
            <v>1.3724765736473188E-2</v>
          </cell>
          <cell r="IW429">
            <v>1.4724765736473189E-2</v>
          </cell>
          <cell r="IX429">
            <v>1.3724765736473188E-2</v>
          </cell>
          <cell r="IY429">
            <v>1.3724765736473188E-2</v>
          </cell>
          <cell r="IZ429">
            <v>1.3724765736473188E-2</v>
          </cell>
          <cell r="JA429">
            <v>1.3724765736473188E-2</v>
          </cell>
          <cell r="JB429">
            <v>-6.2752342635268125E-3</v>
          </cell>
          <cell r="JC429">
            <v>3.7247657364731877E-3</v>
          </cell>
          <cell r="JD429">
            <v>2.372476573647319E-2</v>
          </cell>
          <cell r="JE429">
            <v>3.3724765736473192E-2</v>
          </cell>
          <cell r="JF429">
            <v>4.3724765736473187E-2</v>
          </cell>
          <cell r="JG429">
            <v>5.3724765736473189E-2</v>
          </cell>
          <cell r="JH429">
            <v>6.3724765736473191E-2</v>
          </cell>
          <cell r="JI429">
            <v>9.1297053041659547E-3</v>
          </cell>
          <cell r="JJ429">
            <v>2.4724765736473191E-2</v>
          </cell>
          <cell r="JK429">
            <v>9.4570411227494766E-3</v>
          </cell>
          <cell r="JL429">
            <v>4.9018828155399687E-3</v>
          </cell>
          <cell r="JM429">
            <v>1.9457041122749479E-2</v>
          </cell>
          <cell r="JN429">
            <v>9.4570411227494766E-3</v>
          </cell>
          <cell r="JO429">
            <v>4.9018828155399687E-3</v>
          </cell>
          <cell r="JP429">
            <v>1.9457041122749479E-2</v>
          </cell>
          <cell r="JQ429">
            <v>3.7247657364731877E-3</v>
          </cell>
          <cell r="JR429">
            <v>1.8109062757237782E-4</v>
          </cell>
          <cell r="JS429">
            <v>1.3724765736473188E-2</v>
          </cell>
          <cell r="JT429">
            <v>1.3724765736473188E-2</v>
          </cell>
          <cell r="JU429">
            <v>1.3724765736473188E-2</v>
          </cell>
          <cell r="JV429">
            <v>1.3724765736473188E-2</v>
          </cell>
          <cell r="JW429">
            <v>1.3724765736473188E-2</v>
          </cell>
          <cell r="JX429">
            <v>1.3724765736473188E-2</v>
          </cell>
          <cell r="JY429">
            <v>1.3724765736473188E-2</v>
          </cell>
          <cell r="JZ429">
            <v>1.3724765736473188E-2</v>
          </cell>
          <cell r="KA429">
            <v>1.3724765736473188E-2</v>
          </cell>
          <cell r="KB429">
            <v>1.3724765736473188E-2</v>
          </cell>
          <cell r="KC429">
            <v>1.3724765736473188E-2</v>
          </cell>
          <cell r="KD429">
            <v>1.3724765736473188E-2</v>
          </cell>
          <cell r="KE429">
            <v>1.3724765736473188E-2</v>
          </cell>
          <cell r="KF429">
            <v>1.8724765736473189E-2</v>
          </cell>
          <cell r="KG429">
            <v>8.7247657364731869E-3</v>
          </cell>
          <cell r="KH429">
            <v>2.372476573647319E-2</v>
          </cell>
          <cell r="KI429">
            <v>3.7247657364731877E-3</v>
          </cell>
          <cell r="KJ429">
            <v>2.8724765736473187E-2</v>
          </cell>
          <cell r="KK429">
            <v>-1.2752342635268116E-3</v>
          </cell>
          <cell r="KL429">
            <v>3.3724765736473192E-2</v>
          </cell>
          <cell r="KM429">
            <v>-6.2752342635268125E-3</v>
          </cell>
          <cell r="KN429">
            <v>3.8724765736473189E-2</v>
          </cell>
          <cell r="KO429">
            <v>-1.1275234263526814E-2</v>
          </cell>
          <cell r="KP429">
            <v>1.3724765736473188E-2</v>
          </cell>
          <cell r="KQ429">
            <v>1.8724765736473189E-2</v>
          </cell>
          <cell r="KR429">
            <v>8.7247657364731869E-3</v>
          </cell>
          <cell r="KS429">
            <v>2.372476573647319E-2</v>
          </cell>
          <cell r="KT429">
            <v>3.7247657364731877E-3</v>
          </cell>
          <cell r="KU429">
            <v>2.8724765736473187E-2</v>
          </cell>
          <cell r="KV429">
            <v>-1.2752342635268116E-3</v>
          </cell>
          <cell r="KW429">
            <v>3.3724765736473192E-2</v>
          </cell>
          <cell r="KX429">
            <v>-6.2752342635268125E-3</v>
          </cell>
          <cell r="KY429">
            <v>3.8724765736473189E-2</v>
          </cell>
          <cell r="KZ429">
            <v>-1.1275234263526814E-2</v>
          </cell>
          <cell r="LA429">
            <v>1.3724765736473188E-2</v>
          </cell>
          <cell r="LB429">
            <v>1.8724765736473189E-2</v>
          </cell>
          <cell r="LC429">
            <v>8.7247657364731869E-3</v>
          </cell>
          <cell r="LD429">
            <v>2.372476573647319E-2</v>
          </cell>
          <cell r="LE429">
            <v>3.7247657364731877E-3</v>
          </cell>
          <cell r="LF429">
            <v>2.8724765736473187E-2</v>
          </cell>
          <cell r="LG429">
            <v>-1.2752342635268116E-3</v>
          </cell>
          <cell r="LH429">
            <v>3.3724765736473192E-2</v>
          </cell>
          <cell r="LI429">
            <v>-6.2752342635268125E-3</v>
          </cell>
          <cell r="LJ429">
            <v>3.8724765736473189E-2</v>
          </cell>
          <cell r="LK429">
            <v>-1.1275234263526814E-2</v>
          </cell>
          <cell r="LL429">
            <v>1.8724765736473189E-2</v>
          </cell>
          <cell r="LM429">
            <v>8.7247657364731869E-3</v>
          </cell>
          <cell r="LN429">
            <v>1.3724765736473188E-2</v>
          </cell>
          <cell r="LO429">
            <v>1.3724765736473188E-2</v>
          </cell>
          <cell r="LP429">
            <v>1.4724765736473189E-2</v>
          </cell>
          <cell r="LQ429">
            <v>9.5321673020289932E-3</v>
          </cell>
          <cell r="LR429">
            <v>9.5321673020289932E-3</v>
          </cell>
          <cell r="LS429">
            <v>3.7247657364731877E-3</v>
          </cell>
          <cell r="LT429">
            <v>1.3724765736473188E-2</v>
          </cell>
          <cell r="LU429">
            <v>1.3724765736473188E-2</v>
          </cell>
          <cell r="LV429">
            <v>1.3724765736473188E-2</v>
          </cell>
          <cell r="LW429">
            <v>1.3724765736473188E-2</v>
          </cell>
          <cell r="LX429">
            <v>1.3724765736473188E-2</v>
          </cell>
          <cell r="LY429">
            <v>1.3724765736473188E-2</v>
          </cell>
          <cell r="LZ429">
            <v>1.3724765736473188E-2</v>
          </cell>
          <cell r="MA429">
            <v>1.3724765736473188E-2</v>
          </cell>
          <cell r="MB429">
            <v>1.3724765736473188E-2</v>
          </cell>
          <cell r="MC429">
            <v>1.3724765736473188E-2</v>
          </cell>
          <cell r="MD429">
            <v>1.3724765736473188E-2</v>
          </cell>
          <cell r="ME429">
            <v>1.3724765736473188E-2</v>
          </cell>
          <cell r="MF429">
            <v>1.8724765736473189E-2</v>
          </cell>
          <cell r="MG429">
            <v>8.7247657364731869E-3</v>
          </cell>
          <cell r="MH429">
            <v>2.372476573647319E-2</v>
          </cell>
          <cell r="MI429">
            <v>3.7247657364731877E-3</v>
          </cell>
          <cell r="MJ429">
            <v>2.8724765736473187E-2</v>
          </cell>
          <cell r="MK429">
            <v>-1.2752342635268116E-3</v>
          </cell>
          <cell r="ML429">
            <v>3.3724765736473192E-2</v>
          </cell>
          <cell r="MM429">
            <v>-6.2752342635268125E-3</v>
          </cell>
          <cell r="MN429">
            <v>3.8724765736473189E-2</v>
          </cell>
          <cell r="MO429">
            <v>-1.1275234263526814E-2</v>
          </cell>
          <cell r="MP429">
            <v>1.3724765736473188E-2</v>
          </cell>
          <cell r="MQ429">
            <v>1.8724765736473189E-2</v>
          </cell>
          <cell r="MR429">
            <v>8.7247657364731869E-3</v>
          </cell>
          <cell r="MS429">
            <v>2.372476573647319E-2</v>
          </cell>
          <cell r="MT429">
            <v>3.7247657364731877E-3</v>
          </cell>
          <cell r="MU429">
            <v>2.8724765736473187E-2</v>
          </cell>
          <cell r="MV429">
            <v>-1.2752342635268116E-3</v>
          </cell>
          <cell r="MW429">
            <v>3.3724765736473192E-2</v>
          </cell>
          <cell r="MX429">
            <v>-6.2752342635268125E-3</v>
          </cell>
          <cell r="MY429">
            <v>3.8724765736473189E-2</v>
          </cell>
          <cell r="MZ429">
            <v>-1.1275234263526814E-2</v>
          </cell>
          <cell r="NA429">
            <v>1.3724765736473188E-2</v>
          </cell>
          <cell r="NB429">
            <v>1.8724765736473189E-2</v>
          </cell>
          <cell r="NC429">
            <v>8.7247657364731869E-3</v>
          </cell>
          <cell r="ND429">
            <v>2.372476573647319E-2</v>
          </cell>
          <cell r="NE429">
            <v>3.7247657364731877E-3</v>
          </cell>
          <cell r="NF429">
            <v>2.8724765736473187E-2</v>
          </cell>
          <cell r="NG429">
            <v>-1.2752342635268116E-3</v>
          </cell>
          <cell r="NH429">
            <v>3.3724765736473192E-2</v>
          </cell>
          <cell r="NI429">
            <v>-6.2752342635268125E-3</v>
          </cell>
          <cell r="NJ429">
            <v>3.8724765736473189E-2</v>
          </cell>
          <cell r="NK429">
            <v>-1.1275234263526814E-2</v>
          </cell>
          <cell r="NL429">
            <v>1.8724765736473189E-2</v>
          </cell>
          <cell r="NM429">
            <v>8.7247657364731869E-3</v>
          </cell>
          <cell r="NN429">
            <v>1.3724765736473188E-2</v>
          </cell>
          <cell r="NO429">
            <v>1.3724765736473188E-2</v>
          </cell>
          <cell r="NP429">
            <v>1.4724765736473189E-2</v>
          </cell>
          <cell r="NQ429">
            <v>9.5321673020289932E-3</v>
          </cell>
          <cell r="NR429">
            <v>9.5321673020289932E-3</v>
          </cell>
          <cell r="NS429">
            <v>3.7247657364731877E-3</v>
          </cell>
          <cell r="NT429">
            <v>1.3724765736473188E-2</v>
          </cell>
          <cell r="NU429">
            <v>1.3724765736473188E-2</v>
          </cell>
          <cell r="NV429">
            <v>1.3724765736473188E-2</v>
          </cell>
          <cell r="NW429">
            <v>1.3724765736473188E-2</v>
          </cell>
          <cell r="NX429">
            <v>1.3724765736473188E-2</v>
          </cell>
          <cell r="NY429">
            <v>1.3724765736473188E-2</v>
          </cell>
          <cell r="NZ429">
            <v>8.1297053041659538E-3</v>
          </cell>
          <cell r="OA429">
            <v>2.372476573647319E-2</v>
          </cell>
          <cell r="OB429">
            <v>1.3724765736473188E-2</v>
          </cell>
          <cell r="OC429">
            <v>1.3724765736473188E-2</v>
          </cell>
          <cell r="OD429">
            <v>1.3724765736473188E-2</v>
          </cell>
          <cell r="OE429">
            <v>8.1297053041659538E-3</v>
          </cell>
          <cell r="OF429">
            <v>2.372476573647319E-2</v>
          </cell>
          <cell r="OG429">
            <v>1.3724765736473188E-2</v>
          </cell>
          <cell r="OH429">
            <v>1.3724765736473188E-2</v>
          </cell>
          <cell r="OI429">
            <v>1.3724765736473188E-2</v>
          </cell>
          <cell r="OJ429">
            <v>9.2042978927891293E-3</v>
          </cell>
          <cell r="OK429">
            <v>2.372476573647319E-2</v>
          </cell>
          <cell r="OL429">
            <v>1.3724765736473188E-2</v>
          </cell>
          <cell r="OM429">
            <v>1.3724765736473188E-2</v>
          </cell>
          <cell r="ON429">
            <v>2.372476573647319E-2</v>
          </cell>
          <cell r="OO429">
            <v>3.7247657364731877E-3</v>
          </cell>
          <cell r="OP429">
            <v>1.3724765736473188E-2</v>
          </cell>
          <cell r="OQ429">
            <v>9.2042978927891293E-3</v>
          </cell>
          <cell r="OR429">
            <v>2.372476573647319E-2</v>
          </cell>
          <cell r="OS429">
            <v>1.3724765736473188E-2</v>
          </cell>
          <cell r="OT429">
            <v>1.3724765736473188E-2</v>
          </cell>
          <cell r="OU429">
            <v>2.372476573647319E-2</v>
          </cell>
          <cell r="OV429">
            <v>3.7247657364731877E-3</v>
          </cell>
          <cell r="OW429">
            <v>1.8424485374784139E-2</v>
          </cell>
          <cell r="OX429">
            <v>1.4840806244552196E-2</v>
          </cell>
          <cell r="OY429">
            <v>1.3319920107504934E-2</v>
          </cell>
          <cell r="OZ429">
            <v>1.3725030576375419E-2</v>
          </cell>
          <cell r="PA429">
            <v>1.1902408647564117E-2</v>
          </cell>
          <cell r="PB429">
            <v>2.8424485374784141E-2</v>
          </cell>
          <cell r="PC429">
            <v>9.0524530897875856E-3</v>
          </cell>
          <cell r="PD429">
            <v>2.4840806244552198E-2</v>
          </cell>
          <cell r="PE429">
            <v>7.6638577700208974E-3</v>
          </cell>
          <cell r="PF429">
            <v>2.3319920107504936E-2</v>
          </cell>
          <cell r="PG429">
            <v>8.0796388752930534E-3</v>
          </cell>
          <cell r="PH429">
            <v>2.3725030576375421E-2</v>
          </cell>
          <cell r="PI429">
            <v>1.3724765736473188E-2</v>
          </cell>
          <cell r="PJ429">
            <v>2.372476573647319E-2</v>
          </cell>
          <cell r="PK429">
            <v>1.0033288952474326E-2</v>
          </cell>
        </row>
        <row r="430">
          <cell r="B430">
            <v>1.3493762355270222E-2</v>
          </cell>
          <cell r="C430">
            <v>9.8196526824620399E-3</v>
          </cell>
          <cell r="D430">
            <v>2.3493762355270224E-2</v>
          </cell>
          <cell r="E430">
            <v>1.3493762355270222E-2</v>
          </cell>
          <cell r="F430">
            <v>7.8370171786279579E-3</v>
          </cell>
          <cell r="G430">
            <v>2.3493762355270224E-2</v>
          </cell>
          <cell r="H430">
            <v>1.3493762355270222E-2</v>
          </cell>
          <cell r="I430">
            <v>1.3493762355270222E-2</v>
          </cell>
          <cell r="J430">
            <v>1.3493762355270222E-2</v>
          </cell>
          <cell r="K430">
            <v>1.3493762355270222E-2</v>
          </cell>
          <cell r="L430">
            <v>1.3493762355270222E-2</v>
          </cell>
          <cell r="M430">
            <v>1.3493762355270222E-2</v>
          </cell>
          <cell r="N430">
            <v>1.3493762355270222E-2</v>
          </cell>
          <cell r="O430">
            <v>1.3493762355270222E-2</v>
          </cell>
          <cell r="P430">
            <v>1.3493762355270222E-2</v>
          </cell>
          <cell r="Q430">
            <v>1.3493762355270222E-2</v>
          </cell>
          <cell r="R430">
            <v>1.3493762355270222E-2</v>
          </cell>
          <cell r="S430">
            <v>1.3493762355270222E-2</v>
          </cell>
          <cell r="T430">
            <v>7.8370171786279579E-3</v>
          </cell>
          <cell r="U430">
            <v>2.3493762355270224E-2</v>
          </cell>
          <cell r="V430">
            <v>1.3493762355270222E-2</v>
          </cell>
          <cell r="W430">
            <v>1.3493762355270222E-2</v>
          </cell>
          <cell r="X430">
            <v>1.3493762355270222E-2</v>
          </cell>
          <cell r="Y430">
            <v>1.3493762355270222E-2</v>
          </cell>
          <cell r="Z430">
            <v>1.3493762355270222E-2</v>
          </cell>
          <cell r="AA430">
            <v>1.3493762355270222E-2</v>
          </cell>
          <cell r="AB430">
            <v>1.3493762355270222E-2</v>
          </cell>
          <cell r="AC430">
            <v>1.3493762355270222E-2</v>
          </cell>
          <cell r="AD430">
            <v>1.3493762355270222E-2</v>
          </cell>
          <cell r="AE430">
            <v>1.3493762355270222E-2</v>
          </cell>
          <cell r="AF430">
            <v>1.3493762355270222E-2</v>
          </cell>
          <cell r="AG430">
            <v>1.3493762355270222E-2</v>
          </cell>
          <cell r="AH430">
            <v>1.3493762355270222E-2</v>
          </cell>
          <cell r="AI430">
            <v>1.3493762355270222E-2</v>
          </cell>
          <cell r="AJ430">
            <v>1.3493762355270222E-2</v>
          </cell>
          <cell r="AK430">
            <v>1.3493762355270222E-2</v>
          </cell>
          <cell r="AL430">
            <v>1.3493762355270222E-2</v>
          </cell>
          <cell r="AM430">
            <v>7.8370171786279579E-3</v>
          </cell>
          <cell r="AN430">
            <v>2.3493762355270224E-2</v>
          </cell>
          <cell r="AO430">
            <v>1.3493762355270222E-2</v>
          </cell>
          <cell r="AP430">
            <v>7.8370171786279579E-3</v>
          </cell>
          <cell r="AQ430">
            <v>2.3493762355270224E-2</v>
          </cell>
          <cell r="AR430">
            <v>1.3493762355270222E-2</v>
          </cell>
          <cell r="AS430">
            <v>7.8370171786279579E-3</v>
          </cell>
          <cell r="AT430">
            <v>2.3493762355270224E-2</v>
          </cell>
          <cell r="AU430">
            <v>1.3493762355270222E-2</v>
          </cell>
          <cell r="AV430">
            <v>7.8370171786279579E-3</v>
          </cell>
          <cell r="AW430">
            <v>2.3493762355270224E-2</v>
          </cell>
          <cell r="AX430">
            <v>1.3493762355270222E-2</v>
          </cell>
          <cell r="AY430">
            <v>1.3493762355270222E-2</v>
          </cell>
          <cell r="AZ430">
            <v>1.3493762355270222E-2</v>
          </cell>
          <cell r="BA430">
            <v>1.3493762355270222E-2</v>
          </cell>
          <cell r="BB430">
            <v>1.3493762355270222E-2</v>
          </cell>
          <cell r="BC430">
            <v>1.3493762355270222E-2</v>
          </cell>
          <cell r="BD430">
            <v>1.3493762355270222E-2</v>
          </cell>
          <cell r="BE430">
            <v>7.8370171786279579E-3</v>
          </cell>
          <cell r="BF430">
            <v>2.3493762355270224E-2</v>
          </cell>
          <cell r="BG430">
            <v>1.3493762355270222E-2</v>
          </cell>
          <cell r="BH430">
            <v>9.8196526824620399E-3</v>
          </cell>
          <cell r="BI430">
            <v>2.3493762355270224E-2</v>
          </cell>
          <cell r="BJ430">
            <v>1.3493762355270222E-2</v>
          </cell>
          <cell r="BK430">
            <v>8.6405663629935368E-3</v>
          </cell>
          <cell r="BL430">
            <v>2.3493762355270224E-2</v>
          </cell>
          <cell r="BM430">
            <v>1.3493762355270222E-2</v>
          </cell>
          <cell r="BN430">
            <v>8.0325057334620018E-3</v>
          </cell>
          <cell r="BO430">
            <v>2.3493762355270224E-2</v>
          </cell>
          <cell r="BP430">
            <v>1.3493762355270222E-2</v>
          </cell>
          <cell r="BQ430">
            <v>8.4161857605969687E-3</v>
          </cell>
          <cell r="BR430">
            <v>2.3493762355270224E-2</v>
          </cell>
          <cell r="BS430">
            <v>1.8493762355270223E-2</v>
          </cell>
          <cell r="BT430">
            <v>1.1829031077005111E-2</v>
          </cell>
          <cell r="BU430">
            <v>2.8493762355270222E-2</v>
          </cell>
          <cell r="BV430">
            <v>8.4937623552702214E-3</v>
          </cell>
          <cell r="BW430">
            <v>3.8354077197301113E-3</v>
          </cell>
          <cell r="BX430">
            <v>1.849376235527022E-2</v>
          </cell>
          <cell r="BY430">
            <v>2.3493762355270224E-2</v>
          </cell>
          <cell r="BZ430">
            <v>1.5807675118628309E-2</v>
          </cell>
          <cell r="CA430">
            <v>3.3493762355270226E-2</v>
          </cell>
          <cell r="CB430">
            <v>3.4937623552702222E-3</v>
          </cell>
          <cell r="CC430">
            <v>-1.7369909376904746E-4</v>
          </cell>
          <cell r="CD430">
            <v>1.3493762355270222E-2</v>
          </cell>
          <cell r="CE430">
            <v>2.8493762355270222E-2</v>
          </cell>
          <cell r="CF430">
            <v>1.9763775100235054E-2</v>
          </cell>
          <cell r="CG430">
            <v>3.8493762355270224E-2</v>
          </cell>
          <cell r="CH430">
            <v>-1.5062376447297771E-3</v>
          </cell>
          <cell r="CI430">
            <v>-4.18894786498962E-3</v>
          </cell>
          <cell r="CJ430">
            <v>8.4937623552702231E-3</v>
          </cell>
          <cell r="CK430">
            <v>3.3493762355270226E-2</v>
          </cell>
          <cell r="CL430">
            <v>2.3638772743693318E-2</v>
          </cell>
          <cell r="CM430">
            <v>4.3493762355270228E-2</v>
          </cell>
          <cell r="CN430">
            <v>-6.506237644729778E-3</v>
          </cell>
          <cell r="CO430">
            <v>-8.2093698778361625E-3</v>
          </cell>
          <cell r="CP430">
            <v>3.4937623552702222E-3</v>
          </cell>
          <cell r="CQ430">
            <v>3.8493762355270224E-2</v>
          </cell>
          <cell r="CR430">
            <v>2.7564630408934893E-2</v>
          </cell>
          <cell r="CS430">
            <v>4.8493762355270226E-2</v>
          </cell>
          <cell r="CT430">
            <v>-1.1506237644729779E-2</v>
          </cell>
          <cell r="CU430">
            <v>-1.2234256410464692E-2</v>
          </cell>
          <cell r="CV430">
            <v>-1.5062376447297788E-3</v>
          </cell>
          <cell r="CW430">
            <v>1.3493762355270222E-2</v>
          </cell>
          <cell r="CX430">
            <v>8.9302872136920019E-3</v>
          </cell>
          <cell r="CY430">
            <v>2.3493762355270224E-2</v>
          </cell>
          <cell r="CZ430">
            <v>1.8493762355270223E-2</v>
          </cell>
          <cell r="DA430">
            <v>1.2868936123521465E-2</v>
          </cell>
          <cell r="DB430">
            <v>2.8493762355270222E-2</v>
          </cell>
          <cell r="DC430">
            <v>8.4937623552702214E-3</v>
          </cell>
          <cell r="DD430">
            <v>4.9585381281863298E-3</v>
          </cell>
          <cell r="DE430">
            <v>1.849376235527022E-2</v>
          </cell>
          <cell r="DF430">
            <v>2.3493762355270224E-2</v>
          </cell>
          <cell r="DG430">
            <v>1.674065772030791E-2</v>
          </cell>
          <cell r="DH430">
            <v>3.3493762355270226E-2</v>
          </cell>
          <cell r="DI430">
            <v>3.4937623552702222E-3</v>
          </cell>
          <cell r="DJ430">
            <v>9.7062095470876533E-4</v>
          </cell>
          <cell r="DK430">
            <v>1.3493762355270222E-2</v>
          </cell>
          <cell r="DL430">
            <v>2.8493762355270222E-2</v>
          </cell>
          <cell r="DM430">
            <v>2.0682980575281572E-2</v>
          </cell>
          <cell r="DN430">
            <v>3.8493762355270224E-2</v>
          </cell>
          <cell r="DO430">
            <v>-1.5062376447297771E-3</v>
          </cell>
          <cell r="DP430">
            <v>-3.0282255273105484E-3</v>
          </cell>
          <cell r="DQ430">
            <v>8.4937623552702231E-3</v>
          </cell>
          <cell r="DR430">
            <v>3.3493762355270226E-2</v>
          </cell>
          <cell r="DS430">
            <v>2.4640620050852401E-2</v>
          </cell>
          <cell r="DT430">
            <v>4.3493762355270228E-2</v>
          </cell>
          <cell r="DU430">
            <v>-6.506237644729778E-3</v>
          </cell>
          <cell r="DV430">
            <v>-7.0353564918319116E-3</v>
          </cell>
          <cell r="DW430">
            <v>3.4937623552702222E-3</v>
          </cell>
          <cell r="DX430">
            <v>3.8493762355270224E-2</v>
          </cell>
          <cell r="DY430">
            <v>2.8604955294594302E-2</v>
          </cell>
          <cell r="DZ430">
            <v>4.8493762355270226E-2</v>
          </cell>
          <cell r="EA430">
            <v>-1.1506237644729779E-2</v>
          </cell>
          <cell r="EB430">
            <v>-1.1506237644729779E-2</v>
          </cell>
          <cell r="EC430">
            <v>-1.5062376447297788E-3</v>
          </cell>
          <cell r="ED430">
            <v>1.3493762355270222E-2</v>
          </cell>
          <cell r="EE430">
            <v>8.1872468772888445E-3</v>
          </cell>
          <cell r="EF430">
            <v>2.3493762355270224E-2</v>
          </cell>
          <cell r="EG430">
            <v>1.8493762355270223E-2</v>
          </cell>
          <cell r="EH430">
            <v>1.2170212145404473E-2</v>
          </cell>
          <cell r="EI430">
            <v>2.8493762355270222E-2</v>
          </cell>
          <cell r="EJ430">
            <v>8.4937623552702214E-3</v>
          </cell>
          <cell r="EK430">
            <v>4.1921528453983288E-3</v>
          </cell>
          <cell r="EL430">
            <v>1.849376235527022E-2</v>
          </cell>
          <cell r="EM430">
            <v>2.3493762355270224E-2</v>
          </cell>
          <cell r="EN430">
            <v>1.6134089492896644E-2</v>
          </cell>
          <cell r="EO430">
            <v>3.3493762355270226E-2</v>
          </cell>
          <cell r="EP430">
            <v>3.4937623552702222E-3</v>
          </cell>
          <cell r="EQ430">
            <v>1.8810502015080902E-4</v>
          </cell>
          <cell r="ER430">
            <v>1.3493762355270222E-2</v>
          </cell>
          <cell r="ES430">
            <v>2.8493762355270222E-2</v>
          </cell>
          <cell r="ET430">
            <v>2.0037407400711204E-2</v>
          </cell>
          <cell r="EU430">
            <v>3.8493762355270224E-2</v>
          </cell>
          <cell r="EV430">
            <v>-1.5062376447297771E-3</v>
          </cell>
          <cell r="EW430">
            <v>-3.8230403384439705E-3</v>
          </cell>
          <cell r="EX430">
            <v>8.4937623552702231E-3</v>
          </cell>
          <cell r="EY430">
            <v>3.3493762355270226E-2</v>
          </cell>
          <cell r="EZ430">
            <v>2.3936213587921015E-2</v>
          </cell>
          <cell r="FA430">
            <v>4.3493762355270228E-2</v>
          </cell>
          <cell r="FB430">
            <v>-6.506237644729778E-3</v>
          </cell>
          <cell r="FC430">
            <v>-7.8400554842164294E-3</v>
          </cell>
          <cell r="FD430">
            <v>3.4937623552702222E-3</v>
          </cell>
          <cell r="FE430">
            <v>3.8493762355270224E-2</v>
          </cell>
          <cell r="FF430">
            <v>2.7884467078251589E-2</v>
          </cell>
          <cell r="FG430">
            <v>4.8493762355270226E-2</v>
          </cell>
          <cell r="FH430">
            <v>-1.1506237644729779E-2</v>
          </cell>
          <cell r="FI430">
            <v>-1.1862034789714281E-2</v>
          </cell>
          <cell r="FJ430">
            <v>-1.5062376447297788E-3</v>
          </cell>
          <cell r="FK430">
            <v>1.8493762355270223E-2</v>
          </cell>
          <cell r="FL430">
            <v>1.3459652682462041E-2</v>
          </cell>
          <cell r="FM430">
            <v>2.8493762355270222E-2</v>
          </cell>
          <cell r="FN430">
            <v>8.4937623552702214E-3</v>
          </cell>
          <cell r="FO430">
            <v>6.179652682462039E-3</v>
          </cell>
          <cell r="FP430">
            <v>1.849376235527022E-2</v>
          </cell>
          <cell r="FQ430">
            <v>1.3493762355270222E-2</v>
          </cell>
          <cell r="FR430">
            <v>7.8370171786279579E-3</v>
          </cell>
          <cell r="FS430">
            <v>2.3493762355270224E-2</v>
          </cell>
          <cell r="FT430">
            <v>1.3493762355270222E-2</v>
          </cell>
          <cell r="FU430">
            <v>9.7093472960113388E-3</v>
          </cell>
          <cell r="FV430">
            <v>2.3493762355270224E-2</v>
          </cell>
          <cell r="FW430">
            <v>1.2493762355270221E-2</v>
          </cell>
          <cell r="FX430">
            <v>1.4493762355270223E-2</v>
          </cell>
          <cell r="FY430">
            <v>1.3493762355270222E-2</v>
          </cell>
          <cell r="FZ430">
            <v>1.3493762355270222E-2</v>
          </cell>
          <cell r="GA430">
            <v>1.3493762355270222E-2</v>
          </cell>
          <cell r="GB430">
            <v>1.3493762355270222E-2</v>
          </cell>
          <cell r="GC430">
            <v>1.3493621139341716E-2</v>
          </cell>
          <cell r="GD430">
            <v>1.3492861523819455E-2</v>
          </cell>
          <cell r="GE430">
            <v>1.3492430616685258E-2</v>
          </cell>
          <cell r="GF430">
            <v>1.349198482531877E-2</v>
          </cell>
          <cell r="GG430">
            <v>1.3491376816294975E-2</v>
          </cell>
          <cell r="GH430">
            <v>1.3490619709200624E-2</v>
          </cell>
          <cell r="GI430">
            <v>1.3489635155123691E-2</v>
          </cell>
          <cell r="GJ430">
            <v>1.3488536354531844E-2</v>
          </cell>
          <cell r="GK430">
            <v>1.3487436509633577E-2</v>
          </cell>
          <cell r="GL430">
            <v>1.3486128692972388E-2</v>
          </cell>
          <cell r="GM430">
            <v>1.348502395059592E-2</v>
          </cell>
          <cell r="GN430">
            <v>1.3467980418108816E-2</v>
          </cell>
          <cell r="GO430">
            <v>1.3449586452693341E-2</v>
          </cell>
          <cell r="GP430">
            <v>1.3453712505588467E-2</v>
          </cell>
          <cell r="GQ430">
            <v>1.3456740546816226E-2</v>
          </cell>
          <cell r="GR430">
            <v>1.4097150254633428E-2</v>
          </cell>
          <cell r="GS430">
            <v>1.40802501177415E-2</v>
          </cell>
          <cell r="GT430">
            <v>1.3493762355270222E-2</v>
          </cell>
          <cell r="GU430">
            <v>1.3493873675372248E-2</v>
          </cell>
          <cell r="GV430">
            <v>1.3494572022273443E-2</v>
          </cell>
          <cell r="GW430">
            <v>1.3494954970313833E-2</v>
          </cell>
          <cell r="GX430">
            <v>1.3495289367097651E-2</v>
          </cell>
          <cell r="GY430">
            <v>1.3495751076456841E-2</v>
          </cell>
          <cell r="GZ430">
            <v>1.3496324684567407E-2</v>
          </cell>
          <cell r="HA430">
            <v>1.3497085376021234E-2</v>
          </cell>
          <cell r="HB430">
            <v>1.3497916167140467E-2</v>
          </cell>
          <cell r="HC430">
            <v>1.3498700411458175E-2</v>
          </cell>
          <cell r="HD430">
            <v>1.3499640857391526E-2</v>
          </cell>
          <cell r="HE430">
            <v>1.3500322923183816E-2</v>
          </cell>
          <cell r="HF430">
            <v>1.3517754234383617E-2</v>
          </cell>
          <cell r="HG430">
            <v>1.3536709995888074E-2</v>
          </cell>
          <cell r="HH430">
            <v>1.3532076678530958E-2</v>
          </cell>
          <cell r="HI430">
            <v>1.3528034019823831E-2</v>
          </cell>
          <cell r="HJ430">
            <v>1.2888348735178745E-2</v>
          </cell>
          <cell r="HK430">
            <v>1.2906892532196457E-2</v>
          </cell>
          <cell r="HL430">
            <v>1.3493762355270222E-2</v>
          </cell>
          <cell r="HM430">
            <v>1.3493621139341716E-2</v>
          </cell>
          <cell r="HN430">
            <v>1.3492861523819455E-2</v>
          </cell>
          <cell r="HO430">
            <v>1.3492430616685258E-2</v>
          </cell>
          <cell r="HP430">
            <v>1.349198482531877E-2</v>
          </cell>
          <cell r="HQ430">
            <v>1.3491376816294975E-2</v>
          </cell>
          <cell r="HR430">
            <v>1.3490619709200624E-2</v>
          </cell>
          <cell r="HS430">
            <v>1.3489635155123691E-2</v>
          </cell>
          <cell r="HT430">
            <v>1.3488536354531844E-2</v>
          </cell>
          <cell r="HU430">
            <v>1.3487436509633577E-2</v>
          </cell>
          <cell r="HV430">
            <v>1.3486128692972388E-2</v>
          </cell>
          <cell r="HW430">
            <v>1.348502395059592E-2</v>
          </cell>
          <cell r="HX430">
            <v>1.3467980418108816E-2</v>
          </cell>
          <cell r="HY430">
            <v>1.3449586452693341E-2</v>
          </cell>
          <cell r="HZ430">
            <v>1.3453712505588467E-2</v>
          </cell>
          <cell r="IA430">
            <v>1.3456740546816226E-2</v>
          </cell>
          <cell r="IB430">
            <v>1.4097150254633428E-2</v>
          </cell>
          <cell r="IC430">
            <v>1.40802501177415E-2</v>
          </cell>
          <cell r="ID430">
            <v>1.3493762355270222E-2</v>
          </cell>
          <cell r="IE430">
            <v>1.3493873675372248E-2</v>
          </cell>
          <cell r="IF430">
            <v>1.3494572022273443E-2</v>
          </cell>
          <cell r="IG430">
            <v>1.3494954970313833E-2</v>
          </cell>
          <cell r="IH430">
            <v>1.3495289367097651E-2</v>
          </cell>
          <cell r="II430">
            <v>1.3495751076456841E-2</v>
          </cell>
          <cell r="IJ430">
            <v>1.3496324684567407E-2</v>
          </cell>
          <cell r="IK430">
            <v>1.3497085376021234E-2</v>
          </cell>
          <cell r="IL430">
            <v>1.3497916167140467E-2</v>
          </cell>
          <cell r="IM430">
            <v>1.3498700411458175E-2</v>
          </cell>
          <cell r="IN430">
            <v>1.3499640857391526E-2</v>
          </cell>
          <cell r="IO430">
            <v>1.3500322923183816E-2</v>
          </cell>
          <cell r="IP430">
            <v>1.3517754234383617E-2</v>
          </cell>
          <cell r="IQ430">
            <v>1.3536709995888074E-2</v>
          </cell>
          <cell r="IR430">
            <v>1.3532076678530958E-2</v>
          </cell>
          <cell r="IS430">
            <v>1.3528034019823831E-2</v>
          </cell>
          <cell r="IT430">
            <v>1.2888348735178745E-2</v>
          </cell>
          <cell r="IU430">
            <v>1.2906892532196457E-2</v>
          </cell>
          <cell r="IV430">
            <v>1.3493762355270222E-2</v>
          </cell>
          <cell r="IW430">
            <v>1.4493762355270223E-2</v>
          </cell>
          <cell r="IX430">
            <v>1.3493762355270222E-2</v>
          </cell>
          <cell r="IY430">
            <v>1.3493762355270222E-2</v>
          </cell>
          <cell r="IZ430">
            <v>1.3493762355270222E-2</v>
          </cell>
          <cell r="JA430">
            <v>1.3493762355270222E-2</v>
          </cell>
          <cell r="JB430">
            <v>-6.506237644729778E-3</v>
          </cell>
          <cell r="JC430">
            <v>3.4937623552702222E-3</v>
          </cell>
          <cell r="JD430">
            <v>2.3493762355270224E-2</v>
          </cell>
          <cell r="JE430">
            <v>3.3493762355270226E-2</v>
          </cell>
          <cell r="JF430">
            <v>4.3493762355270221E-2</v>
          </cell>
          <cell r="JG430">
            <v>5.3493762355270223E-2</v>
          </cell>
          <cell r="JH430">
            <v>6.3493762355270225E-2</v>
          </cell>
          <cell r="JI430">
            <v>8.8370171786279587E-3</v>
          </cell>
          <cell r="JJ430">
            <v>2.4493762355270225E-2</v>
          </cell>
          <cell r="JK430">
            <v>9.2783328048169356E-3</v>
          </cell>
          <cell r="JL430">
            <v>4.629134127041263E-3</v>
          </cell>
          <cell r="JM430">
            <v>1.9278332804816938E-2</v>
          </cell>
          <cell r="JN430">
            <v>9.2783328048169356E-3</v>
          </cell>
          <cell r="JO430">
            <v>4.629134127041263E-3</v>
          </cell>
          <cell r="JP430">
            <v>1.9278332804816938E-2</v>
          </cell>
          <cell r="JQ430">
            <v>3.4937623552702222E-3</v>
          </cell>
          <cell r="JR430">
            <v>-1.7369909376904746E-4</v>
          </cell>
          <cell r="JS430">
            <v>1.3493762355270222E-2</v>
          </cell>
          <cell r="JT430">
            <v>1.3493762355270222E-2</v>
          </cell>
          <cell r="JU430">
            <v>1.3493762355270222E-2</v>
          </cell>
          <cell r="JV430">
            <v>1.3493762355270222E-2</v>
          </cell>
          <cell r="JW430">
            <v>1.3493762355270222E-2</v>
          </cell>
          <cell r="JX430">
            <v>1.3493762355270222E-2</v>
          </cell>
          <cell r="JY430">
            <v>1.3493762355270222E-2</v>
          </cell>
          <cell r="JZ430">
            <v>1.3493762355270222E-2</v>
          </cell>
          <cell r="KA430">
            <v>1.3493762355270222E-2</v>
          </cell>
          <cell r="KB430">
            <v>1.3493762355270222E-2</v>
          </cell>
          <cell r="KC430">
            <v>1.3493762355270222E-2</v>
          </cell>
          <cell r="KD430">
            <v>1.3493762355270222E-2</v>
          </cell>
          <cell r="KE430">
            <v>1.3493762355270222E-2</v>
          </cell>
          <cell r="KF430">
            <v>1.8493762355270223E-2</v>
          </cell>
          <cell r="KG430">
            <v>8.4937623552702214E-3</v>
          </cell>
          <cell r="KH430">
            <v>2.3493762355270224E-2</v>
          </cell>
          <cell r="KI430">
            <v>3.4937623552702222E-3</v>
          </cell>
          <cell r="KJ430">
            <v>2.8493762355270222E-2</v>
          </cell>
          <cell r="KK430">
            <v>-1.5062376447297771E-3</v>
          </cell>
          <cell r="KL430">
            <v>3.3493762355270226E-2</v>
          </cell>
          <cell r="KM430">
            <v>-6.506237644729778E-3</v>
          </cell>
          <cell r="KN430">
            <v>3.8493762355270224E-2</v>
          </cell>
          <cell r="KO430">
            <v>-1.1506237644729779E-2</v>
          </cell>
          <cell r="KP430">
            <v>1.3493762355270222E-2</v>
          </cell>
          <cell r="KQ430">
            <v>1.8493762355270223E-2</v>
          </cell>
          <cell r="KR430">
            <v>8.4937623552702214E-3</v>
          </cell>
          <cell r="KS430">
            <v>2.3493762355270224E-2</v>
          </cell>
          <cell r="KT430">
            <v>3.4937623552702222E-3</v>
          </cell>
          <cell r="KU430">
            <v>2.8493762355270222E-2</v>
          </cell>
          <cell r="KV430">
            <v>-1.5062376447297771E-3</v>
          </cell>
          <cell r="KW430">
            <v>3.3493762355270226E-2</v>
          </cell>
          <cell r="KX430">
            <v>-6.506237644729778E-3</v>
          </cell>
          <cell r="KY430">
            <v>3.8493762355270224E-2</v>
          </cell>
          <cell r="KZ430">
            <v>-1.1506237644729779E-2</v>
          </cell>
          <cell r="LA430">
            <v>1.3493762355270222E-2</v>
          </cell>
          <cell r="LB430">
            <v>1.8493762355270223E-2</v>
          </cell>
          <cell r="LC430">
            <v>8.4937623552702214E-3</v>
          </cell>
          <cell r="LD430">
            <v>2.3493762355270224E-2</v>
          </cell>
          <cell r="LE430">
            <v>3.4937623552702222E-3</v>
          </cell>
          <cell r="LF430">
            <v>2.8493762355270222E-2</v>
          </cell>
          <cell r="LG430">
            <v>-1.5062376447297771E-3</v>
          </cell>
          <cell r="LH430">
            <v>3.3493762355270226E-2</v>
          </cell>
          <cell r="LI430">
            <v>-6.506237644729778E-3</v>
          </cell>
          <cell r="LJ430">
            <v>3.8493762355270224E-2</v>
          </cell>
          <cell r="LK430">
            <v>-1.1506237644729779E-2</v>
          </cell>
          <cell r="LL430">
            <v>1.8493762355270223E-2</v>
          </cell>
          <cell r="LM430">
            <v>8.4937623552702214E-3</v>
          </cell>
          <cell r="LN430">
            <v>1.3493762355270222E-2</v>
          </cell>
          <cell r="LO430">
            <v>1.3493762355270222E-2</v>
          </cell>
          <cell r="LP430">
            <v>1.4493762355270223E-2</v>
          </cell>
          <cell r="LQ430">
            <v>9.3586716304687734E-3</v>
          </cell>
          <cell r="LR430">
            <v>9.3586716304687734E-3</v>
          </cell>
          <cell r="LS430">
            <v>3.4937623552702222E-3</v>
          </cell>
          <cell r="LT430">
            <v>1.3493762355270222E-2</v>
          </cell>
          <cell r="LU430">
            <v>1.3493762355270222E-2</v>
          </cell>
          <cell r="LV430">
            <v>1.3493762355270222E-2</v>
          </cell>
          <cell r="LW430">
            <v>1.3493762355270222E-2</v>
          </cell>
          <cell r="LX430">
            <v>1.3493762355270222E-2</v>
          </cell>
          <cell r="LY430">
            <v>1.3493762355270222E-2</v>
          </cell>
          <cell r="LZ430">
            <v>1.3493762355270222E-2</v>
          </cell>
          <cell r="MA430">
            <v>1.3493762355270222E-2</v>
          </cell>
          <cell r="MB430">
            <v>1.3493762355270222E-2</v>
          </cell>
          <cell r="MC430">
            <v>1.3493762355270222E-2</v>
          </cell>
          <cell r="MD430">
            <v>1.3493762355270222E-2</v>
          </cell>
          <cell r="ME430">
            <v>1.3493762355270222E-2</v>
          </cell>
          <cell r="MF430">
            <v>1.8493762355270223E-2</v>
          </cell>
          <cell r="MG430">
            <v>8.4937623552702214E-3</v>
          </cell>
          <cell r="MH430">
            <v>2.3493762355270224E-2</v>
          </cell>
          <cell r="MI430">
            <v>3.4937623552702222E-3</v>
          </cell>
          <cell r="MJ430">
            <v>2.8493762355270222E-2</v>
          </cell>
          <cell r="MK430">
            <v>-1.5062376447297771E-3</v>
          </cell>
          <cell r="ML430">
            <v>3.3493762355270226E-2</v>
          </cell>
          <cell r="MM430">
            <v>-6.506237644729778E-3</v>
          </cell>
          <cell r="MN430">
            <v>3.8493762355270224E-2</v>
          </cell>
          <cell r="MO430">
            <v>-1.1506237644729779E-2</v>
          </cell>
          <cell r="MP430">
            <v>1.3493762355270222E-2</v>
          </cell>
          <cell r="MQ430">
            <v>1.8493762355270223E-2</v>
          </cell>
          <cell r="MR430">
            <v>8.4937623552702214E-3</v>
          </cell>
          <cell r="MS430">
            <v>2.3493762355270224E-2</v>
          </cell>
          <cell r="MT430">
            <v>3.4937623552702222E-3</v>
          </cell>
          <cell r="MU430">
            <v>2.8493762355270222E-2</v>
          </cell>
          <cell r="MV430">
            <v>-1.5062376447297771E-3</v>
          </cell>
          <cell r="MW430">
            <v>3.3493762355270226E-2</v>
          </cell>
          <cell r="MX430">
            <v>-6.506237644729778E-3</v>
          </cell>
          <cell r="MY430">
            <v>3.8493762355270224E-2</v>
          </cell>
          <cell r="MZ430">
            <v>-1.1506237644729779E-2</v>
          </cell>
          <cell r="NA430">
            <v>1.3493762355270222E-2</v>
          </cell>
          <cell r="NB430">
            <v>1.8493762355270223E-2</v>
          </cell>
          <cell r="NC430">
            <v>8.4937623552702214E-3</v>
          </cell>
          <cell r="ND430">
            <v>2.3493762355270224E-2</v>
          </cell>
          <cell r="NE430">
            <v>3.4937623552702222E-3</v>
          </cell>
          <cell r="NF430">
            <v>2.8493762355270222E-2</v>
          </cell>
          <cell r="NG430">
            <v>-1.5062376447297771E-3</v>
          </cell>
          <cell r="NH430">
            <v>3.3493762355270226E-2</v>
          </cell>
          <cell r="NI430">
            <v>-6.506237644729778E-3</v>
          </cell>
          <cell r="NJ430">
            <v>3.8493762355270224E-2</v>
          </cell>
          <cell r="NK430">
            <v>-1.1506237644729779E-2</v>
          </cell>
          <cell r="NL430">
            <v>1.8493762355270223E-2</v>
          </cell>
          <cell r="NM430">
            <v>8.4937623552702214E-3</v>
          </cell>
          <cell r="NN430">
            <v>1.3493762355270222E-2</v>
          </cell>
          <cell r="NO430">
            <v>1.3493762355270222E-2</v>
          </cell>
          <cell r="NP430">
            <v>1.4493762355270223E-2</v>
          </cell>
          <cell r="NQ430">
            <v>9.3586716304687734E-3</v>
          </cell>
          <cell r="NR430">
            <v>9.3586716304687734E-3</v>
          </cell>
          <cell r="NS430">
            <v>3.4937623552702222E-3</v>
          </cell>
          <cell r="NT430">
            <v>1.3493762355270222E-2</v>
          </cell>
          <cell r="NU430">
            <v>1.3493762355270222E-2</v>
          </cell>
          <cell r="NV430">
            <v>1.3493762355270222E-2</v>
          </cell>
          <cell r="NW430">
            <v>1.3493762355270222E-2</v>
          </cell>
          <cell r="NX430">
            <v>1.3493762355270222E-2</v>
          </cell>
          <cell r="NY430">
            <v>1.3493762355270222E-2</v>
          </cell>
          <cell r="NZ430">
            <v>7.8370171786279579E-3</v>
          </cell>
          <cell r="OA430">
            <v>2.3493762355270224E-2</v>
          </cell>
          <cell r="OB430">
            <v>1.3493762355270222E-2</v>
          </cell>
          <cell r="OC430">
            <v>1.3493762355270222E-2</v>
          </cell>
          <cell r="OD430">
            <v>1.3493762355270222E-2</v>
          </cell>
          <cell r="OE430">
            <v>7.8370171786279579E-3</v>
          </cell>
          <cell r="OF430">
            <v>2.3493762355270224E-2</v>
          </cell>
          <cell r="OG430">
            <v>1.3493762355270222E-2</v>
          </cell>
          <cell r="OH430">
            <v>1.3493762355270222E-2</v>
          </cell>
          <cell r="OI430">
            <v>1.3493762355270222E-2</v>
          </cell>
          <cell r="OJ430">
            <v>8.9857528120836916E-3</v>
          </cell>
          <cell r="OK430">
            <v>2.3493762355270224E-2</v>
          </cell>
          <cell r="OL430">
            <v>1.3493762355270222E-2</v>
          </cell>
          <cell r="OM430">
            <v>1.3493762355270222E-2</v>
          </cell>
          <cell r="ON430">
            <v>2.3493762355270224E-2</v>
          </cell>
          <cell r="OO430">
            <v>3.4937623552702222E-3</v>
          </cell>
          <cell r="OP430">
            <v>1.3493762355270222E-2</v>
          </cell>
          <cell r="OQ430">
            <v>8.9857528120836916E-3</v>
          </cell>
          <cell r="OR430">
            <v>2.3493762355270224E-2</v>
          </cell>
          <cell r="OS430">
            <v>1.3493762355270222E-2</v>
          </cell>
          <cell r="OT430">
            <v>1.3493762355270222E-2</v>
          </cell>
          <cell r="OU430">
            <v>2.3493762355270224E-2</v>
          </cell>
          <cell r="OV430">
            <v>3.4937623552702222E-3</v>
          </cell>
          <cell r="OW430">
            <v>1.8192728684632176E-2</v>
          </cell>
          <cell r="OX430">
            <v>1.4616478998737303E-2</v>
          </cell>
          <cell r="OY430">
            <v>1.3040746003802228E-2</v>
          </cell>
          <cell r="OZ430">
            <v>1.3494063111874954E-2</v>
          </cell>
          <cell r="PA430">
            <v>1.1637269652175167E-2</v>
          </cell>
          <cell r="PB430">
            <v>2.8192728684632178E-2</v>
          </cell>
          <cell r="PC430">
            <v>8.7715695453183529E-3</v>
          </cell>
          <cell r="PD430">
            <v>2.4616478998737305E-2</v>
          </cell>
          <cell r="PE430">
            <v>7.3253660708984735E-3</v>
          </cell>
          <cell r="PF430">
            <v>2.304074600380223E-2</v>
          </cell>
          <cell r="PG430">
            <v>7.7880867243778013E-3</v>
          </cell>
          <cell r="PH430">
            <v>2.3494063111874956E-2</v>
          </cell>
          <cell r="PI430">
            <v>1.3493762355270222E-2</v>
          </cell>
          <cell r="PJ430">
            <v>2.3493762355270224E-2</v>
          </cell>
          <cell r="PK430">
            <v>9.8196526824620399E-3</v>
          </cell>
        </row>
        <row r="431">
          <cell r="B431">
            <v>1.32760073815128E-2</v>
          </cell>
          <cell r="C431">
            <v>9.6192648198952964E-3</v>
          </cell>
          <cell r="D431">
            <v>2.3276007381512802E-2</v>
          </cell>
          <cell r="E431">
            <v>1.32760073815128E-2</v>
          </cell>
          <cell r="F431">
            <v>7.5606515196310455E-3</v>
          </cell>
          <cell r="G431">
            <v>2.3276007381512802E-2</v>
          </cell>
          <cell r="H431">
            <v>1.32760073815128E-2</v>
          </cell>
          <cell r="I431">
            <v>1.32760073815128E-2</v>
          </cell>
          <cell r="J431">
            <v>1.32760073815128E-2</v>
          </cell>
          <cell r="K431">
            <v>1.32760073815128E-2</v>
          </cell>
          <cell r="L431">
            <v>1.32760073815128E-2</v>
          </cell>
          <cell r="M431">
            <v>1.32760073815128E-2</v>
          </cell>
          <cell r="N431">
            <v>1.32760073815128E-2</v>
          </cell>
          <cell r="O431">
            <v>1.32760073815128E-2</v>
          </cell>
          <cell r="P431">
            <v>1.32760073815128E-2</v>
          </cell>
          <cell r="Q431">
            <v>1.32760073815128E-2</v>
          </cell>
          <cell r="R431">
            <v>1.32760073815128E-2</v>
          </cell>
          <cell r="S431">
            <v>1.32760073815128E-2</v>
          </cell>
          <cell r="T431">
            <v>7.5606515196310455E-3</v>
          </cell>
          <cell r="U431">
            <v>2.3276007381512802E-2</v>
          </cell>
          <cell r="V431">
            <v>1.32760073815128E-2</v>
          </cell>
          <cell r="W431">
            <v>1.32760073815128E-2</v>
          </cell>
          <cell r="X431">
            <v>1.32760073815128E-2</v>
          </cell>
          <cell r="Y431">
            <v>1.32760073815128E-2</v>
          </cell>
          <cell r="Z431">
            <v>1.32760073815128E-2</v>
          </cell>
          <cell r="AA431">
            <v>1.32760073815128E-2</v>
          </cell>
          <cell r="AB431">
            <v>1.32760073815128E-2</v>
          </cell>
          <cell r="AC431">
            <v>1.32760073815128E-2</v>
          </cell>
          <cell r="AD431">
            <v>1.32760073815128E-2</v>
          </cell>
          <cell r="AE431">
            <v>1.32760073815128E-2</v>
          </cell>
          <cell r="AF431">
            <v>1.32760073815128E-2</v>
          </cell>
          <cell r="AG431">
            <v>1.32760073815128E-2</v>
          </cell>
          <cell r="AH431">
            <v>1.32760073815128E-2</v>
          </cell>
          <cell r="AI431">
            <v>1.32760073815128E-2</v>
          </cell>
          <cell r="AJ431">
            <v>1.32760073815128E-2</v>
          </cell>
          <cell r="AK431">
            <v>1.32760073815128E-2</v>
          </cell>
          <cell r="AL431">
            <v>1.32760073815128E-2</v>
          </cell>
          <cell r="AM431">
            <v>7.5606515196310455E-3</v>
          </cell>
          <cell r="AN431">
            <v>2.3276007381512802E-2</v>
          </cell>
          <cell r="AO431">
            <v>1.32760073815128E-2</v>
          </cell>
          <cell r="AP431">
            <v>7.5606515196310455E-3</v>
          </cell>
          <cell r="AQ431">
            <v>2.3276007381512802E-2</v>
          </cell>
          <cell r="AR431">
            <v>1.32760073815128E-2</v>
          </cell>
          <cell r="AS431">
            <v>7.5606515196310455E-3</v>
          </cell>
          <cell r="AT431">
            <v>2.3276007381512802E-2</v>
          </cell>
          <cell r="AU431">
            <v>1.32760073815128E-2</v>
          </cell>
          <cell r="AV431">
            <v>7.5606515196310455E-3</v>
          </cell>
          <cell r="AW431">
            <v>2.3276007381512802E-2</v>
          </cell>
          <cell r="AX431">
            <v>1.32760073815128E-2</v>
          </cell>
          <cell r="AY431">
            <v>1.32760073815128E-2</v>
          </cell>
          <cell r="AZ431">
            <v>1.32760073815128E-2</v>
          </cell>
          <cell r="BA431">
            <v>1.32760073815128E-2</v>
          </cell>
          <cell r="BB431">
            <v>1.32760073815128E-2</v>
          </cell>
          <cell r="BC431">
            <v>1.32760073815128E-2</v>
          </cell>
          <cell r="BD431">
            <v>1.32760073815128E-2</v>
          </cell>
          <cell r="BE431">
            <v>7.5606515196310455E-3</v>
          </cell>
          <cell r="BF431">
            <v>2.3276007381512802E-2</v>
          </cell>
          <cell r="BG431">
            <v>1.32760073815128E-2</v>
          </cell>
          <cell r="BH431">
            <v>9.6192648198952964E-3</v>
          </cell>
          <cell r="BI431">
            <v>2.3276007381512802E-2</v>
          </cell>
          <cell r="BJ431">
            <v>1.32760073815128E-2</v>
          </cell>
          <cell r="BK431">
            <v>8.4120379606272208E-3</v>
          </cell>
          <cell r="BL431">
            <v>2.3276007381512802E-2</v>
          </cell>
          <cell r="BM431">
            <v>1.32760073815128E-2</v>
          </cell>
          <cell r="BN431">
            <v>7.7675294385199153E-3</v>
          </cell>
          <cell r="BO431">
            <v>2.3276007381512802E-2</v>
          </cell>
          <cell r="BP431">
            <v>1.32760073815128E-2</v>
          </cell>
          <cell r="BQ431">
            <v>8.1739987972753725E-3</v>
          </cell>
          <cell r="BR431">
            <v>2.3276007381512802E-2</v>
          </cell>
          <cell r="BS431">
            <v>1.8276007381512801E-2</v>
          </cell>
          <cell r="BT431">
            <v>1.1582495705573013E-2</v>
          </cell>
          <cell r="BU431">
            <v>2.8276007381512799E-2</v>
          </cell>
          <cell r="BV431">
            <v>8.2760073815127989E-3</v>
          </cell>
          <cell r="BW431">
            <v>3.5291866962084053E-3</v>
          </cell>
          <cell r="BX431">
            <v>1.8276007381512797E-2</v>
          </cell>
          <cell r="BY431">
            <v>2.3276007381512802E-2</v>
          </cell>
          <cell r="BZ431">
            <v>1.5590849649156663E-2</v>
          </cell>
          <cell r="CA431">
            <v>3.3276007381512804E-2</v>
          </cell>
          <cell r="CB431">
            <v>3.2760073815127997E-3</v>
          </cell>
          <cell r="CC431">
            <v>-5.0975625698524568E-4</v>
          </cell>
          <cell r="CD431">
            <v>1.32760073815128E-2</v>
          </cell>
          <cell r="CE431">
            <v>2.8276007381512799E-2</v>
          </cell>
          <cell r="CF431">
            <v>1.9576251805218631E-2</v>
          </cell>
          <cell r="CG431">
            <v>3.8276007381512801E-2</v>
          </cell>
          <cell r="CH431">
            <v>-1.7239926184871995E-3</v>
          </cell>
          <cell r="CI431">
            <v>-4.5547977883777131E-3</v>
          </cell>
          <cell r="CJ431">
            <v>8.2760073815128007E-3</v>
          </cell>
          <cell r="CK431">
            <v>3.3276007381512804E-2</v>
          </cell>
          <cell r="CL431">
            <v>2.347694709219264E-2</v>
          </cell>
          <cell r="CM431">
            <v>4.3276007381512806E-2</v>
          </cell>
          <cell r="CN431">
            <v>-6.7239926184872005E-3</v>
          </cell>
          <cell r="CO431">
            <v>-8.6049545550022956E-3</v>
          </cell>
          <cell r="CP431">
            <v>3.2760073815127997E-3</v>
          </cell>
          <cell r="CQ431">
            <v>3.8276007381512801E-2</v>
          </cell>
          <cell r="CR431">
            <v>2.7431450343834159E-2</v>
          </cell>
          <cell r="CS431">
            <v>4.8276007381512803E-2</v>
          </cell>
          <cell r="CT431">
            <v>-1.1723992618487201E-2</v>
          </cell>
          <cell r="CU431">
            <v>-1.2659509074278947E-2</v>
          </cell>
          <cell r="CV431">
            <v>-1.7239926184872013E-3</v>
          </cell>
          <cell r="CW431">
            <v>1.32760073815128E-2</v>
          </cell>
          <cell r="CX431">
            <v>8.719892750714775E-3</v>
          </cell>
          <cell r="CY431">
            <v>2.3276007381512802E-2</v>
          </cell>
          <cell r="CZ431">
            <v>1.8276007381512801E-2</v>
          </cell>
          <cell r="DA431">
            <v>1.2687361142022017E-2</v>
          </cell>
          <cell r="DB431">
            <v>2.8276007381512799E-2</v>
          </cell>
          <cell r="DC431">
            <v>8.2760073815127989E-3</v>
          </cell>
          <cell r="DD431">
            <v>4.7185236104205115E-3</v>
          </cell>
          <cell r="DE431">
            <v>1.8276007381512797E-2</v>
          </cell>
          <cell r="DF431">
            <v>2.3276007381512802E-2</v>
          </cell>
          <cell r="DG431">
            <v>1.658473973078195E-2</v>
          </cell>
          <cell r="DH431">
            <v>3.3276007381512804E-2</v>
          </cell>
          <cell r="DI431">
            <v>3.2760073815127997E-3</v>
          </cell>
          <cell r="DJ431">
            <v>7.0079028201208704E-4</v>
          </cell>
          <cell r="DK431">
            <v>1.32760073815128E-2</v>
          </cell>
          <cell r="DL431">
            <v>2.8276007381512799E-2</v>
          </cell>
          <cell r="DM431">
            <v>2.0556358166146368E-2</v>
          </cell>
          <cell r="DN431">
            <v>3.8276007381512801E-2</v>
          </cell>
          <cell r="DO431">
            <v>-1.7239926184871995E-3</v>
          </cell>
          <cell r="DP431">
            <v>-3.3279255859182538E-3</v>
          </cell>
          <cell r="DQ431">
            <v>8.2760073815128007E-3</v>
          </cell>
          <cell r="DR431">
            <v>3.3276007381512804E-2</v>
          </cell>
          <cell r="DS431">
            <v>2.4543887996735916E-2</v>
          </cell>
          <cell r="DT431">
            <v>4.3276007381512806E-2</v>
          </cell>
          <cell r="DU431">
            <v>-6.7239926184872005E-3</v>
          </cell>
          <cell r="DV431">
            <v>-7.3649195519205901E-3</v>
          </cell>
          <cell r="DW431">
            <v>3.2760073815127997E-3</v>
          </cell>
          <cell r="DX431">
            <v>3.8276007381512801E-2</v>
          </cell>
          <cell r="DY431">
            <v>2.8538427558853056E-2</v>
          </cell>
          <cell r="DZ431">
            <v>4.8276007381512803E-2</v>
          </cell>
          <cell r="EA431">
            <v>-1.1723992618487201E-2</v>
          </cell>
          <cell r="EB431">
            <v>-1.1723992618487201E-2</v>
          </cell>
          <cell r="EC431">
            <v>-1.7239926184872013E-3</v>
          </cell>
          <cell r="ED431">
            <v>1.32760073815128E-2</v>
          </cell>
          <cell r="EE431">
            <v>7.9313863829984354E-3</v>
          </cell>
          <cell r="EF431">
            <v>2.3276007381512802E-2</v>
          </cell>
          <cell r="EG431">
            <v>1.8276007381512801E-2</v>
          </cell>
          <cell r="EH431">
            <v>1.1944114698546469E-2</v>
          </cell>
          <cell r="EI431">
            <v>2.8276007381512799E-2</v>
          </cell>
          <cell r="EJ431">
            <v>8.2760073815127989E-3</v>
          </cell>
          <cell r="EK431">
            <v>3.906443343277527E-3</v>
          </cell>
          <cell r="EL431">
            <v>1.8276007381512797E-2</v>
          </cell>
          <cell r="EM431">
            <v>2.3276007381512802E-2</v>
          </cell>
          <cell r="EN431">
            <v>1.5937464893925592E-2</v>
          </cell>
          <cell r="EO431">
            <v>3.3276007381512804E-2</v>
          </cell>
          <cell r="EP431">
            <v>3.2760073815127997E-3</v>
          </cell>
          <cell r="EQ431">
            <v>-1.2746330691532082E-4</v>
          </cell>
          <cell r="ER431">
            <v>1.32760073815128E-2</v>
          </cell>
          <cell r="ES431">
            <v>2.8276007381512799E-2</v>
          </cell>
          <cell r="ET431">
            <v>1.9867914956838852E-2</v>
          </cell>
          <cell r="EU431">
            <v>3.8276007381512801E-2</v>
          </cell>
          <cell r="EV431">
            <v>-1.7239926184871995E-3</v>
          </cell>
          <cell r="EW431">
            <v>-4.1684399218761305E-3</v>
          </cell>
          <cell r="EX431">
            <v>8.2760073815128007E-3</v>
          </cell>
          <cell r="EY431">
            <v>3.3276007381512804E-2</v>
          </cell>
          <cell r="EZ431">
            <v>2.3793895796778819E-2</v>
          </cell>
          <cell r="FA431">
            <v>4.3276007381512806E-2</v>
          </cell>
          <cell r="FB431">
            <v>-6.7239926184872005E-3</v>
          </cell>
          <cell r="FC431">
            <v>-8.2152379344062887E-3</v>
          </cell>
          <cell r="FD431">
            <v>3.2760073815127997E-3</v>
          </cell>
          <cell r="FE431">
            <v>3.8276007381512801E-2</v>
          </cell>
          <cell r="FF431">
            <v>2.7771670496424119E-2</v>
          </cell>
          <cell r="FG431">
            <v>4.8276007381512803E-2</v>
          </cell>
          <cell r="FH431">
            <v>-1.1723992618487201E-2</v>
          </cell>
          <cell r="FI431">
            <v>-1.226693862695772E-2</v>
          </cell>
          <cell r="FJ431">
            <v>-1.7239926184872013E-3</v>
          </cell>
          <cell r="FK431">
            <v>1.8276007381512801E-2</v>
          </cell>
          <cell r="FL431">
            <v>1.3265693389895299E-2</v>
          </cell>
          <cell r="FM431">
            <v>2.8276007381512799E-2</v>
          </cell>
          <cell r="FN431">
            <v>8.2760073815127989E-3</v>
          </cell>
          <cell r="FO431">
            <v>5.9728362498952968E-3</v>
          </cell>
          <cell r="FP431">
            <v>1.8276007381512797E-2</v>
          </cell>
          <cell r="FQ431">
            <v>1.32760073815128E-2</v>
          </cell>
          <cell r="FR431">
            <v>7.5606515196310455E-3</v>
          </cell>
          <cell r="FS431">
            <v>2.3276007381512802E-2</v>
          </cell>
          <cell r="FT431">
            <v>1.32760073815128E-2</v>
          </cell>
          <cell r="FU431">
            <v>9.4436517719125521E-3</v>
          </cell>
          <cell r="FV431">
            <v>2.3276007381512802E-2</v>
          </cell>
          <cell r="FW431">
            <v>1.2276007381512799E-2</v>
          </cell>
          <cell r="FX431">
            <v>1.4276007381512801E-2</v>
          </cell>
          <cell r="FY431">
            <v>1.32760073815128E-2</v>
          </cell>
          <cell r="FZ431">
            <v>1.32760073815128E-2</v>
          </cell>
          <cell r="GA431">
            <v>1.32760073815128E-2</v>
          </cell>
          <cell r="GB431">
            <v>1.32760073815128E-2</v>
          </cell>
          <cell r="GC431">
            <v>1.3275870229799036E-2</v>
          </cell>
          <cell r="GD431">
            <v>1.3275132476111118E-2</v>
          </cell>
          <cell r="GE431">
            <v>1.3274713970533814E-2</v>
          </cell>
          <cell r="GF431">
            <v>1.3274281009088895E-2</v>
          </cell>
          <cell r="GG431">
            <v>1.3273690498618596E-2</v>
          </cell>
          <cell r="GH431">
            <v>1.3272955181119483E-2</v>
          </cell>
          <cell r="GI431">
            <v>1.3271998962554266E-2</v>
          </cell>
          <cell r="GJ431">
            <v>1.3270931785462681E-2</v>
          </cell>
          <cell r="GK431">
            <v>1.3269863594086662E-2</v>
          </cell>
          <cell r="GL431">
            <v>1.3268593416329466E-2</v>
          </cell>
          <cell r="GM431">
            <v>1.326752046835189E-2</v>
          </cell>
          <cell r="GN431">
            <v>1.3250967443156902E-2</v>
          </cell>
          <cell r="GO431">
            <v>1.3233102841127664E-2</v>
          </cell>
          <cell r="GP431">
            <v>1.3237110150377429E-2</v>
          </cell>
          <cell r="GQ431">
            <v>1.3240051047332724E-2</v>
          </cell>
          <cell r="GR431">
            <v>1.3748369385589099E-2</v>
          </cell>
          <cell r="GS431">
            <v>1.3988062219539188E-2</v>
          </cell>
          <cell r="GT431">
            <v>1.32760073815128E-2</v>
          </cell>
          <cell r="GU431">
            <v>1.3276115497805829E-2</v>
          </cell>
          <cell r="GV431">
            <v>1.3276793746172633E-2</v>
          </cell>
          <cell r="GW431">
            <v>1.3277165672902269E-2</v>
          </cell>
          <cell r="GX431">
            <v>1.3277490445685602E-2</v>
          </cell>
          <cell r="GY431">
            <v>1.3277938866959937E-2</v>
          </cell>
          <cell r="GZ431">
            <v>1.3278495966509984E-2</v>
          </cell>
          <cell r="HA431">
            <v>1.3279234765091408E-2</v>
          </cell>
          <cell r="HB431">
            <v>1.3280041645836294E-2</v>
          </cell>
          <cell r="HC431">
            <v>1.3280803319390966E-2</v>
          </cell>
          <cell r="HD431">
            <v>1.3281716699014012E-2</v>
          </cell>
          <cell r="HE431">
            <v>1.3282379134737399E-2</v>
          </cell>
          <cell r="HF431">
            <v>1.3299308762972251E-2</v>
          </cell>
          <cell r="HG431">
            <v>1.3317718957529978E-2</v>
          </cell>
          <cell r="HH431">
            <v>1.331321899287552E-2</v>
          </cell>
          <cell r="HI431">
            <v>1.3309292686491503E-2</v>
          </cell>
          <cell r="HJ431">
            <v>1.2801437804876414E-2</v>
          </cell>
          <cell r="HK431">
            <v>1.2563577061223796E-2</v>
          </cell>
          <cell r="HL431">
            <v>1.32760073815128E-2</v>
          </cell>
          <cell r="HM431">
            <v>1.3275870229799036E-2</v>
          </cell>
          <cell r="HN431">
            <v>1.3275132476111118E-2</v>
          </cell>
          <cell r="HO431">
            <v>1.3274713970533814E-2</v>
          </cell>
          <cell r="HP431">
            <v>1.3274281009088895E-2</v>
          </cell>
          <cell r="HQ431">
            <v>1.3273690498618596E-2</v>
          </cell>
          <cell r="HR431">
            <v>1.3272955181119483E-2</v>
          </cell>
          <cell r="HS431">
            <v>1.3271998962554266E-2</v>
          </cell>
          <cell r="HT431">
            <v>1.3270931785462681E-2</v>
          </cell>
          <cell r="HU431">
            <v>1.3269863594086662E-2</v>
          </cell>
          <cell r="HV431">
            <v>1.3268593416329466E-2</v>
          </cell>
          <cell r="HW431">
            <v>1.326752046835189E-2</v>
          </cell>
          <cell r="HX431">
            <v>1.3250967443156902E-2</v>
          </cell>
          <cell r="HY431">
            <v>1.3233102841127664E-2</v>
          </cell>
          <cell r="HZ431">
            <v>1.3237110150377429E-2</v>
          </cell>
          <cell r="IA431">
            <v>1.3240051047332724E-2</v>
          </cell>
          <cell r="IB431">
            <v>1.3748369385589099E-2</v>
          </cell>
          <cell r="IC431">
            <v>1.3988062219539188E-2</v>
          </cell>
          <cell r="ID431">
            <v>1.32760073815128E-2</v>
          </cell>
          <cell r="IE431">
            <v>1.3276115497805829E-2</v>
          </cell>
          <cell r="IF431">
            <v>1.3276793746172633E-2</v>
          </cell>
          <cell r="IG431">
            <v>1.3277165672902269E-2</v>
          </cell>
          <cell r="IH431">
            <v>1.3277490445685602E-2</v>
          </cell>
          <cell r="II431">
            <v>1.3277938866959937E-2</v>
          </cell>
          <cell r="IJ431">
            <v>1.3278495966509984E-2</v>
          </cell>
          <cell r="IK431">
            <v>1.3279234765091408E-2</v>
          </cell>
          <cell r="IL431">
            <v>1.3280041645836294E-2</v>
          </cell>
          <cell r="IM431">
            <v>1.3280803319390966E-2</v>
          </cell>
          <cell r="IN431">
            <v>1.3281716699014012E-2</v>
          </cell>
          <cell r="IO431">
            <v>1.3282379134737399E-2</v>
          </cell>
          <cell r="IP431">
            <v>1.3299308762972251E-2</v>
          </cell>
          <cell r="IQ431">
            <v>1.3317718957529978E-2</v>
          </cell>
          <cell r="IR431">
            <v>1.331321899287552E-2</v>
          </cell>
          <cell r="IS431">
            <v>1.3309292686491503E-2</v>
          </cell>
          <cell r="IT431">
            <v>1.2801437804876414E-2</v>
          </cell>
          <cell r="IU431">
            <v>1.2563577061223796E-2</v>
          </cell>
          <cell r="IV431">
            <v>1.32760073815128E-2</v>
          </cell>
          <cell r="IW431">
            <v>1.4276007381512801E-2</v>
          </cell>
          <cell r="IX431">
            <v>1.32760073815128E-2</v>
          </cell>
          <cell r="IY431">
            <v>1.32760073815128E-2</v>
          </cell>
          <cell r="IZ431">
            <v>1.32760073815128E-2</v>
          </cell>
          <cell r="JA431">
            <v>1.32760073815128E-2</v>
          </cell>
          <cell r="JB431">
            <v>-6.7239926184872005E-3</v>
          </cell>
          <cell r="JC431">
            <v>3.2760073815127997E-3</v>
          </cell>
          <cell r="JD431">
            <v>2.3276007381512802E-2</v>
          </cell>
          <cell r="JE431">
            <v>3.3276007381512804E-2</v>
          </cell>
          <cell r="JF431">
            <v>4.3276007381512799E-2</v>
          </cell>
          <cell r="JG431">
            <v>5.3276007381512801E-2</v>
          </cell>
          <cell r="JH431">
            <v>6.3276007381512803E-2</v>
          </cell>
          <cell r="JI431">
            <v>8.5606515196310455E-3</v>
          </cell>
          <cell r="JJ431">
            <v>2.4276007381512803E-2</v>
          </cell>
          <cell r="JK431">
            <v>9.1098653682004649E-3</v>
          </cell>
          <cell r="JL431">
            <v>4.3711162675988992E-3</v>
          </cell>
          <cell r="JM431">
            <v>1.9109865368200467E-2</v>
          </cell>
          <cell r="JN431">
            <v>9.1098653682004649E-3</v>
          </cell>
          <cell r="JO431">
            <v>4.3711162675988992E-3</v>
          </cell>
          <cell r="JP431">
            <v>1.9109865368200467E-2</v>
          </cell>
          <cell r="JQ431">
            <v>3.2760073815127997E-3</v>
          </cell>
          <cell r="JR431">
            <v>-5.0975625698524568E-4</v>
          </cell>
          <cell r="JS431">
            <v>1.32760073815128E-2</v>
          </cell>
          <cell r="JT431">
            <v>1.32760073815128E-2</v>
          </cell>
          <cell r="JU431">
            <v>1.32760073815128E-2</v>
          </cell>
          <cell r="JV431">
            <v>1.32760073815128E-2</v>
          </cell>
          <cell r="JW431">
            <v>1.32760073815128E-2</v>
          </cell>
          <cell r="JX431">
            <v>1.32760073815128E-2</v>
          </cell>
          <cell r="JY431">
            <v>1.32760073815128E-2</v>
          </cell>
          <cell r="JZ431">
            <v>1.32760073815128E-2</v>
          </cell>
          <cell r="KA431">
            <v>1.32760073815128E-2</v>
          </cell>
          <cell r="KB431">
            <v>1.32760073815128E-2</v>
          </cell>
          <cell r="KC431">
            <v>1.32760073815128E-2</v>
          </cell>
          <cell r="KD431">
            <v>1.32760073815128E-2</v>
          </cell>
          <cell r="KE431">
            <v>1.32760073815128E-2</v>
          </cell>
          <cell r="KF431">
            <v>1.8276007381512801E-2</v>
          </cell>
          <cell r="KG431">
            <v>8.2760073815127989E-3</v>
          </cell>
          <cell r="KH431">
            <v>2.3276007381512802E-2</v>
          </cell>
          <cell r="KI431">
            <v>3.2760073815127997E-3</v>
          </cell>
          <cell r="KJ431">
            <v>2.8276007381512799E-2</v>
          </cell>
          <cell r="KK431">
            <v>-1.7239926184871995E-3</v>
          </cell>
          <cell r="KL431">
            <v>3.3276007381512804E-2</v>
          </cell>
          <cell r="KM431">
            <v>-6.7239926184872005E-3</v>
          </cell>
          <cell r="KN431">
            <v>3.8276007381512801E-2</v>
          </cell>
          <cell r="KO431">
            <v>-1.1723992618487201E-2</v>
          </cell>
          <cell r="KP431">
            <v>1.32760073815128E-2</v>
          </cell>
          <cell r="KQ431">
            <v>1.8276007381512801E-2</v>
          </cell>
          <cell r="KR431">
            <v>8.2760073815127989E-3</v>
          </cell>
          <cell r="KS431">
            <v>2.3276007381512802E-2</v>
          </cell>
          <cell r="KT431">
            <v>3.2760073815127997E-3</v>
          </cell>
          <cell r="KU431">
            <v>2.8276007381512799E-2</v>
          </cell>
          <cell r="KV431">
            <v>-1.7239926184871995E-3</v>
          </cell>
          <cell r="KW431">
            <v>3.3276007381512804E-2</v>
          </cell>
          <cell r="KX431">
            <v>-6.7239926184872005E-3</v>
          </cell>
          <cell r="KY431">
            <v>3.8276007381512801E-2</v>
          </cell>
          <cell r="KZ431">
            <v>-1.1723992618487201E-2</v>
          </cell>
          <cell r="LA431">
            <v>1.32760073815128E-2</v>
          </cell>
          <cell r="LB431">
            <v>1.8276007381512801E-2</v>
          </cell>
          <cell r="LC431">
            <v>8.2760073815127989E-3</v>
          </cell>
          <cell r="LD431">
            <v>2.3276007381512802E-2</v>
          </cell>
          <cell r="LE431">
            <v>3.2760073815127997E-3</v>
          </cell>
          <cell r="LF431">
            <v>2.8276007381512799E-2</v>
          </cell>
          <cell r="LG431">
            <v>-1.7239926184871995E-3</v>
          </cell>
          <cell r="LH431">
            <v>3.3276007381512804E-2</v>
          </cell>
          <cell r="LI431">
            <v>-6.7239926184872005E-3</v>
          </cell>
          <cell r="LJ431">
            <v>3.8276007381512801E-2</v>
          </cell>
          <cell r="LK431">
            <v>-1.1723992618487201E-2</v>
          </cell>
          <cell r="LL431">
            <v>1.8276007381512801E-2</v>
          </cell>
          <cell r="LM431">
            <v>8.2760073815127989E-3</v>
          </cell>
          <cell r="LN431">
            <v>1.32760073815128E-2</v>
          </cell>
          <cell r="LO431">
            <v>1.32760073815128E-2</v>
          </cell>
          <cell r="LP431">
            <v>1.4276007381512801E-2</v>
          </cell>
          <cell r="LQ431">
            <v>9.1951173068820502E-3</v>
          </cell>
          <cell r="LR431">
            <v>9.1951173068820502E-3</v>
          </cell>
          <cell r="LS431">
            <v>3.2760073815127997E-3</v>
          </cell>
          <cell r="LT431">
            <v>1.32760073815128E-2</v>
          </cell>
          <cell r="LU431">
            <v>1.32760073815128E-2</v>
          </cell>
          <cell r="LV431">
            <v>1.32760073815128E-2</v>
          </cell>
          <cell r="LW431">
            <v>1.32760073815128E-2</v>
          </cell>
          <cell r="LX431">
            <v>1.32760073815128E-2</v>
          </cell>
          <cell r="LY431">
            <v>1.32760073815128E-2</v>
          </cell>
          <cell r="LZ431">
            <v>1.32760073815128E-2</v>
          </cell>
          <cell r="MA431">
            <v>1.32760073815128E-2</v>
          </cell>
          <cell r="MB431">
            <v>1.32760073815128E-2</v>
          </cell>
          <cell r="MC431">
            <v>1.32760073815128E-2</v>
          </cell>
          <cell r="MD431">
            <v>1.32760073815128E-2</v>
          </cell>
          <cell r="ME431">
            <v>1.32760073815128E-2</v>
          </cell>
          <cell r="MF431">
            <v>1.8276007381512801E-2</v>
          </cell>
          <cell r="MG431">
            <v>8.2760073815127989E-3</v>
          </cell>
          <cell r="MH431">
            <v>2.3276007381512802E-2</v>
          </cell>
          <cell r="MI431">
            <v>3.2760073815127997E-3</v>
          </cell>
          <cell r="MJ431">
            <v>2.8276007381512799E-2</v>
          </cell>
          <cell r="MK431">
            <v>-1.7239926184871995E-3</v>
          </cell>
          <cell r="ML431">
            <v>3.3276007381512804E-2</v>
          </cell>
          <cell r="MM431">
            <v>-6.7239926184872005E-3</v>
          </cell>
          <cell r="MN431">
            <v>3.8276007381512801E-2</v>
          </cell>
          <cell r="MO431">
            <v>-1.1723992618487201E-2</v>
          </cell>
          <cell r="MP431">
            <v>1.32760073815128E-2</v>
          </cell>
          <cell r="MQ431">
            <v>1.8276007381512801E-2</v>
          </cell>
          <cell r="MR431">
            <v>8.2760073815127989E-3</v>
          </cell>
          <cell r="MS431">
            <v>2.3276007381512802E-2</v>
          </cell>
          <cell r="MT431">
            <v>3.2760073815127997E-3</v>
          </cell>
          <cell r="MU431">
            <v>2.8276007381512799E-2</v>
          </cell>
          <cell r="MV431">
            <v>-1.7239926184871995E-3</v>
          </cell>
          <cell r="MW431">
            <v>3.3276007381512804E-2</v>
          </cell>
          <cell r="MX431">
            <v>-6.7239926184872005E-3</v>
          </cell>
          <cell r="MY431">
            <v>3.8276007381512801E-2</v>
          </cell>
          <cell r="MZ431">
            <v>-1.1723992618487201E-2</v>
          </cell>
          <cell r="NA431">
            <v>1.32760073815128E-2</v>
          </cell>
          <cell r="NB431">
            <v>1.8276007381512801E-2</v>
          </cell>
          <cell r="NC431">
            <v>8.2760073815127989E-3</v>
          </cell>
          <cell r="ND431">
            <v>2.3276007381512802E-2</v>
          </cell>
          <cell r="NE431">
            <v>3.2760073815127997E-3</v>
          </cell>
          <cell r="NF431">
            <v>2.8276007381512799E-2</v>
          </cell>
          <cell r="NG431">
            <v>-1.7239926184871995E-3</v>
          </cell>
          <cell r="NH431">
            <v>3.3276007381512804E-2</v>
          </cell>
          <cell r="NI431">
            <v>-6.7239926184872005E-3</v>
          </cell>
          <cell r="NJ431">
            <v>3.8276007381512801E-2</v>
          </cell>
          <cell r="NK431">
            <v>-1.1723992618487201E-2</v>
          </cell>
          <cell r="NL431">
            <v>1.8276007381512801E-2</v>
          </cell>
          <cell r="NM431">
            <v>8.2760073815127989E-3</v>
          </cell>
          <cell r="NN431">
            <v>1.32760073815128E-2</v>
          </cell>
          <cell r="NO431">
            <v>1.32760073815128E-2</v>
          </cell>
          <cell r="NP431">
            <v>1.4276007381512801E-2</v>
          </cell>
          <cell r="NQ431">
            <v>9.1951173068820502E-3</v>
          </cell>
          <cell r="NR431">
            <v>9.1951173068820502E-3</v>
          </cell>
          <cell r="NS431">
            <v>3.2760073815127997E-3</v>
          </cell>
          <cell r="NT431">
            <v>1.32760073815128E-2</v>
          </cell>
          <cell r="NU431">
            <v>1.32760073815128E-2</v>
          </cell>
          <cell r="NV431">
            <v>1.32760073815128E-2</v>
          </cell>
          <cell r="NW431">
            <v>1.32760073815128E-2</v>
          </cell>
          <cell r="NX431">
            <v>1.32760073815128E-2</v>
          </cell>
          <cell r="NY431">
            <v>1.32760073815128E-2</v>
          </cell>
          <cell r="NZ431">
            <v>7.5606515196310455E-3</v>
          </cell>
          <cell r="OA431">
            <v>2.3276007381512802E-2</v>
          </cell>
          <cell r="OB431">
            <v>1.32760073815128E-2</v>
          </cell>
          <cell r="OC431">
            <v>1.32760073815128E-2</v>
          </cell>
          <cell r="OD431">
            <v>1.32760073815128E-2</v>
          </cell>
          <cell r="OE431">
            <v>7.5606515196310455E-3</v>
          </cell>
          <cell r="OF431">
            <v>2.3276007381512802E-2</v>
          </cell>
          <cell r="OG431">
            <v>1.32760073815128E-2</v>
          </cell>
          <cell r="OH431">
            <v>1.32760073815128E-2</v>
          </cell>
          <cell r="OI431">
            <v>1.32760073815128E-2</v>
          </cell>
          <cell r="OJ431">
            <v>8.7792600704545906E-3</v>
          </cell>
          <cell r="OK431">
            <v>2.3276007381512802E-2</v>
          </cell>
          <cell r="OL431">
            <v>1.32760073815128E-2</v>
          </cell>
          <cell r="OM431">
            <v>1.32760073815128E-2</v>
          </cell>
          <cell r="ON431">
            <v>2.3276007381512802E-2</v>
          </cell>
          <cell r="OO431">
            <v>3.2760073815127997E-3</v>
          </cell>
          <cell r="OP431">
            <v>1.32760073815128E-2</v>
          </cell>
          <cell r="OQ431">
            <v>8.7792600704545906E-3</v>
          </cell>
          <cell r="OR431">
            <v>2.3276007381512802E-2</v>
          </cell>
          <cell r="OS431">
            <v>1.32760073815128E-2</v>
          </cell>
          <cell r="OT431">
            <v>1.32760073815128E-2</v>
          </cell>
          <cell r="OU431">
            <v>2.3276007381512802E-2</v>
          </cell>
          <cell r="OV431">
            <v>3.2760073815127997E-3</v>
          </cell>
          <cell r="OW431">
            <v>1.7974263539172419E-2</v>
          </cell>
          <cell r="OX431">
            <v>1.4405015870339932E-2</v>
          </cell>
          <cell r="OY431">
            <v>1.2777595153061982E-2</v>
          </cell>
          <cell r="OZ431">
            <v>1.3276341987432438E-2</v>
          </cell>
          <cell r="PA431">
            <v>1.1387349846760523E-2</v>
          </cell>
          <cell r="PB431">
            <v>2.7974263539172421E-2</v>
          </cell>
          <cell r="PC431">
            <v>8.5065514780546057E-3</v>
          </cell>
          <cell r="PD431">
            <v>2.4405015870339934E-2</v>
          </cell>
          <cell r="PE431">
            <v>7.0057871954846192E-3</v>
          </cell>
          <cell r="PF431">
            <v>2.2777595153061984E-2</v>
          </cell>
          <cell r="PG431">
            <v>7.5128870171112345E-3</v>
          </cell>
          <cell r="PH431">
            <v>2.327634198743244E-2</v>
          </cell>
          <cell r="PI431">
            <v>1.32760073815128E-2</v>
          </cell>
          <cell r="PJ431">
            <v>2.3276007381512802E-2</v>
          </cell>
          <cell r="PK431">
            <v>9.6192648198952964E-3</v>
          </cell>
        </row>
        <row r="432">
          <cell r="B432">
            <v>1.30703928657534E-2</v>
          </cell>
          <cell r="C432">
            <v>9.4310174288343325E-3</v>
          </cell>
          <cell r="D432">
            <v>2.3070392865753402E-2</v>
          </cell>
          <cell r="E432">
            <v>1.30703928657534E-2</v>
          </cell>
          <cell r="F432">
            <v>7.299607455014968E-3</v>
          </cell>
          <cell r="G432">
            <v>2.3070392865753402E-2</v>
          </cell>
          <cell r="H432">
            <v>1.30703928657534E-2</v>
          </cell>
          <cell r="I432">
            <v>1.30703928657534E-2</v>
          </cell>
          <cell r="J432">
            <v>1.30703928657534E-2</v>
          </cell>
          <cell r="K432">
            <v>1.30703928657534E-2</v>
          </cell>
          <cell r="L432">
            <v>1.30703928657534E-2</v>
          </cell>
          <cell r="M432">
            <v>1.30703928657534E-2</v>
          </cell>
          <cell r="N432">
            <v>1.30703928657534E-2</v>
          </cell>
          <cell r="O432">
            <v>1.30703928657534E-2</v>
          </cell>
          <cell r="P432">
            <v>1.30703928657534E-2</v>
          </cell>
          <cell r="Q432">
            <v>1.30703928657534E-2</v>
          </cell>
          <cell r="R432">
            <v>1.30703928657534E-2</v>
          </cell>
          <cell r="S432">
            <v>1.30703928657534E-2</v>
          </cell>
          <cell r="T432">
            <v>7.299607455014968E-3</v>
          </cell>
          <cell r="U432">
            <v>2.3070392865753402E-2</v>
          </cell>
          <cell r="V432">
            <v>1.30703928657534E-2</v>
          </cell>
          <cell r="W432">
            <v>1.30703928657534E-2</v>
          </cell>
          <cell r="X432">
            <v>1.30703928657534E-2</v>
          </cell>
          <cell r="Y432">
            <v>1.30703928657534E-2</v>
          </cell>
          <cell r="Z432">
            <v>1.30703928657534E-2</v>
          </cell>
          <cell r="AA432">
            <v>1.30703928657534E-2</v>
          </cell>
          <cell r="AB432">
            <v>1.30703928657534E-2</v>
          </cell>
          <cell r="AC432">
            <v>1.30703928657534E-2</v>
          </cell>
          <cell r="AD432">
            <v>1.30703928657534E-2</v>
          </cell>
          <cell r="AE432">
            <v>1.30703928657534E-2</v>
          </cell>
          <cell r="AF432">
            <v>1.30703928657534E-2</v>
          </cell>
          <cell r="AG432">
            <v>1.30703928657534E-2</v>
          </cell>
          <cell r="AH432">
            <v>1.30703928657534E-2</v>
          </cell>
          <cell r="AI432">
            <v>1.30703928657534E-2</v>
          </cell>
          <cell r="AJ432">
            <v>1.30703928657534E-2</v>
          </cell>
          <cell r="AK432">
            <v>1.30703928657534E-2</v>
          </cell>
          <cell r="AL432">
            <v>1.30703928657534E-2</v>
          </cell>
          <cell r="AM432">
            <v>7.299607455014968E-3</v>
          </cell>
          <cell r="AN432">
            <v>2.3070392865753402E-2</v>
          </cell>
          <cell r="AO432">
            <v>1.30703928657534E-2</v>
          </cell>
          <cell r="AP432">
            <v>7.299607455014968E-3</v>
          </cell>
          <cell r="AQ432">
            <v>2.3070392865753402E-2</v>
          </cell>
          <cell r="AR432">
            <v>1.30703928657534E-2</v>
          </cell>
          <cell r="AS432">
            <v>7.299607455014968E-3</v>
          </cell>
          <cell r="AT432">
            <v>2.3070392865753402E-2</v>
          </cell>
          <cell r="AU432">
            <v>1.30703928657534E-2</v>
          </cell>
          <cell r="AV432">
            <v>7.299607455014968E-3</v>
          </cell>
          <cell r="AW432">
            <v>2.3070392865753402E-2</v>
          </cell>
          <cell r="AX432">
            <v>1.30703928657534E-2</v>
          </cell>
          <cell r="AY432">
            <v>1.30703928657534E-2</v>
          </cell>
          <cell r="AZ432">
            <v>1.30703928657534E-2</v>
          </cell>
          <cell r="BA432">
            <v>1.30703928657534E-2</v>
          </cell>
          <cell r="BB432">
            <v>1.30703928657534E-2</v>
          </cell>
          <cell r="BC432">
            <v>1.30703928657534E-2</v>
          </cell>
          <cell r="BD432">
            <v>1.30703928657534E-2</v>
          </cell>
          <cell r="BE432">
            <v>7.299607455014968E-3</v>
          </cell>
          <cell r="BF432">
            <v>2.3070392865753402E-2</v>
          </cell>
          <cell r="BG432">
            <v>1.30703928657534E-2</v>
          </cell>
          <cell r="BH432">
            <v>9.4310174288343325E-3</v>
          </cell>
          <cell r="BI432">
            <v>2.3070392865753402E-2</v>
          </cell>
          <cell r="BJ432">
            <v>1.30703928657534E-2</v>
          </cell>
          <cell r="BK432">
            <v>8.1964032383562042E-3</v>
          </cell>
          <cell r="BL432">
            <v>2.3070392865753402E-2</v>
          </cell>
          <cell r="BM432">
            <v>1.30703928657534E-2</v>
          </cell>
          <cell r="BN432">
            <v>7.5172780740023126E-3</v>
          </cell>
          <cell r="BO432">
            <v>2.3070392865753402E-2</v>
          </cell>
          <cell r="BP432">
            <v>1.30703928657534E-2</v>
          </cell>
          <cell r="BQ432">
            <v>7.9453752029590742E-3</v>
          </cell>
          <cell r="BR432">
            <v>2.3070392865753402E-2</v>
          </cell>
          <cell r="BS432">
            <v>1.8070392865753401E-2</v>
          </cell>
          <cell r="BT432">
            <v>1.1350158345752056E-2</v>
          </cell>
          <cell r="BU432">
            <v>2.8070392865753399E-2</v>
          </cell>
          <cell r="BV432">
            <v>8.0703928657533987E-3</v>
          </cell>
          <cell r="BW432">
            <v>3.239460160597292E-3</v>
          </cell>
          <cell r="BX432">
            <v>1.8070392865753397E-2</v>
          </cell>
          <cell r="BY432">
            <v>2.3070392865753402E-2</v>
          </cell>
          <cell r="BZ432">
            <v>1.5387173182355758E-2</v>
          </cell>
          <cell r="CA432">
            <v>3.3070392865753404E-2</v>
          </cell>
          <cell r="CB432">
            <v>3.0703928657533994E-3</v>
          </cell>
          <cell r="CC432">
            <v>-8.2811055475944494E-4</v>
          </cell>
          <cell r="CD432">
            <v>1.30703928657534E-2</v>
          </cell>
          <cell r="CE432">
            <v>2.8070392865753399E-2</v>
          </cell>
          <cell r="CF432">
            <v>1.9400964747877114E-2</v>
          </cell>
          <cell r="CG432">
            <v>3.8070392865753401E-2</v>
          </cell>
          <cell r="CH432">
            <v>-1.9296071342465998E-3</v>
          </cell>
          <cell r="CI432">
            <v>-4.9017097296083639E-3</v>
          </cell>
          <cell r="CJ432">
            <v>8.0703928657534004E-3</v>
          </cell>
          <cell r="CK432">
            <v>3.3070392865753404E-2</v>
          </cell>
          <cell r="CL432">
            <v>2.332689722333111E-2</v>
          </cell>
          <cell r="CM432">
            <v>4.3070392865753405E-2</v>
          </cell>
          <cell r="CN432">
            <v>-6.9296071342466008E-3</v>
          </cell>
          <cell r="CO432">
            <v>-8.9803454864166438E-3</v>
          </cell>
          <cell r="CP432">
            <v>3.0703928657533994E-3</v>
          </cell>
          <cell r="CQ432">
            <v>3.8070392865753401E-2</v>
          </cell>
          <cell r="CR432">
            <v>2.7309322162290685E-2</v>
          </cell>
          <cell r="CS432">
            <v>4.8070392865753403E-2</v>
          </cell>
          <cell r="CT432">
            <v>-1.1929607134246602E-2</v>
          </cell>
          <cell r="CU432">
            <v>-1.3063295926560498E-2</v>
          </cell>
          <cell r="CV432">
            <v>-1.9296071342466015E-3</v>
          </cell>
          <cell r="CW432">
            <v>1.30703928657534E-2</v>
          </cell>
          <cell r="CX432">
            <v>8.5215469809529678E-3</v>
          </cell>
          <cell r="CY432">
            <v>2.3070392865753402E-2</v>
          </cell>
          <cell r="CZ432">
            <v>1.8070392865753401E-2</v>
          </cell>
          <cell r="DA432">
            <v>1.2517032882137694E-2</v>
          </cell>
          <cell r="DB432">
            <v>2.8070392865753399E-2</v>
          </cell>
          <cell r="DC432">
            <v>8.0703928657533987E-3</v>
          </cell>
          <cell r="DD432">
            <v>4.491565572205293E-3</v>
          </cell>
          <cell r="DE432">
            <v>1.8070392865753397E-2</v>
          </cell>
          <cell r="DF432">
            <v>2.3070392865753402E-2</v>
          </cell>
          <cell r="DG432">
            <v>1.64396307116535E-2</v>
          </cell>
          <cell r="DH432">
            <v>3.3070392865753404E-2</v>
          </cell>
          <cell r="DI432">
            <v>3.0703928657533994E-3</v>
          </cell>
          <cell r="DJ432">
            <v>4.4511702020059822E-4</v>
          </cell>
          <cell r="DK432">
            <v>1.30703928657534E-2</v>
          </cell>
          <cell r="DL432">
            <v>2.8070392865753399E-2</v>
          </cell>
          <cell r="DM432">
            <v>2.0439712173232816E-2</v>
          </cell>
          <cell r="DN432">
            <v>3.8070392865753401E-2</v>
          </cell>
          <cell r="DO432">
            <v>-1.9296071342465998E-3</v>
          </cell>
          <cell r="DP432">
            <v>-3.612309354085616E-3</v>
          </cell>
          <cell r="DQ432">
            <v>8.0703928657534004E-3</v>
          </cell>
          <cell r="DR432">
            <v>3.3070392865753404E-2</v>
          </cell>
          <cell r="DS432">
            <v>2.4456191926897113E-2</v>
          </cell>
          <cell r="DT432">
            <v>4.3070392865753405E-2</v>
          </cell>
          <cell r="DU432">
            <v>-6.9296071342466008E-3</v>
          </cell>
          <cell r="DV432">
            <v>-7.6779670355995311E-3</v>
          </cell>
          <cell r="DW432">
            <v>3.0703928657533994E-3</v>
          </cell>
          <cell r="DX432">
            <v>3.8070392865753401E-2</v>
          </cell>
          <cell r="DY432">
            <v>2.8479943148634765E-2</v>
          </cell>
          <cell r="DZ432">
            <v>4.8070392865753403E-2</v>
          </cell>
          <cell r="EA432">
            <v>-1.1929607134246602E-2</v>
          </cell>
          <cell r="EB432">
            <v>-1.1929607134246602E-2</v>
          </cell>
          <cell r="EC432">
            <v>-1.9296071342466015E-3</v>
          </cell>
          <cell r="ED432">
            <v>1.30703928657534E-2</v>
          </cell>
          <cell r="EE432">
            <v>7.6897805104354519E-3</v>
          </cell>
          <cell r="EF432">
            <v>2.3070392865753402E-2</v>
          </cell>
          <cell r="EG432">
            <v>1.8070392865753401E-2</v>
          </cell>
          <cell r="EH432">
            <v>1.173119829379604E-2</v>
          </cell>
          <cell r="EI432">
            <v>2.8070392865753399E-2</v>
          </cell>
          <cell r="EJ432">
            <v>8.0703928657533987E-3</v>
          </cell>
          <cell r="EK432">
            <v>3.6361282017629767E-3</v>
          </cell>
          <cell r="EL432">
            <v>1.8070392865753397E-2</v>
          </cell>
          <cell r="EM432">
            <v>2.3070392865753402E-2</v>
          </cell>
          <cell r="EN432">
            <v>1.5753060732046697E-2</v>
          </cell>
          <cell r="EO432">
            <v>3.3070392865753404E-2</v>
          </cell>
          <cell r="EP432">
            <v>3.0703928657533994E-3</v>
          </cell>
          <cell r="EQ432">
            <v>-4.2645255514079522E-4</v>
          </cell>
          <cell r="ER432">
            <v>1.30703928657534E-2</v>
          </cell>
          <cell r="ES432">
            <v>2.8070392865753399E-2</v>
          </cell>
          <cell r="ET432">
            <v>1.9710032313410567E-2</v>
          </cell>
          <cell r="EU432">
            <v>3.8070392865753401E-2</v>
          </cell>
          <cell r="EV432">
            <v>-1.9296071342465998E-3</v>
          </cell>
          <cell r="EW432">
            <v>-4.4960428932667301E-3</v>
          </cell>
          <cell r="EX432">
            <v>8.0703928657534004E-3</v>
          </cell>
          <cell r="EY432">
            <v>3.3070392865753404E-2</v>
          </cell>
          <cell r="EZ432">
            <v>2.366260838107612E-2</v>
          </cell>
          <cell r="FA432">
            <v>4.3070392865753405E-2</v>
          </cell>
          <cell r="FB432">
            <v>-6.9296071342466008E-3</v>
          </cell>
          <cell r="FC432">
            <v>-8.5713812948369876E-3</v>
          </cell>
          <cell r="FD432">
            <v>3.0703928657533994E-3</v>
          </cell>
          <cell r="FE432">
            <v>3.8070392865753401E-2</v>
          </cell>
          <cell r="FF432">
            <v>2.7669030248905456E-2</v>
          </cell>
          <cell r="FG432">
            <v>4.8070392865753403E-2</v>
          </cell>
          <cell r="FH432">
            <v>-1.1929607134246602E-2</v>
          </cell>
          <cell r="FI432">
            <v>-1.2651541600604777E-2</v>
          </cell>
          <cell r="FJ432">
            <v>-1.9296071342466015E-3</v>
          </cell>
          <cell r="FK432">
            <v>1.8070392865753401E-2</v>
          </cell>
          <cell r="FL432">
            <v>1.3083874573834333E-2</v>
          </cell>
          <cell r="FM432">
            <v>2.8070392865753399E-2</v>
          </cell>
          <cell r="FN432">
            <v>8.0703928657533987E-3</v>
          </cell>
          <cell r="FO432">
            <v>5.778160283834332E-3</v>
          </cell>
          <cell r="FP432">
            <v>1.8070392865753397E-2</v>
          </cell>
          <cell r="FQ432">
            <v>1.30703928657534E-2</v>
          </cell>
          <cell r="FR432">
            <v>7.299607455014968E-3</v>
          </cell>
          <cell r="FS432">
            <v>2.3070392865753402E-2</v>
          </cell>
          <cell r="FT432">
            <v>1.30703928657534E-2</v>
          </cell>
          <cell r="FU432">
            <v>9.1825275983197108E-3</v>
          </cell>
          <cell r="FV432">
            <v>2.3070392865753402E-2</v>
          </cell>
          <cell r="FW432">
            <v>1.2070392865753399E-2</v>
          </cell>
          <cell r="FX432">
            <v>1.4070392865753401E-2</v>
          </cell>
          <cell r="FY432">
            <v>1.30703928657534E-2</v>
          </cell>
          <cell r="FZ432">
            <v>1.30703928657534E-2</v>
          </cell>
          <cell r="GA432">
            <v>1.30703928657534E-2</v>
          </cell>
          <cell r="GB432">
            <v>1.30703928657534E-2</v>
          </cell>
          <cell r="GC432">
            <v>1.3070259550867158E-2</v>
          </cell>
          <cell r="GD432">
            <v>1.3069542435874215E-2</v>
          </cell>
          <cell r="GE432">
            <v>1.3069135638004159E-2</v>
          </cell>
          <cell r="GF432">
            <v>1.3068714788664781E-2</v>
          </cell>
          <cell r="GG432">
            <v>1.3068140797729555E-2</v>
          </cell>
          <cell r="GH432">
            <v>1.3067426050730191E-2</v>
          </cell>
          <cell r="GI432">
            <v>1.3066496582348375E-2</v>
          </cell>
          <cell r="GJ432">
            <v>1.3065459259472334E-2</v>
          </cell>
          <cell r="GK432">
            <v>1.3064420950656297E-2</v>
          </cell>
          <cell r="GL432">
            <v>1.306318630597092E-2</v>
          </cell>
          <cell r="GM432">
            <v>1.3062143373551827E-2</v>
          </cell>
          <cell r="GN432">
            <v>1.304605341286269E-2</v>
          </cell>
          <cell r="GO432">
            <v>1.3028688558003987E-2</v>
          </cell>
          <cell r="GP432">
            <v>1.3032583766898087E-2</v>
          </cell>
          <cell r="GQ432">
            <v>1.3035442395012753E-2</v>
          </cell>
          <cell r="GR432">
            <v>1.3419075377934409E-2</v>
          </cell>
          <cell r="GS432">
            <v>1.3901003566406889E-2</v>
          </cell>
          <cell r="GT432">
            <v>1.30703928657534E-2</v>
          </cell>
          <cell r="GU432">
            <v>1.3070497957486493E-2</v>
          </cell>
          <cell r="GV432">
            <v>1.3071157231805408E-2</v>
          </cell>
          <cell r="GW432">
            <v>1.3071518753852152E-2</v>
          </cell>
          <cell r="GX432">
            <v>1.3071834441085395E-2</v>
          </cell>
          <cell r="GY432">
            <v>1.3072270317726398E-2</v>
          </cell>
          <cell r="GZ432">
            <v>1.307281183234954E-2</v>
          </cell>
          <cell r="HA432">
            <v>1.3073529962938979E-2</v>
          </cell>
          <cell r="HB432">
            <v>1.30743142710672E-2</v>
          </cell>
          <cell r="HC432">
            <v>1.307505463666736E-2</v>
          </cell>
          <cell r="HD432">
            <v>1.3075942464311652E-2</v>
          </cell>
          <cell r="HE432">
            <v>1.3076586368248044E-2</v>
          </cell>
          <cell r="HF432">
            <v>1.309304238239628E-2</v>
          </cell>
          <cell r="HG432">
            <v>1.3110937534680067E-2</v>
          </cell>
          <cell r="HH432">
            <v>1.3106563461545928E-2</v>
          </cell>
          <cell r="HI432">
            <v>1.3102746997512682E-2</v>
          </cell>
          <cell r="HJ432">
            <v>1.2719362107056709E-2</v>
          </cell>
          <cell r="HK432">
            <v>1.2239441518867356E-2</v>
          </cell>
          <cell r="HL432">
            <v>1.30703928657534E-2</v>
          </cell>
          <cell r="HM432">
            <v>1.3070259550867158E-2</v>
          </cell>
          <cell r="HN432">
            <v>1.3069542435874215E-2</v>
          </cell>
          <cell r="HO432">
            <v>1.3069135638004159E-2</v>
          </cell>
          <cell r="HP432">
            <v>1.3068714788664781E-2</v>
          </cell>
          <cell r="HQ432">
            <v>1.3068140797729555E-2</v>
          </cell>
          <cell r="HR432">
            <v>1.3067426050730191E-2</v>
          </cell>
          <cell r="HS432">
            <v>1.3066496582348375E-2</v>
          </cell>
          <cell r="HT432">
            <v>1.3065459259472334E-2</v>
          </cell>
          <cell r="HU432">
            <v>1.3064420950656297E-2</v>
          </cell>
          <cell r="HV432">
            <v>1.306318630597092E-2</v>
          </cell>
          <cell r="HW432">
            <v>1.3062143373551827E-2</v>
          </cell>
          <cell r="HX432">
            <v>1.304605341286269E-2</v>
          </cell>
          <cell r="HY432">
            <v>1.3028688558003987E-2</v>
          </cell>
          <cell r="HZ432">
            <v>1.3032583766898087E-2</v>
          </cell>
          <cell r="IA432">
            <v>1.3035442395012753E-2</v>
          </cell>
          <cell r="IB432">
            <v>1.3419075377934409E-2</v>
          </cell>
          <cell r="IC432">
            <v>1.3901003566406889E-2</v>
          </cell>
          <cell r="ID432">
            <v>1.30703928657534E-2</v>
          </cell>
          <cell r="IE432">
            <v>1.3070497957486493E-2</v>
          </cell>
          <cell r="IF432">
            <v>1.3071157231805408E-2</v>
          </cell>
          <cell r="IG432">
            <v>1.3071518753852152E-2</v>
          </cell>
          <cell r="IH432">
            <v>1.3071834441085395E-2</v>
          </cell>
          <cell r="II432">
            <v>1.3072270317726398E-2</v>
          </cell>
          <cell r="IJ432">
            <v>1.307281183234954E-2</v>
          </cell>
          <cell r="IK432">
            <v>1.3073529962938979E-2</v>
          </cell>
          <cell r="IL432">
            <v>1.30743142710672E-2</v>
          </cell>
          <cell r="IM432">
            <v>1.307505463666736E-2</v>
          </cell>
          <cell r="IN432">
            <v>1.3075942464311652E-2</v>
          </cell>
          <cell r="IO432">
            <v>1.3076586368248044E-2</v>
          </cell>
          <cell r="IP432">
            <v>1.309304238239628E-2</v>
          </cell>
          <cell r="IQ432">
            <v>1.3110937534680067E-2</v>
          </cell>
          <cell r="IR432">
            <v>1.3106563461545928E-2</v>
          </cell>
          <cell r="IS432">
            <v>1.3102746997512682E-2</v>
          </cell>
          <cell r="IT432">
            <v>1.2719362107056709E-2</v>
          </cell>
          <cell r="IU432">
            <v>1.2239441518867356E-2</v>
          </cell>
          <cell r="IV432">
            <v>1.30703928657534E-2</v>
          </cell>
          <cell r="IW432">
            <v>1.4070392865753401E-2</v>
          </cell>
          <cell r="IX432">
            <v>1.30703928657534E-2</v>
          </cell>
          <cell r="IY432">
            <v>1.30703928657534E-2</v>
          </cell>
          <cell r="IZ432">
            <v>1.30703928657534E-2</v>
          </cell>
          <cell r="JA432">
            <v>1.30703928657534E-2</v>
          </cell>
          <cell r="JB432">
            <v>-6.9296071342466008E-3</v>
          </cell>
          <cell r="JC432">
            <v>3.0703928657533994E-3</v>
          </cell>
          <cell r="JD432">
            <v>2.3070392865753402E-2</v>
          </cell>
          <cell r="JE432">
            <v>3.3070392865753404E-2</v>
          </cell>
          <cell r="JF432">
            <v>4.3070392865753399E-2</v>
          </cell>
          <cell r="JG432">
            <v>5.30703928657534E-2</v>
          </cell>
          <cell r="JH432">
            <v>6.3070392865753402E-2</v>
          </cell>
          <cell r="JI432">
            <v>8.2996074550149689E-3</v>
          </cell>
          <cell r="JJ432">
            <v>2.4070392865753402E-2</v>
          </cell>
          <cell r="JK432">
            <v>8.9507830540969113E-3</v>
          </cell>
          <cell r="JL432">
            <v>4.1270263460237572E-3</v>
          </cell>
          <cell r="JM432">
            <v>1.8950783054096913E-2</v>
          </cell>
          <cell r="JN432">
            <v>8.9507830540969113E-3</v>
          </cell>
          <cell r="JO432">
            <v>4.1270263460237572E-3</v>
          </cell>
          <cell r="JP432">
            <v>1.8950783054096913E-2</v>
          </cell>
          <cell r="JQ432">
            <v>3.0703928657533994E-3</v>
          </cell>
          <cell r="JR432">
            <v>-8.2811055475944494E-4</v>
          </cell>
          <cell r="JS432">
            <v>1.30703928657534E-2</v>
          </cell>
          <cell r="JT432">
            <v>1.30703928657534E-2</v>
          </cell>
          <cell r="JU432">
            <v>1.30703928657534E-2</v>
          </cell>
          <cell r="JV432">
            <v>1.30703928657534E-2</v>
          </cell>
          <cell r="JW432">
            <v>1.30703928657534E-2</v>
          </cell>
          <cell r="JX432">
            <v>1.30703928657534E-2</v>
          </cell>
          <cell r="JY432">
            <v>1.30703928657534E-2</v>
          </cell>
          <cell r="JZ432">
            <v>1.30703928657534E-2</v>
          </cell>
          <cell r="KA432">
            <v>1.30703928657534E-2</v>
          </cell>
          <cell r="KB432">
            <v>1.30703928657534E-2</v>
          </cell>
          <cell r="KC432">
            <v>1.30703928657534E-2</v>
          </cell>
          <cell r="KD432">
            <v>1.30703928657534E-2</v>
          </cell>
          <cell r="KE432">
            <v>1.30703928657534E-2</v>
          </cell>
          <cell r="KF432">
            <v>1.8070392865753401E-2</v>
          </cell>
          <cell r="KG432">
            <v>8.0703928657533987E-3</v>
          </cell>
          <cell r="KH432">
            <v>2.3070392865753402E-2</v>
          </cell>
          <cell r="KI432">
            <v>3.0703928657533994E-3</v>
          </cell>
          <cell r="KJ432">
            <v>2.8070392865753399E-2</v>
          </cell>
          <cell r="KK432">
            <v>-1.9296071342465998E-3</v>
          </cell>
          <cell r="KL432">
            <v>3.3070392865753404E-2</v>
          </cell>
          <cell r="KM432">
            <v>-6.9296071342466008E-3</v>
          </cell>
          <cell r="KN432">
            <v>3.8070392865753401E-2</v>
          </cell>
          <cell r="KO432">
            <v>-1.1929607134246602E-2</v>
          </cell>
          <cell r="KP432">
            <v>1.30703928657534E-2</v>
          </cell>
          <cell r="KQ432">
            <v>1.8070392865753401E-2</v>
          </cell>
          <cell r="KR432">
            <v>8.0703928657533987E-3</v>
          </cell>
          <cell r="KS432">
            <v>2.3070392865753402E-2</v>
          </cell>
          <cell r="KT432">
            <v>3.0703928657533994E-3</v>
          </cell>
          <cell r="KU432">
            <v>2.8070392865753399E-2</v>
          </cell>
          <cell r="KV432">
            <v>-1.9296071342465998E-3</v>
          </cell>
          <cell r="KW432">
            <v>3.3070392865753404E-2</v>
          </cell>
          <cell r="KX432">
            <v>-6.9296071342466008E-3</v>
          </cell>
          <cell r="KY432">
            <v>3.8070392865753401E-2</v>
          </cell>
          <cell r="KZ432">
            <v>-1.1929607134246602E-2</v>
          </cell>
          <cell r="LA432">
            <v>1.30703928657534E-2</v>
          </cell>
          <cell r="LB432">
            <v>1.8070392865753401E-2</v>
          </cell>
          <cell r="LC432">
            <v>8.0703928657533987E-3</v>
          </cell>
          <cell r="LD432">
            <v>2.3070392865753402E-2</v>
          </cell>
          <cell r="LE432">
            <v>3.0703928657533994E-3</v>
          </cell>
          <cell r="LF432">
            <v>2.8070392865753399E-2</v>
          </cell>
          <cell r="LG432">
            <v>-1.9296071342465998E-3</v>
          </cell>
          <cell r="LH432">
            <v>3.3070392865753404E-2</v>
          </cell>
          <cell r="LI432">
            <v>-6.9296071342466008E-3</v>
          </cell>
          <cell r="LJ432">
            <v>3.8070392865753401E-2</v>
          </cell>
          <cell r="LK432">
            <v>-1.1929607134246602E-2</v>
          </cell>
          <cell r="LL432">
            <v>1.8070392865753401E-2</v>
          </cell>
          <cell r="LM432">
            <v>8.0703928657533987E-3</v>
          </cell>
          <cell r="LN432">
            <v>1.30703928657534E-2</v>
          </cell>
          <cell r="LO432">
            <v>1.30703928657534E-2</v>
          </cell>
          <cell r="LP432">
            <v>1.4070392865753401E-2</v>
          </cell>
          <cell r="LQ432">
            <v>9.0406736690706868E-3</v>
          </cell>
          <cell r="LR432">
            <v>9.0406736690706868E-3</v>
          </cell>
          <cell r="LS432">
            <v>3.0703928657533994E-3</v>
          </cell>
          <cell r="LT432">
            <v>1.30703928657534E-2</v>
          </cell>
          <cell r="LU432">
            <v>1.30703928657534E-2</v>
          </cell>
          <cell r="LV432">
            <v>1.30703928657534E-2</v>
          </cell>
          <cell r="LW432">
            <v>1.30703928657534E-2</v>
          </cell>
          <cell r="LX432">
            <v>1.30703928657534E-2</v>
          </cell>
          <cell r="LY432">
            <v>1.30703928657534E-2</v>
          </cell>
          <cell r="LZ432">
            <v>1.30703928657534E-2</v>
          </cell>
          <cell r="MA432">
            <v>1.30703928657534E-2</v>
          </cell>
          <cell r="MB432">
            <v>1.30703928657534E-2</v>
          </cell>
          <cell r="MC432">
            <v>1.30703928657534E-2</v>
          </cell>
          <cell r="MD432">
            <v>1.30703928657534E-2</v>
          </cell>
          <cell r="ME432">
            <v>1.30703928657534E-2</v>
          </cell>
          <cell r="MF432">
            <v>1.8070392865753401E-2</v>
          </cell>
          <cell r="MG432">
            <v>8.0703928657533987E-3</v>
          </cell>
          <cell r="MH432">
            <v>2.3070392865753402E-2</v>
          </cell>
          <cell r="MI432">
            <v>3.0703928657533994E-3</v>
          </cell>
          <cell r="MJ432">
            <v>2.8070392865753399E-2</v>
          </cell>
          <cell r="MK432">
            <v>-1.9296071342465998E-3</v>
          </cell>
          <cell r="ML432">
            <v>3.3070392865753404E-2</v>
          </cell>
          <cell r="MM432">
            <v>-6.9296071342466008E-3</v>
          </cell>
          <cell r="MN432">
            <v>3.8070392865753401E-2</v>
          </cell>
          <cell r="MO432">
            <v>-1.1929607134246602E-2</v>
          </cell>
          <cell r="MP432">
            <v>1.30703928657534E-2</v>
          </cell>
          <cell r="MQ432">
            <v>1.8070392865753401E-2</v>
          </cell>
          <cell r="MR432">
            <v>8.0703928657533987E-3</v>
          </cell>
          <cell r="MS432">
            <v>2.3070392865753402E-2</v>
          </cell>
          <cell r="MT432">
            <v>3.0703928657533994E-3</v>
          </cell>
          <cell r="MU432">
            <v>2.8070392865753399E-2</v>
          </cell>
          <cell r="MV432">
            <v>-1.9296071342465998E-3</v>
          </cell>
          <cell r="MW432">
            <v>3.3070392865753404E-2</v>
          </cell>
          <cell r="MX432">
            <v>-6.9296071342466008E-3</v>
          </cell>
          <cell r="MY432">
            <v>3.8070392865753401E-2</v>
          </cell>
          <cell r="MZ432">
            <v>-1.1929607134246602E-2</v>
          </cell>
          <cell r="NA432">
            <v>1.30703928657534E-2</v>
          </cell>
          <cell r="NB432">
            <v>1.8070392865753401E-2</v>
          </cell>
          <cell r="NC432">
            <v>8.0703928657533987E-3</v>
          </cell>
          <cell r="ND432">
            <v>2.3070392865753402E-2</v>
          </cell>
          <cell r="NE432">
            <v>3.0703928657533994E-3</v>
          </cell>
          <cell r="NF432">
            <v>2.8070392865753399E-2</v>
          </cell>
          <cell r="NG432">
            <v>-1.9296071342465998E-3</v>
          </cell>
          <cell r="NH432">
            <v>3.3070392865753404E-2</v>
          </cell>
          <cell r="NI432">
            <v>-6.9296071342466008E-3</v>
          </cell>
          <cell r="NJ432">
            <v>3.8070392865753401E-2</v>
          </cell>
          <cell r="NK432">
            <v>-1.1929607134246602E-2</v>
          </cell>
          <cell r="NL432">
            <v>1.8070392865753401E-2</v>
          </cell>
          <cell r="NM432">
            <v>8.0703928657533987E-3</v>
          </cell>
          <cell r="NN432">
            <v>1.30703928657534E-2</v>
          </cell>
          <cell r="NO432">
            <v>1.30703928657534E-2</v>
          </cell>
          <cell r="NP432">
            <v>1.4070392865753401E-2</v>
          </cell>
          <cell r="NQ432">
            <v>9.0406736690706868E-3</v>
          </cell>
          <cell r="NR432">
            <v>9.0406736690706868E-3</v>
          </cell>
          <cell r="NS432">
            <v>3.0703928657533994E-3</v>
          </cell>
          <cell r="NT432">
            <v>1.30703928657534E-2</v>
          </cell>
          <cell r="NU432">
            <v>1.30703928657534E-2</v>
          </cell>
          <cell r="NV432">
            <v>1.30703928657534E-2</v>
          </cell>
          <cell r="NW432">
            <v>1.30703928657534E-2</v>
          </cell>
          <cell r="NX432">
            <v>1.30703928657534E-2</v>
          </cell>
          <cell r="NY432">
            <v>1.30703928657534E-2</v>
          </cell>
          <cell r="NZ432">
            <v>7.299607455014968E-3</v>
          </cell>
          <cell r="OA432">
            <v>2.3070392865753402E-2</v>
          </cell>
          <cell r="OB432">
            <v>1.30703928657534E-2</v>
          </cell>
          <cell r="OC432">
            <v>1.30703928657534E-2</v>
          </cell>
          <cell r="OD432">
            <v>1.30703928657534E-2</v>
          </cell>
          <cell r="OE432">
            <v>7.299607455014968E-3</v>
          </cell>
          <cell r="OF432">
            <v>2.3070392865753402E-2</v>
          </cell>
          <cell r="OG432">
            <v>1.30703928657534E-2</v>
          </cell>
          <cell r="OH432">
            <v>1.30703928657534E-2</v>
          </cell>
          <cell r="OI432">
            <v>1.30703928657534E-2</v>
          </cell>
          <cell r="OJ432">
            <v>8.5840230807660081E-3</v>
          </cell>
          <cell r="OK432">
            <v>2.3070392865753402E-2</v>
          </cell>
          <cell r="OL432">
            <v>1.30703928657534E-2</v>
          </cell>
          <cell r="OM432">
            <v>1.30703928657534E-2</v>
          </cell>
          <cell r="ON432">
            <v>2.3070392865753402E-2</v>
          </cell>
          <cell r="OO432">
            <v>3.0703928657533994E-3</v>
          </cell>
          <cell r="OP432">
            <v>1.30703928657534E-2</v>
          </cell>
          <cell r="OQ432">
            <v>8.5840230807660081E-3</v>
          </cell>
          <cell r="OR432">
            <v>2.3070392865753402E-2</v>
          </cell>
          <cell r="OS432">
            <v>1.30703928657534E-2</v>
          </cell>
          <cell r="OT432">
            <v>1.30703928657534E-2</v>
          </cell>
          <cell r="OU432">
            <v>2.3070392865753402E-2</v>
          </cell>
          <cell r="OV432">
            <v>3.0703928657533994E-3</v>
          </cell>
          <cell r="OW432">
            <v>1.7767978386807659E-2</v>
          </cell>
          <cell r="OX432">
            <v>1.4205341161453777E-2</v>
          </cell>
          <cell r="OY432">
            <v>1.2529126560353099E-2</v>
          </cell>
          <cell r="OZ432">
            <v>1.307075942710334E-2</v>
          </cell>
          <cell r="PA432">
            <v>1.1151672058396463E-2</v>
          </cell>
          <cell r="PB432">
            <v>2.7767978386807661E-2</v>
          </cell>
          <cell r="PC432">
            <v>8.2564037480815297E-3</v>
          </cell>
          <cell r="PD432">
            <v>2.4205341161453779E-2</v>
          </cell>
          <cell r="PE432">
            <v>6.7039101424863617E-3</v>
          </cell>
          <cell r="PF432">
            <v>2.2529126560353101E-2</v>
          </cell>
          <cell r="PG432">
            <v>7.2530222308369342E-3</v>
          </cell>
          <cell r="PH432">
            <v>2.3070759427103342E-2</v>
          </cell>
          <cell r="PI432">
            <v>1.30703928657534E-2</v>
          </cell>
          <cell r="PJ432">
            <v>2.3070392865753402E-2</v>
          </cell>
          <cell r="PK432">
            <v>9.4310174288343325E-3</v>
          </cell>
        </row>
        <row r="433">
          <cell r="B433">
            <v>1.2875931049667999E-2</v>
          </cell>
          <cell r="C433">
            <v>9.2539227239396126E-3</v>
          </cell>
          <cell r="D433">
            <v>2.2875931049668001E-2</v>
          </cell>
          <cell r="E433">
            <v>1.2875931049667999E-2</v>
          </cell>
          <cell r="F433">
            <v>7.0529470857381982E-3</v>
          </cell>
          <cell r="G433">
            <v>2.2875931049668001E-2</v>
          </cell>
          <cell r="H433">
            <v>1.2875931049667999E-2</v>
          </cell>
          <cell r="I433">
            <v>1.2875931049667999E-2</v>
          </cell>
          <cell r="J433">
            <v>1.2875931049667999E-2</v>
          </cell>
          <cell r="K433">
            <v>1.2875931049667999E-2</v>
          </cell>
          <cell r="L433">
            <v>1.2875931049667999E-2</v>
          </cell>
          <cell r="M433">
            <v>1.2875931049667999E-2</v>
          </cell>
          <cell r="N433">
            <v>1.2875931049667999E-2</v>
          </cell>
          <cell r="O433">
            <v>1.2875931049667999E-2</v>
          </cell>
          <cell r="P433">
            <v>1.2875931049667999E-2</v>
          </cell>
          <cell r="Q433">
            <v>1.2875931049667999E-2</v>
          </cell>
          <cell r="R433">
            <v>1.2875931049667999E-2</v>
          </cell>
          <cell r="S433">
            <v>1.2875931049667999E-2</v>
          </cell>
          <cell r="T433">
            <v>7.0529470857381982E-3</v>
          </cell>
          <cell r="U433">
            <v>2.2875931049668001E-2</v>
          </cell>
          <cell r="V433">
            <v>1.2875931049667999E-2</v>
          </cell>
          <cell r="W433">
            <v>1.2875931049667999E-2</v>
          </cell>
          <cell r="X433">
            <v>1.2875931049667999E-2</v>
          </cell>
          <cell r="Y433">
            <v>1.2875931049667999E-2</v>
          </cell>
          <cell r="Z433">
            <v>1.2875931049667999E-2</v>
          </cell>
          <cell r="AA433">
            <v>1.2875931049667999E-2</v>
          </cell>
          <cell r="AB433">
            <v>1.2875931049667999E-2</v>
          </cell>
          <cell r="AC433">
            <v>1.2875931049667999E-2</v>
          </cell>
          <cell r="AD433">
            <v>1.2875931049667999E-2</v>
          </cell>
          <cell r="AE433">
            <v>1.2875931049667999E-2</v>
          </cell>
          <cell r="AF433">
            <v>1.2875931049667999E-2</v>
          </cell>
          <cell r="AG433">
            <v>1.2875931049667999E-2</v>
          </cell>
          <cell r="AH433">
            <v>1.2875931049667999E-2</v>
          </cell>
          <cell r="AI433">
            <v>1.2875931049667999E-2</v>
          </cell>
          <cell r="AJ433">
            <v>1.2875931049667999E-2</v>
          </cell>
          <cell r="AK433">
            <v>1.2875931049667999E-2</v>
          </cell>
          <cell r="AL433">
            <v>1.2875931049667999E-2</v>
          </cell>
          <cell r="AM433">
            <v>7.0529470857381982E-3</v>
          </cell>
          <cell r="AN433">
            <v>2.2875931049668001E-2</v>
          </cell>
          <cell r="AO433">
            <v>1.2875931049667999E-2</v>
          </cell>
          <cell r="AP433">
            <v>7.0529470857381982E-3</v>
          </cell>
          <cell r="AQ433">
            <v>2.2875931049668001E-2</v>
          </cell>
          <cell r="AR433">
            <v>1.2875931049667999E-2</v>
          </cell>
          <cell r="AS433">
            <v>7.0529470857381982E-3</v>
          </cell>
          <cell r="AT433">
            <v>2.2875931049668001E-2</v>
          </cell>
          <cell r="AU433">
            <v>1.2875931049667999E-2</v>
          </cell>
          <cell r="AV433">
            <v>7.0529470857381982E-3</v>
          </cell>
          <cell r="AW433">
            <v>2.2875931049668001E-2</v>
          </cell>
          <cell r="AX433">
            <v>1.2875931049667999E-2</v>
          </cell>
          <cell r="AY433">
            <v>1.2875931049667999E-2</v>
          </cell>
          <cell r="AZ433">
            <v>1.2875931049667999E-2</v>
          </cell>
          <cell r="BA433">
            <v>1.2875931049667999E-2</v>
          </cell>
          <cell r="BB433">
            <v>1.2875931049667999E-2</v>
          </cell>
          <cell r="BC433">
            <v>1.2875931049667999E-2</v>
          </cell>
          <cell r="BD433">
            <v>1.2875931049667999E-2</v>
          </cell>
          <cell r="BE433">
            <v>7.0529470857381982E-3</v>
          </cell>
          <cell r="BF433">
            <v>2.2875931049668001E-2</v>
          </cell>
          <cell r="BG433">
            <v>1.2875931049667999E-2</v>
          </cell>
          <cell r="BH433">
            <v>9.2539227239396126E-3</v>
          </cell>
          <cell r="BI433">
            <v>2.2875931049668001E-2</v>
          </cell>
          <cell r="BJ433">
            <v>1.2875931049667999E-2</v>
          </cell>
          <cell r="BK433">
            <v>7.9927829613080578E-3</v>
          </cell>
          <cell r="BL433">
            <v>2.2875931049668001E-2</v>
          </cell>
          <cell r="BM433">
            <v>1.2875931049667999E-2</v>
          </cell>
          <cell r="BN433">
            <v>7.2808310036253428E-3</v>
          </cell>
          <cell r="BO433">
            <v>2.2875931049668001E-2</v>
          </cell>
          <cell r="BP433">
            <v>1.2875931049667999E-2</v>
          </cell>
          <cell r="BQ433">
            <v>7.7294230572541771E-3</v>
          </cell>
          <cell r="BR433">
            <v>2.2875931049668001E-2</v>
          </cell>
          <cell r="BS433">
            <v>1.7875931049668E-2</v>
          </cell>
          <cell r="BT433">
            <v>1.1131095086859524E-2</v>
          </cell>
          <cell r="BU433">
            <v>2.7875931049667999E-2</v>
          </cell>
          <cell r="BV433">
            <v>7.8759310496679981E-3</v>
          </cell>
          <cell r="BW433">
            <v>2.9652675453368214E-3</v>
          </cell>
          <cell r="BX433">
            <v>1.7875931049667997E-2</v>
          </cell>
          <cell r="BY433">
            <v>2.2875931049668001E-2</v>
          </cell>
          <cell r="BZ433">
            <v>1.5195724355351381E-2</v>
          </cell>
          <cell r="CA433">
            <v>3.2875931049668003E-2</v>
          </cell>
          <cell r="CB433">
            <v>2.8759310496679989E-3</v>
          </cell>
          <cell r="CC433">
            <v>-1.1297521951528361E-3</v>
          </cell>
          <cell r="CD433">
            <v>1.2875931049667999E-2</v>
          </cell>
          <cell r="CE433">
            <v>2.7875931049667999E-2</v>
          </cell>
          <cell r="CF433">
            <v>1.9236978181210528E-2</v>
          </cell>
          <cell r="CG433">
            <v>3.7875931049668E-2</v>
          </cell>
          <cell r="CH433">
            <v>-2.1240689503320004E-3</v>
          </cell>
          <cell r="CI433">
            <v>-5.2307093271530478E-3</v>
          </cell>
          <cell r="CJ433">
            <v>7.8759310496679998E-3</v>
          </cell>
          <cell r="CK433">
            <v>3.2875931049668003E-2</v>
          </cell>
          <cell r="CL433">
            <v>2.3187647291385248E-2</v>
          </cell>
          <cell r="CM433">
            <v>4.2875931049668005E-2</v>
          </cell>
          <cell r="CN433">
            <v>-7.1240689503320014E-3</v>
          </cell>
          <cell r="CO433">
            <v>-9.3366086477356218E-3</v>
          </cell>
          <cell r="CP433">
            <v>2.8759310496679989E-3</v>
          </cell>
          <cell r="CQ433">
            <v>3.7875931049668E-2</v>
          </cell>
          <cell r="CR433">
            <v>2.7197234242564962E-2</v>
          </cell>
          <cell r="CS433">
            <v>4.7875931049668002E-2</v>
          </cell>
          <cell r="CT433">
            <v>-1.2124068950332002E-2</v>
          </cell>
          <cell r="CU433">
            <v>-1.3446727513506715E-2</v>
          </cell>
          <cell r="CV433">
            <v>-2.1240689503320021E-3</v>
          </cell>
          <cell r="CW433">
            <v>1.2875931049667999E-2</v>
          </cell>
          <cell r="CX433">
            <v>8.3343805582714054E-3</v>
          </cell>
          <cell r="CY433">
            <v>2.2875931049668001E-2</v>
          </cell>
          <cell r="CZ433">
            <v>1.7875931049668E-2</v>
          </cell>
          <cell r="DA433">
            <v>1.2357057052494212E-2</v>
          </cell>
          <cell r="DB433">
            <v>2.7875931049667999E-2</v>
          </cell>
          <cell r="DC433">
            <v>7.8759310496679981E-3</v>
          </cell>
          <cell r="DD433">
            <v>4.2767978308909348E-3</v>
          </cell>
          <cell r="DE433">
            <v>1.7875931049667997E-2</v>
          </cell>
          <cell r="DF433">
            <v>2.2875931049668001E-2</v>
          </cell>
          <cell r="DG433">
            <v>1.6304393336702944E-2</v>
          </cell>
          <cell r="DH433">
            <v>3.2875931049668003E-2</v>
          </cell>
          <cell r="DI433">
            <v>2.8759310496679989E-3</v>
          </cell>
          <cell r="DJ433">
            <v>2.0272482351152074E-4</v>
          </cell>
          <cell r="DK433">
            <v>1.2875931049667999E-2</v>
          </cell>
          <cell r="DL433">
            <v>2.7875931049667999E-2</v>
          </cell>
          <cell r="DM433">
            <v>2.0332076349508479E-2</v>
          </cell>
          <cell r="DN433">
            <v>3.7875931049668E-2</v>
          </cell>
          <cell r="DO433">
            <v>-2.1240689503320004E-3</v>
          </cell>
          <cell r="DP433">
            <v>-3.8822730625935574E-3</v>
          </cell>
          <cell r="DQ433">
            <v>7.8759310496679998E-3</v>
          </cell>
          <cell r="DR433">
            <v>3.2875931049668003E-2</v>
          </cell>
          <cell r="DS433">
            <v>2.4376544099160617E-2</v>
          </cell>
          <cell r="DT433">
            <v>4.2875931049668005E-2</v>
          </cell>
          <cell r="DU433">
            <v>-7.1240689503320014E-3</v>
          </cell>
          <cell r="DV433">
            <v>-7.975422700948781E-3</v>
          </cell>
          <cell r="DW433">
            <v>2.8759310496679989E-3</v>
          </cell>
          <cell r="DX433">
            <v>3.7875931049668E-2</v>
          </cell>
          <cell r="DY433">
            <v>2.8428495786720784E-2</v>
          </cell>
          <cell r="DZ433">
            <v>4.7875931049668002E-2</v>
          </cell>
          <cell r="EA433">
            <v>-1.2124068950332002E-2</v>
          </cell>
          <cell r="EB433">
            <v>-1.2124068950332002E-2</v>
          </cell>
          <cell r="EC433">
            <v>-2.1240689503320021E-3</v>
          </cell>
          <cell r="ED433">
            <v>1.2875931049667999E-2</v>
          </cell>
          <cell r="EE433">
            <v>7.4615211141168094E-3</v>
          </cell>
          <cell r="EF433">
            <v>2.2875931049668001E-2</v>
          </cell>
          <cell r="EG433">
            <v>1.7875931049668E-2</v>
          </cell>
          <cell r="EH433">
            <v>1.1530560860625358E-2</v>
          </cell>
          <cell r="EI433">
            <v>2.7875931049667999E-2</v>
          </cell>
          <cell r="EJ433">
            <v>7.8759310496679981E-3</v>
          </cell>
          <cell r="EK433">
            <v>3.3802826179473167E-3</v>
          </cell>
          <cell r="EL433">
            <v>1.7875931049667997E-2</v>
          </cell>
          <cell r="EM433">
            <v>2.2875931049668001E-2</v>
          </cell>
          <cell r="EN433">
            <v>1.5579965957499272E-2</v>
          </cell>
          <cell r="EO433">
            <v>3.2875931049668003E-2</v>
          </cell>
          <cell r="EP433">
            <v>2.8759310496679989E-3</v>
          </cell>
          <cell r="EQ433">
            <v>-7.0981236162437171E-4</v>
          </cell>
          <cell r="ER433">
            <v>1.2875931049667999E-2</v>
          </cell>
          <cell r="ES433">
            <v>2.7875931049667999E-2</v>
          </cell>
          <cell r="ET433">
            <v>1.9562814291644456E-2</v>
          </cell>
          <cell r="EU433">
            <v>3.7875931049668E-2</v>
          </cell>
          <cell r="EV433">
            <v>-2.1240689503320004E-3</v>
          </cell>
          <cell r="EW433">
            <v>-4.8068303563593429E-3</v>
          </cell>
          <cell r="EX433">
            <v>7.8759310496679998E-3</v>
          </cell>
          <cell r="EY433">
            <v>3.2875931049668003E-2</v>
          </cell>
          <cell r="EZ433">
            <v>2.354136634486954E-2</v>
          </cell>
          <cell r="FA433">
            <v>4.2875931049668005E-2</v>
          </cell>
          <cell r="FB433">
            <v>-7.1240689503320014E-3</v>
          </cell>
          <cell r="FC433">
            <v>-8.909503680286996E-3</v>
          </cell>
          <cell r="FD433">
            <v>2.8759310496679989E-3</v>
          </cell>
          <cell r="FE433">
            <v>3.7875931049668E-2</v>
          </cell>
          <cell r="FF433">
            <v>2.7575535283018093E-2</v>
          </cell>
          <cell r="FG433">
            <v>4.7875931049668002E-2</v>
          </cell>
          <cell r="FH433">
            <v>-1.2124068950332002E-2</v>
          </cell>
          <cell r="FI433">
            <v>-1.3016903548880757E-2</v>
          </cell>
          <cell r="FJ433">
            <v>-2.1240689503320021E-3</v>
          </cell>
          <cell r="FK433">
            <v>1.7875931049668E-2</v>
          </cell>
          <cell r="FL433">
            <v>1.2913208438939613E-2</v>
          </cell>
          <cell r="FM433">
            <v>2.7875931049667999E-2</v>
          </cell>
          <cell r="FN433">
            <v>7.8759310496679981E-3</v>
          </cell>
          <cell r="FO433">
            <v>5.5946370089396116E-3</v>
          </cell>
          <cell r="FP433">
            <v>1.7875931049667997E-2</v>
          </cell>
          <cell r="FQ433">
            <v>1.2875931049667999E-2</v>
          </cell>
          <cell r="FR433">
            <v>7.0529470857381982E-3</v>
          </cell>
          <cell r="FS433">
            <v>2.2875931049668001E-2</v>
          </cell>
          <cell r="FT433">
            <v>1.2875931049667999E-2</v>
          </cell>
          <cell r="FU433">
            <v>8.9273740678352635E-3</v>
          </cell>
          <cell r="FV433">
            <v>2.2875931049668001E-2</v>
          </cell>
          <cell r="FW433">
            <v>1.1875931049667998E-2</v>
          </cell>
          <cell r="FX433">
            <v>1.3875931049668E-2</v>
          </cell>
          <cell r="FY433">
            <v>1.2875931049667999E-2</v>
          </cell>
          <cell r="FZ433">
            <v>1.2875931049667999E-2</v>
          </cell>
          <cell r="GA433">
            <v>1.2875931049667999E-2</v>
          </cell>
          <cell r="GB433">
            <v>1.2875931049667999E-2</v>
          </cell>
          <cell r="GC433">
            <v>1.2875801362784989E-2</v>
          </cell>
          <cell r="GD433">
            <v>1.2875103763201334E-2</v>
          </cell>
          <cell r="GE433">
            <v>1.2874708035832683E-2</v>
          </cell>
          <cell r="GF433">
            <v>1.2874298639383719E-2</v>
          </cell>
          <cell r="GG433">
            <v>1.2873740268889211E-2</v>
          </cell>
          <cell r="GH433">
            <v>1.2873044972817604E-2</v>
          </cell>
          <cell r="GI433">
            <v>1.2872140798712239E-2</v>
          </cell>
          <cell r="GJ433">
            <v>1.2871131705206373E-2</v>
          </cell>
          <cell r="GK433">
            <v>1.2870121652563737E-2</v>
          </cell>
          <cell r="GL433">
            <v>1.2868920607030709E-2</v>
          </cell>
          <cell r="GM433">
            <v>1.2867906056548417E-2</v>
          </cell>
          <cell r="GN433">
            <v>1.2852253957899018E-2</v>
          </cell>
          <cell r="GO433">
            <v>1.2835361651707178E-2</v>
          </cell>
          <cell r="GP433">
            <v>1.2839150861215565E-2</v>
          </cell>
          <cell r="GQ433">
            <v>1.2841931697918252E-2</v>
          </cell>
          <cell r="GR433">
            <v>1.310767949442071E-2</v>
          </cell>
          <cell r="GS433">
            <v>1.3818657665947365E-2</v>
          </cell>
          <cell r="GT433">
            <v>1.2875931049667999E-2</v>
          </cell>
          <cell r="GU433">
            <v>1.2876033281456367E-2</v>
          </cell>
          <cell r="GV433">
            <v>1.2876674614413552E-2</v>
          </cell>
          <cell r="GW433">
            <v>1.2877026298065752E-2</v>
          </cell>
          <cell r="GX433">
            <v>1.2877333394241797E-2</v>
          </cell>
          <cell r="GY433">
            <v>1.2877757409007762E-2</v>
          </cell>
          <cell r="GZ433">
            <v>1.2878284186934152E-2</v>
          </cell>
          <cell r="HA433">
            <v>1.2878982774415348E-2</v>
          </cell>
          <cell r="HB433">
            <v>1.2879745738473503E-2</v>
          </cell>
          <cell r="HC433">
            <v>1.2880465955835918E-2</v>
          </cell>
          <cell r="HD433">
            <v>1.2881329622205451E-2</v>
          </cell>
          <cell r="HE433">
            <v>1.2881956002976036E-2</v>
          </cell>
          <cell r="HF433">
            <v>1.2897964180418775E-2</v>
          </cell>
          <cell r="HG433">
            <v>1.2915372323075935E-2</v>
          </cell>
          <cell r="HH433">
            <v>1.2911117289412521E-2</v>
          </cell>
          <cell r="HI433">
            <v>1.2907404689231239E-2</v>
          </cell>
          <cell r="HJ433">
            <v>1.2641729055151041E-2</v>
          </cell>
          <cell r="HK433">
            <v>1.193292231603138E-2</v>
          </cell>
          <cell r="HL433">
            <v>1.2875931049667999E-2</v>
          </cell>
          <cell r="HM433">
            <v>1.2875801362784989E-2</v>
          </cell>
          <cell r="HN433">
            <v>1.2875103763201334E-2</v>
          </cell>
          <cell r="HO433">
            <v>1.2874708035832683E-2</v>
          </cell>
          <cell r="HP433">
            <v>1.2874298639383719E-2</v>
          </cell>
          <cell r="HQ433">
            <v>1.2873740268889211E-2</v>
          </cell>
          <cell r="HR433">
            <v>1.2873044972817604E-2</v>
          </cell>
          <cell r="HS433">
            <v>1.2872140798712239E-2</v>
          </cell>
          <cell r="HT433">
            <v>1.2871131705206373E-2</v>
          </cell>
          <cell r="HU433">
            <v>1.2870121652563737E-2</v>
          </cell>
          <cell r="HV433">
            <v>1.2868920607030709E-2</v>
          </cell>
          <cell r="HW433">
            <v>1.2867906056548417E-2</v>
          </cell>
          <cell r="HX433">
            <v>1.2852253957899018E-2</v>
          </cell>
          <cell r="HY433">
            <v>1.2835361651707178E-2</v>
          </cell>
          <cell r="HZ433">
            <v>1.2839150861215565E-2</v>
          </cell>
          <cell r="IA433">
            <v>1.2841931697918252E-2</v>
          </cell>
          <cell r="IB433">
            <v>1.310767949442071E-2</v>
          </cell>
          <cell r="IC433">
            <v>1.3818657665947365E-2</v>
          </cell>
          <cell r="ID433">
            <v>1.2875931049667999E-2</v>
          </cell>
          <cell r="IE433">
            <v>1.2876033281456367E-2</v>
          </cell>
          <cell r="IF433">
            <v>1.2876674614413552E-2</v>
          </cell>
          <cell r="IG433">
            <v>1.2877026298065752E-2</v>
          </cell>
          <cell r="IH433">
            <v>1.2877333394241797E-2</v>
          </cell>
          <cell r="II433">
            <v>1.2877757409007762E-2</v>
          </cell>
          <cell r="IJ433">
            <v>1.2878284186934152E-2</v>
          </cell>
          <cell r="IK433">
            <v>1.2878982774415348E-2</v>
          </cell>
          <cell r="IL433">
            <v>1.2879745738473503E-2</v>
          </cell>
          <cell r="IM433">
            <v>1.2880465955835918E-2</v>
          </cell>
          <cell r="IN433">
            <v>1.2881329622205451E-2</v>
          </cell>
          <cell r="IO433">
            <v>1.2881956002976036E-2</v>
          </cell>
          <cell r="IP433">
            <v>1.2897964180418775E-2</v>
          </cell>
          <cell r="IQ433">
            <v>1.2915372323075935E-2</v>
          </cell>
          <cell r="IR433">
            <v>1.2911117289412521E-2</v>
          </cell>
          <cell r="IS433">
            <v>1.2907404689231239E-2</v>
          </cell>
          <cell r="IT433">
            <v>1.2641729055151041E-2</v>
          </cell>
          <cell r="IU433">
            <v>1.193292231603138E-2</v>
          </cell>
          <cell r="IV433">
            <v>1.2875931049667999E-2</v>
          </cell>
          <cell r="IW433">
            <v>1.3875931049668E-2</v>
          </cell>
          <cell r="IX433">
            <v>1.2875931049667999E-2</v>
          </cell>
          <cell r="IY433">
            <v>1.2875931049667999E-2</v>
          </cell>
          <cell r="IZ433">
            <v>1.2875931049667999E-2</v>
          </cell>
          <cell r="JA433">
            <v>1.2875931049667999E-2</v>
          </cell>
          <cell r="JB433">
            <v>-7.1240689503320014E-3</v>
          </cell>
          <cell r="JC433">
            <v>2.8759310496679989E-3</v>
          </cell>
          <cell r="JD433">
            <v>2.2875931049668001E-2</v>
          </cell>
          <cell r="JE433">
            <v>3.2875931049668003E-2</v>
          </cell>
          <cell r="JF433">
            <v>4.2875931049667998E-2</v>
          </cell>
          <cell r="JG433">
            <v>5.2875931049668E-2</v>
          </cell>
          <cell r="JH433">
            <v>6.2875931049668002E-2</v>
          </cell>
          <cell r="JI433">
            <v>8.0529470857381991E-3</v>
          </cell>
          <cell r="JJ433">
            <v>2.3875931049668002E-2</v>
          </cell>
          <cell r="JK433">
            <v>8.8003228660118449E-3</v>
          </cell>
          <cell r="JL433">
            <v>3.8960932663913705E-3</v>
          </cell>
          <cell r="JM433">
            <v>1.8800322866011847E-2</v>
          </cell>
          <cell r="JN433">
            <v>8.8003228660118449E-3</v>
          </cell>
          <cell r="JO433">
            <v>3.8960932663913705E-3</v>
          </cell>
          <cell r="JP433">
            <v>1.8800322866011847E-2</v>
          </cell>
          <cell r="JQ433">
            <v>2.8759310496679989E-3</v>
          </cell>
          <cell r="JR433">
            <v>-1.1297521951528361E-3</v>
          </cell>
          <cell r="JS433">
            <v>1.2875931049667999E-2</v>
          </cell>
          <cell r="JT433">
            <v>1.2875931049667999E-2</v>
          </cell>
          <cell r="JU433">
            <v>1.2875931049667999E-2</v>
          </cell>
          <cell r="JV433">
            <v>1.2875931049667999E-2</v>
          </cell>
          <cell r="JW433">
            <v>1.2875931049667999E-2</v>
          </cell>
          <cell r="JX433">
            <v>1.2875931049667999E-2</v>
          </cell>
          <cell r="JY433">
            <v>1.2875931049667999E-2</v>
          </cell>
          <cell r="JZ433">
            <v>1.2875931049667999E-2</v>
          </cell>
          <cell r="KA433">
            <v>1.2875931049667999E-2</v>
          </cell>
          <cell r="KB433">
            <v>1.2875931049667999E-2</v>
          </cell>
          <cell r="KC433">
            <v>1.2875931049667999E-2</v>
          </cell>
          <cell r="KD433">
            <v>1.2875931049667999E-2</v>
          </cell>
          <cell r="KE433">
            <v>1.2875931049667999E-2</v>
          </cell>
          <cell r="KF433">
            <v>1.7875931049668E-2</v>
          </cell>
          <cell r="KG433">
            <v>7.8759310496679981E-3</v>
          </cell>
          <cell r="KH433">
            <v>2.2875931049668001E-2</v>
          </cell>
          <cell r="KI433">
            <v>2.8759310496679989E-3</v>
          </cell>
          <cell r="KJ433">
            <v>2.7875931049667999E-2</v>
          </cell>
          <cell r="KK433">
            <v>-2.1240689503320004E-3</v>
          </cell>
          <cell r="KL433">
            <v>3.2875931049668003E-2</v>
          </cell>
          <cell r="KM433">
            <v>-7.1240689503320014E-3</v>
          </cell>
          <cell r="KN433">
            <v>3.7875931049668E-2</v>
          </cell>
          <cell r="KO433">
            <v>-1.2124068950332002E-2</v>
          </cell>
          <cell r="KP433">
            <v>1.2875931049667999E-2</v>
          </cell>
          <cell r="KQ433">
            <v>1.7875931049668E-2</v>
          </cell>
          <cell r="KR433">
            <v>7.8759310496679981E-3</v>
          </cell>
          <cell r="KS433">
            <v>2.2875931049668001E-2</v>
          </cell>
          <cell r="KT433">
            <v>2.8759310496679989E-3</v>
          </cell>
          <cell r="KU433">
            <v>2.7875931049667999E-2</v>
          </cell>
          <cell r="KV433">
            <v>-2.1240689503320004E-3</v>
          </cell>
          <cell r="KW433">
            <v>3.2875931049668003E-2</v>
          </cell>
          <cell r="KX433">
            <v>-7.1240689503320014E-3</v>
          </cell>
          <cell r="KY433">
            <v>3.7875931049668E-2</v>
          </cell>
          <cell r="KZ433">
            <v>-1.2124068950332002E-2</v>
          </cell>
          <cell r="LA433">
            <v>1.2875931049667999E-2</v>
          </cell>
          <cell r="LB433">
            <v>1.7875931049668E-2</v>
          </cell>
          <cell r="LC433">
            <v>7.8759310496679981E-3</v>
          </cell>
          <cell r="LD433">
            <v>2.2875931049668001E-2</v>
          </cell>
          <cell r="LE433">
            <v>2.8759310496679989E-3</v>
          </cell>
          <cell r="LF433">
            <v>2.7875931049667999E-2</v>
          </cell>
          <cell r="LG433">
            <v>-2.1240689503320004E-3</v>
          </cell>
          <cell r="LH433">
            <v>3.2875931049668003E-2</v>
          </cell>
          <cell r="LI433">
            <v>-7.1240689503320014E-3</v>
          </cell>
          <cell r="LJ433">
            <v>3.7875931049668E-2</v>
          </cell>
          <cell r="LK433">
            <v>-1.2124068950332002E-2</v>
          </cell>
          <cell r="LL433">
            <v>1.7875931049668E-2</v>
          </cell>
          <cell r="LM433">
            <v>7.8759310496679981E-3</v>
          </cell>
          <cell r="LN433">
            <v>1.2875931049667999E-2</v>
          </cell>
          <cell r="LO433">
            <v>1.2875931049667999E-2</v>
          </cell>
          <cell r="LP433">
            <v>1.3875931049668E-2</v>
          </cell>
          <cell r="LQ433">
            <v>8.8946000897092148E-3</v>
          </cell>
          <cell r="LR433">
            <v>8.8946000897092148E-3</v>
          </cell>
          <cell r="LS433">
            <v>2.8759310496679989E-3</v>
          </cell>
          <cell r="LT433">
            <v>1.2875931049667999E-2</v>
          </cell>
          <cell r="LU433">
            <v>1.2875931049667999E-2</v>
          </cell>
          <cell r="LV433">
            <v>1.2875931049667999E-2</v>
          </cell>
          <cell r="LW433">
            <v>1.2875931049667999E-2</v>
          </cell>
          <cell r="LX433">
            <v>1.2875931049667999E-2</v>
          </cell>
          <cell r="LY433">
            <v>1.2875931049667999E-2</v>
          </cell>
          <cell r="LZ433">
            <v>1.2875931049667999E-2</v>
          </cell>
          <cell r="MA433">
            <v>1.2875931049667999E-2</v>
          </cell>
          <cell r="MB433">
            <v>1.2875931049667999E-2</v>
          </cell>
          <cell r="MC433">
            <v>1.2875931049667999E-2</v>
          </cell>
          <cell r="MD433">
            <v>1.2875931049667999E-2</v>
          </cell>
          <cell r="ME433">
            <v>1.2875931049667999E-2</v>
          </cell>
          <cell r="MF433">
            <v>1.7875931049668E-2</v>
          </cell>
          <cell r="MG433">
            <v>7.8759310496679981E-3</v>
          </cell>
          <cell r="MH433">
            <v>2.2875931049668001E-2</v>
          </cell>
          <cell r="MI433">
            <v>2.8759310496679989E-3</v>
          </cell>
          <cell r="MJ433">
            <v>2.7875931049667999E-2</v>
          </cell>
          <cell r="MK433">
            <v>-2.1240689503320004E-3</v>
          </cell>
          <cell r="ML433">
            <v>3.2875931049668003E-2</v>
          </cell>
          <cell r="MM433">
            <v>-7.1240689503320014E-3</v>
          </cell>
          <cell r="MN433">
            <v>3.7875931049668E-2</v>
          </cell>
          <cell r="MO433">
            <v>-1.2124068950332002E-2</v>
          </cell>
          <cell r="MP433">
            <v>1.2875931049667999E-2</v>
          </cell>
          <cell r="MQ433">
            <v>1.7875931049668E-2</v>
          </cell>
          <cell r="MR433">
            <v>7.8759310496679981E-3</v>
          </cell>
          <cell r="MS433">
            <v>2.2875931049668001E-2</v>
          </cell>
          <cell r="MT433">
            <v>2.8759310496679989E-3</v>
          </cell>
          <cell r="MU433">
            <v>2.7875931049667999E-2</v>
          </cell>
          <cell r="MV433">
            <v>-2.1240689503320004E-3</v>
          </cell>
          <cell r="MW433">
            <v>3.2875931049668003E-2</v>
          </cell>
          <cell r="MX433">
            <v>-7.1240689503320014E-3</v>
          </cell>
          <cell r="MY433">
            <v>3.7875931049668E-2</v>
          </cell>
          <cell r="MZ433">
            <v>-1.2124068950332002E-2</v>
          </cell>
          <cell r="NA433">
            <v>1.2875931049667999E-2</v>
          </cell>
          <cell r="NB433">
            <v>1.7875931049668E-2</v>
          </cell>
          <cell r="NC433">
            <v>7.8759310496679981E-3</v>
          </cell>
          <cell r="ND433">
            <v>2.2875931049668001E-2</v>
          </cell>
          <cell r="NE433">
            <v>2.8759310496679989E-3</v>
          </cell>
          <cell r="NF433">
            <v>2.7875931049667999E-2</v>
          </cell>
          <cell r="NG433">
            <v>-2.1240689503320004E-3</v>
          </cell>
          <cell r="NH433">
            <v>3.2875931049668003E-2</v>
          </cell>
          <cell r="NI433">
            <v>-7.1240689503320014E-3</v>
          </cell>
          <cell r="NJ433">
            <v>3.7875931049668E-2</v>
          </cell>
          <cell r="NK433">
            <v>-1.2124068950332002E-2</v>
          </cell>
          <cell r="NL433">
            <v>1.7875931049668E-2</v>
          </cell>
          <cell r="NM433">
            <v>7.8759310496679981E-3</v>
          </cell>
          <cell r="NN433">
            <v>1.2875931049667999E-2</v>
          </cell>
          <cell r="NO433">
            <v>1.2875931049667999E-2</v>
          </cell>
          <cell r="NP433">
            <v>1.3875931049668E-2</v>
          </cell>
          <cell r="NQ433">
            <v>8.8946000897092148E-3</v>
          </cell>
          <cell r="NR433">
            <v>8.8946000897092148E-3</v>
          </cell>
          <cell r="NS433">
            <v>2.8759310496679989E-3</v>
          </cell>
          <cell r="NT433">
            <v>1.2875931049667999E-2</v>
          </cell>
          <cell r="NU433">
            <v>1.2875931049667999E-2</v>
          </cell>
          <cell r="NV433">
            <v>1.2875931049667999E-2</v>
          </cell>
          <cell r="NW433">
            <v>1.2875931049667999E-2</v>
          </cell>
          <cell r="NX433">
            <v>1.2875931049667999E-2</v>
          </cell>
          <cell r="NY433">
            <v>1.2875931049667999E-2</v>
          </cell>
          <cell r="NZ433">
            <v>7.0529470857381982E-3</v>
          </cell>
          <cell r="OA433">
            <v>2.2875931049668001E-2</v>
          </cell>
          <cell r="OB433">
            <v>1.2875931049667999E-2</v>
          </cell>
          <cell r="OC433">
            <v>1.2875931049667999E-2</v>
          </cell>
          <cell r="OD433">
            <v>1.2875931049667999E-2</v>
          </cell>
          <cell r="OE433">
            <v>7.0529470857381982E-3</v>
          </cell>
          <cell r="OF433">
            <v>2.2875931049668001E-2</v>
          </cell>
          <cell r="OG433">
            <v>1.2875931049667999E-2</v>
          </cell>
          <cell r="OH433">
            <v>1.2875931049667999E-2</v>
          </cell>
          <cell r="OI433">
            <v>1.2875931049667999E-2</v>
          </cell>
          <cell r="OJ433">
            <v>8.3992991690755095E-3</v>
          </cell>
          <cell r="OK433">
            <v>2.2875931049668001E-2</v>
          </cell>
          <cell r="OL433">
            <v>1.2875931049667999E-2</v>
          </cell>
          <cell r="OM433">
            <v>1.2875931049667999E-2</v>
          </cell>
          <cell r="ON433">
            <v>2.2875931049668001E-2</v>
          </cell>
          <cell r="OO433">
            <v>2.8759310496679989E-3</v>
          </cell>
          <cell r="OP433">
            <v>1.2875931049667999E-2</v>
          </cell>
          <cell r="OQ433">
            <v>8.3992991690755095E-3</v>
          </cell>
          <cell r="OR433">
            <v>2.2875931049668001E-2</v>
          </cell>
          <cell r="OS433">
            <v>1.2875931049667999E-2</v>
          </cell>
          <cell r="OT433">
            <v>1.2875931049667999E-2</v>
          </cell>
          <cell r="OU433">
            <v>2.2875931049668001E-2</v>
          </cell>
          <cell r="OV433">
            <v>2.8759310496679989E-3</v>
          </cell>
          <cell r="OW433">
            <v>1.7572882257262501E-2</v>
          </cell>
          <cell r="OX433">
            <v>1.4016495854644484E-2</v>
          </cell>
          <cell r="OY433">
            <v>1.2294144806915819E-2</v>
          </cell>
          <cell r="OZ433">
            <v>1.287632782717929E-2</v>
          </cell>
          <cell r="PA433">
            <v>1.0929329522203371E-2</v>
          </cell>
          <cell r="PB433">
            <v>2.7572882257262503E-2</v>
          </cell>
          <cell r="PC433">
            <v>8.0201983932518227E-3</v>
          </cell>
          <cell r="PD433">
            <v>2.4016495854644486E-2</v>
          </cell>
          <cell r="PE433">
            <v>6.4186086423448944E-3</v>
          </cell>
          <cell r="PF433">
            <v>2.2294144806915821E-2</v>
          </cell>
          <cell r="PG433">
            <v>7.0075417373986065E-3</v>
          </cell>
          <cell r="PH433">
            <v>2.2876327827179292E-2</v>
          </cell>
          <cell r="PI433">
            <v>1.2875931049667999E-2</v>
          </cell>
          <cell r="PJ433">
            <v>2.2875931049668001E-2</v>
          </cell>
          <cell r="PK433">
            <v>9.2539227239396126E-3</v>
          </cell>
        </row>
        <row r="434">
          <cell r="B434">
            <v>1.2691738498428196E-2</v>
          </cell>
          <cell r="C434">
            <v>9.0870972838904881E-3</v>
          </cell>
          <cell r="D434">
            <v>2.2691738498428198E-2</v>
          </cell>
          <cell r="E434">
            <v>1.2691738498428196E-2</v>
          </cell>
          <cell r="F434">
            <v>6.8197932704550527E-3</v>
          </cell>
          <cell r="G434">
            <v>2.2691738498428198E-2</v>
          </cell>
          <cell r="H434">
            <v>1.2691738498428196E-2</v>
          </cell>
          <cell r="I434">
            <v>1.2691738498428196E-2</v>
          </cell>
          <cell r="J434">
            <v>1.2691738498428196E-2</v>
          </cell>
          <cell r="K434">
            <v>1.2691738498428196E-2</v>
          </cell>
          <cell r="L434">
            <v>1.2691738498428196E-2</v>
          </cell>
          <cell r="M434">
            <v>1.2691738498428196E-2</v>
          </cell>
          <cell r="N434">
            <v>1.2691738498428196E-2</v>
          </cell>
          <cell r="O434">
            <v>1.2691738498428196E-2</v>
          </cell>
          <cell r="P434">
            <v>1.2691738498428196E-2</v>
          </cell>
          <cell r="Q434">
            <v>1.2691738498428196E-2</v>
          </cell>
          <cell r="R434">
            <v>1.2691738498428196E-2</v>
          </cell>
          <cell r="S434">
            <v>1.2691738498428196E-2</v>
          </cell>
          <cell r="T434">
            <v>6.8197932704550527E-3</v>
          </cell>
          <cell r="U434">
            <v>2.2691738498428198E-2</v>
          </cell>
          <cell r="V434">
            <v>1.2691738498428196E-2</v>
          </cell>
          <cell r="W434">
            <v>1.2691738498428196E-2</v>
          </cell>
          <cell r="X434">
            <v>1.2691738498428196E-2</v>
          </cell>
          <cell r="Y434">
            <v>1.2691738498428196E-2</v>
          </cell>
          <cell r="Z434">
            <v>1.2691738498428196E-2</v>
          </cell>
          <cell r="AA434">
            <v>1.2691738498428196E-2</v>
          </cell>
          <cell r="AB434">
            <v>1.2691738498428196E-2</v>
          </cell>
          <cell r="AC434">
            <v>1.2691738498428196E-2</v>
          </cell>
          <cell r="AD434">
            <v>1.2691738498428196E-2</v>
          </cell>
          <cell r="AE434">
            <v>1.2691738498428196E-2</v>
          </cell>
          <cell r="AF434">
            <v>1.2691738498428196E-2</v>
          </cell>
          <cell r="AG434">
            <v>1.2691738498428196E-2</v>
          </cell>
          <cell r="AH434">
            <v>1.2691738498428196E-2</v>
          </cell>
          <cell r="AI434">
            <v>1.2691738498428196E-2</v>
          </cell>
          <cell r="AJ434">
            <v>1.2691738498428196E-2</v>
          </cell>
          <cell r="AK434">
            <v>1.2691738498428196E-2</v>
          </cell>
          <cell r="AL434">
            <v>1.2691738498428196E-2</v>
          </cell>
          <cell r="AM434">
            <v>6.8197932704550527E-3</v>
          </cell>
          <cell r="AN434">
            <v>2.2691738498428198E-2</v>
          </cell>
          <cell r="AO434">
            <v>1.2691738498428196E-2</v>
          </cell>
          <cell r="AP434">
            <v>6.8197932704550527E-3</v>
          </cell>
          <cell r="AQ434">
            <v>2.2691738498428198E-2</v>
          </cell>
          <cell r="AR434">
            <v>1.2691738498428196E-2</v>
          </cell>
          <cell r="AS434">
            <v>6.8197932704550527E-3</v>
          </cell>
          <cell r="AT434">
            <v>2.2691738498428198E-2</v>
          </cell>
          <cell r="AU434">
            <v>1.2691738498428196E-2</v>
          </cell>
          <cell r="AV434">
            <v>6.8197932704550527E-3</v>
          </cell>
          <cell r="AW434">
            <v>2.2691738498428198E-2</v>
          </cell>
          <cell r="AX434">
            <v>1.2691738498428196E-2</v>
          </cell>
          <cell r="AY434">
            <v>1.2691738498428196E-2</v>
          </cell>
          <cell r="AZ434">
            <v>1.2691738498428196E-2</v>
          </cell>
          <cell r="BA434">
            <v>1.2691738498428196E-2</v>
          </cell>
          <cell r="BB434">
            <v>1.2691738498428196E-2</v>
          </cell>
          <cell r="BC434">
            <v>1.2691738498428196E-2</v>
          </cell>
          <cell r="BD434">
            <v>1.2691738498428196E-2</v>
          </cell>
          <cell r="BE434">
            <v>6.8197932704550527E-3</v>
          </cell>
          <cell r="BF434">
            <v>2.2691738498428198E-2</v>
          </cell>
          <cell r="BG434">
            <v>1.2691738498428196E-2</v>
          </cell>
          <cell r="BH434">
            <v>9.0870972838904881E-3</v>
          </cell>
          <cell r="BI434">
            <v>2.2691738498428198E-2</v>
          </cell>
          <cell r="BJ434">
            <v>1.2691738498428196E-2</v>
          </cell>
          <cell r="BK434">
            <v>7.80037201077881E-3</v>
          </cell>
          <cell r="BL434">
            <v>2.2691738498428198E-2</v>
          </cell>
          <cell r="BM434">
            <v>1.2691738498428196E-2</v>
          </cell>
          <cell r="BN434">
            <v>7.0573310889272215E-3</v>
          </cell>
          <cell r="BO434">
            <v>2.2691738498428198E-2</v>
          </cell>
          <cell r="BP434">
            <v>1.2691738498428196E-2</v>
          </cell>
          <cell r="BQ434">
            <v>7.5253202210316446E-3</v>
          </cell>
          <cell r="BR434">
            <v>2.2691738498428198E-2</v>
          </cell>
          <cell r="BS434">
            <v>1.7691738498428197E-2</v>
          </cell>
          <cell r="BT434">
            <v>1.0924452502765438E-2</v>
          </cell>
          <cell r="BU434">
            <v>2.7691738498428195E-2</v>
          </cell>
          <cell r="BV434">
            <v>7.6917384984281955E-3</v>
          </cell>
          <cell r="BW434">
            <v>2.7057004549609544E-3</v>
          </cell>
          <cell r="BX434">
            <v>1.7691738498428197E-2</v>
          </cell>
          <cell r="BY434">
            <v>2.2691738498428198E-2</v>
          </cell>
          <cell r="BZ434">
            <v>1.5015663263407003E-2</v>
          </cell>
          <cell r="CA434">
            <v>3.2691738498428199E-2</v>
          </cell>
          <cell r="CB434">
            <v>2.6917384984281954E-3</v>
          </cell>
          <cell r="CC434">
            <v>-1.415626764647536E-3</v>
          </cell>
          <cell r="CD434">
            <v>1.2691738498428196E-2</v>
          </cell>
          <cell r="CE434">
            <v>2.7691738498428195E-2</v>
          </cell>
          <cell r="CF434">
            <v>1.9083450028557766E-2</v>
          </cell>
          <cell r="CG434">
            <v>3.7691738498428197E-2</v>
          </cell>
          <cell r="CH434">
            <v>-2.3082615015718039E-3</v>
          </cell>
          <cell r="CI434">
            <v>-5.5427842078456038E-3</v>
          </cell>
          <cell r="CJ434">
            <v>7.6917384984281963E-3</v>
          </cell>
          <cell r="CK434">
            <v>3.2691738498428199E-2</v>
          </cell>
          <cell r="CL434">
            <v>2.3058325717087262E-2</v>
          </cell>
          <cell r="CM434">
            <v>4.2691738498428201E-2</v>
          </cell>
          <cell r="CN434">
            <v>-7.3082615015718048E-3</v>
          </cell>
          <cell r="CO434">
            <v>-9.6747777554695644E-3</v>
          </cell>
          <cell r="CP434">
            <v>2.6917384984281954E-3</v>
          </cell>
          <cell r="CQ434">
            <v>3.7691738498428197E-2</v>
          </cell>
          <cell r="CR434">
            <v>2.7094292645430021E-2</v>
          </cell>
          <cell r="CS434">
            <v>4.7691738498428199E-2</v>
          </cell>
          <cell r="CT434">
            <v>-1.2308261501571806E-2</v>
          </cell>
          <cell r="CU434">
            <v>-1.381088708927615E-2</v>
          </cell>
          <cell r="CV434">
            <v>-2.3082615015718056E-3</v>
          </cell>
          <cell r="CW434">
            <v>1.2691738498428196E-2</v>
          </cell>
          <cell r="CX434">
            <v>8.1576047627666785E-3</v>
          </cell>
          <cell r="CY434">
            <v>2.2691738498428198E-2</v>
          </cell>
          <cell r="CZ434">
            <v>1.7691738498428197E-2</v>
          </cell>
          <cell r="DA434">
            <v>1.2206632471163395E-2</v>
          </cell>
          <cell r="DB434">
            <v>2.7691738498428195E-2</v>
          </cell>
          <cell r="DC434">
            <v>7.6917384984281955E-3</v>
          </cell>
          <cell r="DD434">
            <v>4.07342334603868E-3</v>
          </cell>
          <cell r="DE434">
            <v>1.7691738498428197E-2</v>
          </cell>
          <cell r="DF434">
            <v>2.2691738498428198E-2</v>
          </cell>
          <cell r="DG434">
            <v>1.617819417235138E-2</v>
          </cell>
          <cell r="DH434">
            <v>3.2691738498428199E-2</v>
          </cell>
          <cell r="DI434">
            <v>2.6917384984281954E-3</v>
          </cell>
          <cell r="DJ434">
            <v>-2.7203699851964525E-5</v>
          </cell>
          <cell r="DK434">
            <v>1.2691738498428196E-2</v>
          </cell>
          <cell r="DL434">
            <v>2.7691738498428195E-2</v>
          </cell>
          <cell r="DM434">
            <v>2.0232602318191656E-2</v>
          </cell>
          <cell r="DN434">
            <v>3.7691738498428197E-2</v>
          </cell>
          <cell r="DO434">
            <v>-2.3082615015718039E-3</v>
          </cell>
          <cell r="DP434">
            <v>-4.1386629733471438E-3</v>
          </cell>
          <cell r="DQ434">
            <v>7.6917384984281963E-3</v>
          </cell>
          <cell r="DR434">
            <v>3.2691738498428199E-2</v>
          </cell>
          <cell r="DS434">
            <v>2.4304089254411059E-2</v>
          </cell>
          <cell r="DT434">
            <v>4.2691738498428201E-2</v>
          </cell>
          <cell r="DU434">
            <v>-7.3082615015718048E-3</v>
          </cell>
          <cell r="DV434">
            <v>-8.2581682316582306E-3</v>
          </cell>
          <cell r="DW434">
            <v>2.6917384984281954E-3</v>
          </cell>
          <cell r="DX434">
            <v>3.7691738498428197E-2</v>
          </cell>
          <cell r="DY434">
            <v>2.8383226868840084E-2</v>
          </cell>
          <cell r="DZ434">
            <v>4.7691738498428199E-2</v>
          </cell>
          <cell r="EA434">
            <v>-1.2308261501571806E-2</v>
          </cell>
          <cell r="EB434">
            <v>-1.2384045458303281E-2</v>
          </cell>
          <cell r="EC434">
            <v>-2.3082615015718056E-3</v>
          </cell>
          <cell r="ED434">
            <v>1.2691738498428196E-2</v>
          </cell>
          <cell r="EE434">
            <v>7.2457659260670489E-3</v>
          </cell>
          <cell r="EF434">
            <v>2.2691738498428198E-2</v>
          </cell>
          <cell r="EG434">
            <v>1.7691738498428197E-2</v>
          </cell>
          <cell r="EH434">
            <v>1.1341376830813718E-2</v>
          </cell>
          <cell r="EI434">
            <v>2.7691738498428195E-2</v>
          </cell>
          <cell r="EJ434">
            <v>7.6917384984281955E-3</v>
          </cell>
          <cell r="EK434">
            <v>3.138038268318143E-3</v>
          </cell>
          <cell r="EL434">
            <v>1.7691738498428197E-2</v>
          </cell>
          <cell r="EM434">
            <v>2.2691738498428198E-2</v>
          </cell>
          <cell r="EN434">
            <v>1.5417357928856462E-2</v>
          </cell>
          <cell r="EO434">
            <v>3.2691738498428199E-2</v>
          </cell>
          <cell r="EP434">
            <v>2.6917384984281954E-3</v>
          </cell>
          <cell r="EQ434">
            <v>-9.7844416545170634E-4</v>
          </cell>
          <cell r="ER434">
            <v>1.2691738498428196E-2</v>
          </cell>
          <cell r="ES434">
            <v>2.7691738498428195E-2</v>
          </cell>
          <cell r="ET434">
            <v>1.9425415659491151E-2</v>
          </cell>
          <cell r="EU434">
            <v>3.7691738498428197E-2</v>
          </cell>
          <cell r="EV434">
            <v>-2.3082615015718039E-3</v>
          </cell>
          <cell r="EW434">
            <v>-5.1017424858460156E-3</v>
          </cell>
          <cell r="EX434">
            <v>7.6917384984281963E-3</v>
          </cell>
          <cell r="EY434">
            <v>3.2691738498428199E-2</v>
          </cell>
          <cell r="EZ434">
            <v>2.3429296772221109E-2</v>
          </cell>
          <cell r="FA434">
            <v>4.2691738498428201E-2</v>
          </cell>
          <cell r="FB434">
            <v>-7.3082615015718048E-3</v>
          </cell>
          <cell r="FC434">
            <v>-9.2305886248305671E-3</v>
          </cell>
          <cell r="FD434">
            <v>2.6917384984281954E-3</v>
          </cell>
          <cell r="FE434">
            <v>3.7691738498428197E-2</v>
          </cell>
          <cell r="FF434">
            <v>2.7490300826081226E-2</v>
          </cell>
          <cell r="FG434">
            <v>4.7691738498428199E-2</v>
          </cell>
          <cell r="FH434">
            <v>-1.2308261501571806E-2</v>
          </cell>
          <cell r="FI434">
            <v>-1.3364055238196851E-2</v>
          </cell>
          <cell r="FJ434">
            <v>-2.3082615015718056E-3</v>
          </cell>
          <cell r="FK434">
            <v>1.7691738498428197E-2</v>
          </cell>
          <cell r="FL434">
            <v>1.275281156889049E-2</v>
          </cell>
          <cell r="FM434">
            <v>2.7691738498428195E-2</v>
          </cell>
          <cell r="FN434">
            <v>7.6917384984281955E-3</v>
          </cell>
          <cell r="FO434">
            <v>5.4213829988904883E-3</v>
          </cell>
          <cell r="FP434">
            <v>1.7691738498428197E-2</v>
          </cell>
          <cell r="FQ434">
            <v>1.2691738498428196E-2</v>
          </cell>
          <cell r="FR434">
            <v>6.8197932704550527E-3</v>
          </cell>
          <cell r="FS434">
            <v>2.2691738498428198E-2</v>
          </cell>
          <cell r="FT434">
            <v>1.2691738498428196E-2</v>
          </cell>
          <cell r="FU434">
            <v>8.6791717071864633E-3</v>
          </cell>
          <cell r="FV434">
            <v>2.2691738498428198E-2</v>
          </cell>
          <cell r="FW434">
            <v>1.1691738498428195E-2</v>
          </cell>
          <cell r="FX434">
            <v>1.3691738498428196E-2</v>
          </cell>
          <cell r="FY434">
            <v>1.2691738498428196E-2</v>
          </cell>
          <cell r="FZ434">
            <v>1.2691738498428196E-2</v>
          </cell>
          <cell r="GA434">
            <v>1.2691738498428196E-2</v>
          </cell>
          <cell r="GB434">
            <v>1.2691738498428196E-2</v>
          </cell>
          <cell r="GC434">
            <v>1.2691612247320627E-2</v>
          </cell>
          <cell r="GD434">
            <v>1.2690933129132942E-2</v>
          </cell>
          <cell r="GE434">
            <v>1.2690547885702008E-2</v>
          </cell>
          <cell r="GF434">
            <v>1.269014933531909E-2</v>
          </cell>
          <cell r="GG434">
            <v>1.268960575762601E-2</v>
          </cell>
          <cell r="GH434">
            <v>1.2688928881887662E-2</v>
          </cell>
          <cell r="GI434">
            <v>1.2688048661859463E-2</v>
          </cell>
          <cell r="GJ434">
            <v>1.2687066302011996E-2</v>
          </cell>
          <cell r="GK434">
            <v>1.2686083008411897E-2</v>
          </cell>
          <cell r="GL434">
            <v>1.2684913781809248E-2</v>
          </cell>
          <cell r="GM434">
            <v>1.2683926109472887E-2</v>
          </cell>
          <cell r="GN434">
            <v>1.2668688673327599E-2</v>
          </cell>
          <cell r="GO434">
            <v>1.2652243878828795E-2</v>
          </cell>
          <cell r="GP434">
            <v>1.2655932705065931E-2</v>
          </cell>
          <cell r="GQ434">
            <v>1.2658639871954369E-2</v>
          </cell>
          <cell r="GR434">
            <v>1.2812761130394978E-2</v>
          </cell>
          <cell r="GS434">
            <v>1.3740651929409431E-2</v>
          </cell>
          <cell r="GT434">
            <v>1.2691738498428196E-2</v>
          </cell>
          <cell r="GU434">
            <v>1.2691838021804402E-2</v>
          </cell>
          <cell r="GV434">
            <v>1.2692462364013668E-2</v>
          </cell>
          <cell r="GW434">
            <v>1.2692804730553675E-2</v>
          </cell>
          <cell r="GX434">
            <v>1.2693103690865515E-2</v>
          </cell>
          <cell r="GY434">
            <v>1.2693516472252586E-2</v>
          </cell>
          <cell r="GZ434">
            <v>1.2694029294299858E-2</v>
          </cell>
          <cell r="HA434">
            <v>1.269470937415651E-2</v>
          </cell>
          <cell r="HB434">
            <v>1.2695452125052187E-2</v>
          </cell>
          <cell r="HC434">
            <v>1.2696153261724463E-2</v>
          </cell>
          <cell r="HD434">
            <v>1.2696994046997645E-2</v>
          </cell>
          <cell r="HE434">
            <v>1.2697603833062843E-2</v>
          </cell>
          <cell r="HF434">
            <v>1.2713187902501977E-2</v>
          </cell>
          <cell r="HG434">
            <v>1.2730134840226892E-2</v>
          </cell>
          <cell r="HH434">
            <v>1.2725992538568986E-2</v>
          </cell>
          <cell r="HI434">
            <v>1.2722378298895665E-2</v>
          </cell>
          <cell r="HJ434">
            <v>1.2568187442959955E-2</v>
          </cell>
          <cell r="HK434">
            <v>1.1642621322075941E-2</v>
          </cell>
          <cell r="HL434">
            <v>1.2691738498428196E-2</v>
          </cell>
          <cell r="HM434">
            <v>1.2691612247320627E-2</v>
          </cell>
          <cell r="HN434">
            <v>1.2690933129132942E-2</v>
          </cell>
          <cell r="HO434">
            <v>1.2690547885702008E-2</v>
          </cell>
          <cell r="HP434">
            <v>1.269014933531909E-2</v>
          </cell>
          <cell r="HQ434">
            <v>1.268960575762601E-2</v>
          </cell>
          <cell r="HR434">
            <v>1.2688928881887662E-2</v>
          </cell>
          <cell r="HS434">
            <v>1.2688048661859463E-2</v>
          </cell>
          <cell r="HT434">
            <v>1.2687066302011996E-2</v>
          </cell>
          <cell r="HU434">
            <v>1.2686083008411897E-2</v>
          </cell>
          <cell r="HV434">
            <v>1.2684913781809248E-2</v>
          </cell>
          <cell r="HW434">
            <v>1.2683926109472887E-2</v>
          </cell>
          <cell r="HX434">
            <v>1.2668688673327599E-2</v>
          </cell>
          <cell r="HY434">
            <v>1.2652243878828795E-2</v>
          </cell>
          <cell r="HZ434">
            <v>1.2655932705065931E-2</v>
          </cell>
          <cell r="IA434">
            <v>1.2658639871954369E-2</v>
          </cell>
          <cell r="IB434">
            <v>1.2812761130394978E-2</v>
          </cell>
          <cell r="IC434">
            <v>1.3740651929409431E-2</v>
          </cell>
          <cell r="ID434">
            <v>1.2691738498428196E-2</v>
          </cell>
          <cell r="IE434">
            <v>1.2691838021804402E-2</v>
          </cell>
          <cell r="IF434">
            <v>1.2692462364013668E-2</v>
          </cell>
          <cell r="IG434">
            <v>1.2692804730553675E-2</v>
          </cell>
          <cell r="IH434">
            <v>1.2693103690865515E-2</v>
          </cell>
          <cell r="II434">
            <v>1.2693516472252586E-2</v>
          </cell>
          <cell r="IJ434">
            <v>1.2694029294299858E-2</v>
          </cell>
          <cell r="IK434">
            <v>1.269470937415651E-2</v>
          </cell>
          <cell r="IL434">
            <v>1.2695452125052187E-2</v>
          </cell>
          <cell r="IM434">
            <v>1.2696153261724463E-2</v>
          </cell>
          <cell r="IN434">
            <v>1.2696994046997645E-2</v>
          </cell>
          <cell r="IO434">
            <v>1.2697603833062843E-2</v>
          </cell>
          <cell r="IP434">
            <v>1.2713187902501977E-2</v>
          </cell>
          <cell r="IQ434">
            <v>1.2730134840226892E-2</v>
          </cell>
          <cell r="IR434">
            <v>1.2725992538568986E-2</v>
          </cell>
          <cell r="IS434">
            <v>1.2722378298895665E-2</v>
          </cell>
          <cell r="IT434">
            <v>1.2568187442959955E-2</v>
          </cell>
          <cell r="IU434">
            <v>1.1642621322075941E-2</v>
          </cell>
          <cell r="IV434">
            <v>1.2691738498428196E-2</v>
          </cell>
          <cell r="IW434">
            <v>1.3691738498428196E-2</v>
          </cell>
          <cell r="IX434">
            <v>1.2691738498428196E-2</v>
          </cell>
          <cell r="IY434">
            <v>1.2691738498428196E-2</v>
          </cell>
          <cell r="IZ434">
            <v>1.2691738498428196E-2</v>
          </cell>
          <cell r="JA434">
            <v>1.2691738498428196E-2</v>
          </cell>
          <cell r="JB434">
            <v>-7.3082615015718048E-3</v>
          </cell>
          <cell r="JC434">
            <v>2.6917384984281954E-3</v>
          </cell>
          <cell r="JD434">
            <v>2.2691738498428198E-2</v>
          </cell>
          <cell r="JE434">
            <v>3.2691738498428199E-2</v>
          </cell>
          <cell r="JF434">
            <v>4.2691738498428194E-2</v>
          </cell>
          <cell r="JG434">
            <v>5.2691738498428196E-2</v>
          </cell>
          <cell r="JH434">
            <v>6.2691738498428198E-2</v>
          </cell>
          <cell r="JI434">
            <v>7.8197932704550527E-3</v>
          </cell>
          <cell r="JJ434">
            <v>2.3691738498428198E-2</v>
          </cell>
          <cell r="JK434">
            <v>8.6578023323842235E-3</v>
          </cell>
          <cell r="JL434">
            <v>3.6775811261489134E-3</v>
          </cell>
          <cell r="JM434">
            <v>1.8657802332384225E-2</v>
          </cell>
          <cell r="JN434">
            <v>8.6578023323842235E-3</v>
          </cell>
          <cell r="JO434">
            <v>3.6775811261489134E-3</v>
          </cell>
          <cell r="JP434">
            <v>1.8657802332384225E-2</v>
          </cell>
          <cell r="JQ434">
            <v>2.6917384984281954E-3</v>
          </cell>
          <cell r="JR434">
            <v>-1.415626764647536E-3</v>
          </cell>
          <cell r="JS434">
            <v>1.2691738498428196E-2</v>
          </cell>
          <cell r="JT434">
            <v>1.2691738498428196E-2</v>
          </cell>
          <cell r="JU434">
            <v>1.2691738498428196E-2</v>
          </cell>
          <cell r="JV434">
            <v>1.2691738498428196E-2</v>
          </cell>
          <cell r="JW434">
            <v>1.2691738498428196E-2</v>
          </cell>
          <cell r="JX434">
            <v>1.2691738498428196E-2</v>
          </cell>
          <cell r="JY434">
            <v>1.2691738498428196E-2</v>
          </cell>
          <cell r="JZ434">
            <v>1.2691738498428196E-2</v>
          </cell>
          <cell r="KA434">
            <v>1.2691738498428196E-2</v>
          </cell>
          <cell r="KB434">
            <v>1.2691738498428196E-2</v>
          </cell>
          <cell r="KC434">
            <v>1.2691738498428196E-2</v>
          </cell>
          <cell r="KD434">
            <v>1.2691738498428196E-2</v>
          </cell>
          <cell r="KE434">
            <v>1.2691738498428196E-2</v>
          </cell>
          <cell r="KF434">
            <v>1.7691738498428197E-2</v>
          </cell>
          <cell r="KG434">
            <v>7.6917384984281955E-3</v>
          </cell>
          <cell r="KH434">
            <v>2.2691738498428198E-2</v>
          </cell>
          <cell r="KI434">
            <v>2.6917384984281954E-3</v>
          </cell>
          <cell r="KJ434">
            <v>2.7691738498428195E-2</v>
          </cell>
          <cell r="KK434">
            <v>-2.3082615015718039E-3</v>
          </cell>
          <cell r="KL434">
            <v>3.2691738498428199E-2</v>
          </cell>
          <cell r="KM434">
            <v>-7.3082615015718048E-3</v>
          </cell>
          <cell r="KN434">
            <v>3.7691738498428197E-2</v>
          </cell>
          <cell r="KO434">
            <v>-1.2308261501571806E-2</v>
          </cell>
          <cell r="KP434">
            <v>1.2691738498428196E-2</v>
          </cell>
          <cell r="KQ434">
            <v>1.7691738498428197E-2</v>
          </cell>
          <cell r="KR434">
            <v>7.6917384984281955E-3</v>
          </cell>
          <cell r="KS434">
            <v>2.2691738498428198E-2</v>
          </cell>
          <cell r="KT434">
            <v>2.6917384984281954E-3</v>
          </cell>
          <cell r="KU434">
            <v>2.7691738498428195E-2</v>
          </cell>
          <cell r="KV434">
            <v>-2.3082615015718039E-3</v>
          </cell>
          <cell r="KW434">
            <v>3.2691738498428199E-2</v>
          </cell>
          <cell r="KX434">
            <v>-7.3082615015718048E-3</v>
          </cell>
          <cell r="KY434">
            <v>3.7691738498428197E-2</v>
          </cell>
          <cell r="KZ434">
            <v>-1.2308261501571806E-2</v>
          </cell>
          <cell r="LA434">
            <v>1.2691738498428196E-2</v>
          </cell>
          <cell r="LB434">
            <v>1.7691738498428197E-2</v>
          </cell>
          <cell r="LC434">
            <v>7.6917384984281955E-3</v>
          </cell>
          <cell r="LD434">
            <v>2.2691738498428198E-2</v>
          </cell>
          <cell r="LE434">
            <v>2.6917384984281954E-3</v>
          </cell>
          <cell r="LF434">
            <v>2.7691738498428195E-2</v>
          </cell>
          <cell r="LG434">
            <v>-2.3082615015718039E-3</v>
          </cell>
          <cell r="LH434">
            <v>3.2691738498428199E-2</v>
          </cell>
          <cell r="LI434">
            <v>-7.3082615015718048E-3</v>
          </cell>
          <cell r="LJ434">
            <v>3.7691738498428197E-2</v>
          </cell>
          <cell r="LK434">
            <v>-1.2308261501571806E-2</v>
          </cell>
          <cell r="LL434">
            <v>1.7691738498428197E-2</v>
          </cell>
          <cell r="LM434">
            <v>7.6917384984281955E-3</v>
          </cell>
          <cell r="LN434">
            <v>1.2691738498428196E-2</v>
          </cell>
          <cell r="LO434">
            <v>1.2691738498428196E-2</v>
          </cell>
          <cell r="LP434">
            <v>1.3691738498428196E-2</v>
          </cell>
          <cell r="LQ434">
            <v>8.7562340996778509E-3</v>
          </cell>
          <cell r="LR434">
            <v>8.7562340996778509E-3</v>
          </cell>
          <cell r="LS434">
            <v>2.6917384984281954E-3</v>
          </cell>
          <cell r="LT434">
            <v>1.2691738498428196E-2</v>
          </cell>
          <cell r="LU434">
            <v>1.2691738498428196E-2</v>
          </cell>
          <cell r="LV434">
            <v>1.2691738498428196E-2</v>
          </cell>
          <cell r="LW434">
            <v>1.2691738498428196E-2</v>
          </cell>
          <cell r="LX434">
            <v>1.2691738498428196E-2</v>
          </cell>
          <cell r="LY434">
            <v>1.2691738498428196E-2</v>
          </cell>
          <cell r="LZ434">
            <v>1.2691738498428196E-2</v>
          </cell>
          <cell r="MA434">
            <v>1.2691738498428196E-2</v>
          </cell>
          <cell r="MB434">
            <v>1.2691738498428196E-2</v>
          </cell>
          <cell r="MC434">
            <v>1.2691738498428196E-2</v>
          </cell>
          <cell r="MD434">
            <v>1.2691738498428196E-2</v>
          </cell>
          <cell r="ME434">
            <v>1.2691738498428196E-2</v>
          </cell>
          <cell r="MF434">
            <v>1.7691738498428197E-2</v>
          </cell>
          <cell r="MG434">
            <v>7.6917384984281955E-3</v>
          </cell>
          <cell r="MH434">
            <v>2.2691738498428198E-2</v>
          </cell>
          <cell r="MI434">
            <v>2.6917384984281954E-3</v>
          </cell>
          <cell r="MJ434">
            <v>2.7691738498428195E-2</v>
          </cell>
          <cell r="MK434">
            <v>-2.3082615015718039E-3</v>
          </cell>
          <cell r="ML434">
            <v>3.2691738498428199E-2</v>
          </cell>
          <cell r="MM434">
            <v>-7.3082615015718048E-3</v>
          </cell>
          <cell r="MN434">
            <v>3.7691738498428197E-2</v>
          </cell>
          <cell r="MO434">
            <v>-1.2308261501571806E-2</v>
          </cell>
          <cell r="MP434">
            <v>1.2691738498428196E-2</v>
          </cell>
          <cell r="MQ434">
            <v>1.7691738498428197E-2</v>
          </cell>
          <cell r="MR434">
            <v>7.6917384984281955E-3</v>
          </cell>
          <cell r="MS434">
            <v>2.2691738498428198E-2</v>
          </cell>
          <cell r="MT434">
            <v>2.6917384984281954E-3</v>
          </cell>
          <cell r="MU434">
            <v>2.7691738498428195E-2</v>
          </cell>
          <cell r="MV434">
            <v>-2.3082615015718039E-3</v>
          </cell>
          <cell r="MW434">
            <v>3.2691738498428199E-2</v>
          </cell>
          <cell r="MX434">
            <v>-7.3082615015718048E-3</v>
          </cell>
          <cell r="MY434">
            <v>3.7691738498428197E-2</v>
          </cell>
          <cell r="MZ434">
            <v>-1.2308261501571806E-2</v>
          </cell>
          <cell r="NA434">
            <v>1.2691738498428196E-2</v>
          </cell>
          <cell r="NB434">
            <v>1.7691738498428197E-2</v>
          </cell>
          <cell r="NC434">
            <v>7.6917384984281955E-3</v>
          </cell>
          <cell r="ND434">
            <v>2.2691738498428198E-2</v>
          </cell>
          <cell r="NE434">
            <v>2.6917384984281954E-3</v>
          </cell>
          <cell r="NF434">
            <v>2.7691738498428195E-2</v>
          </cell>
          <cell r="NG434">
            <v>-2.3082615015718039E-3</v>
          </cell>
          <cell r="NH434">
            <v>3.2691738498428199E-2</v>
          </cell>
          <cell r="NI434">
            <v>-7.3082615015718048E-3</v>
          </cell>
          <cell r="NJ434">
            <v>3.7691738498428197E-2</v>
          </cell>
          <cell r="NK434">
            <v>-1.2308261501571806E-2</v>
          </cell>
          <cell r="NL434">
            <v>1.7691738498428197E-2</v>
          </cell>
          <cell r="NM434">
            <v>7.6917384984281955E-3</v>
          </cell>
          <cell r="NN434">
            <v>1.2691738498428196E-2</v>
          </cell>
          <cell r="NO434">
            <v>1.2691738498428196E-2</v>
          </cell>
          <cell r="NP434">
            <v>1.3691738498428196E-2</v>
          </cell>
          <cell r="NQ434">
            <v>8.7562340996778509E-3</v>
          </cell>
          <cell r="NR434">
            <v>8.7562340996778509E-3</v>
          </cell>
          <cell r="NS434">
            <v>2.6917384984281954E-3</v>
          </cell>
          <cell r="NT434">
            <v>1.2691738498428196E-2</v>
          </cell>
          <cell r="NU434">
            <v>1.2691738498428196E-2</v>
          </cell>
          <cell r="NV434">
            <v>1.2691738498428196E-2</v>
          </cell>
          <cell r="NW434">
            <v>1.2691738498428196E-2</v>
          </cell>
          <cell r="NX434">
            <v>1.2691738498428196E-2</v>
          </cell>
          <cell r="NY434">
            <v>1.2691738498428196E-2</v>
          </cell>
          <cell r="NZ434">
            <v>6.8197932704550527E-3</v>
          </cell>
          <cell r="OA434">
            <v>2.2691738498428198E-2</v>
          </cell>
          <cell r="OB434">
            <v>1.2691738498428196E-2</v>
          </cell>
          <cell r="OC434">
            <v>1.2691738498428196E-2</v>
          </cell>
          <cell r="OD434">
            <v>1.2691738498428196E-2</v>
          </cell>
          <cell r="OE434">
            <v>6.8197932704550527E-3</v>
          </cell>
          <cell r="OF434">
            <v>2.2691738498428198E-2</v>
          </cell>
          <cell r="OG434">
            <v>1.2691738498428196E-2</v>
          </cell>
          <cell r="OH434">
            <v>1.2691738498428196E-2</v>
          </cell>
          <cell r="OI434">
            <v>1.2691738498428196E-2</v>
          </cell>
          <cell r="OJ434">
            <v>8.2243963050060848E-3</v>
          </cell>
          <cell r="OK434">
            <v>2.2691738498428198E-2</v>
          </cell>
          <cell r="OL434">
            <v>1.2691738498428196E-2</v>
          </cell>
          <cell r="OM434">
            <v>1.2691738498428196E-2</v>
          </cell>
          <cell r="ON434">
            <v>2.2691738498428198E-2</v>
          </cell>
          <cell r="OO434">
            <v>2.6917384984281954E-3</v>
          </cell>
          <cell r="OP434">
            <v>1.2691738498428196E-2</v>
          </cell>
          <cell r="OQ434">
            <v>8.2243963050060848E-3</v>
          </cell>
          <cell r="OR434">
            <v>2.2691738498428198E-2</v>
          </cell>
          <cell r="OS434">
            <v>1.2691738498428196E-2</v>
          </cell>
          <cell r="OT434">
            <v>1.2691738498428196E-2</v>
          </cell>
          <cell r="OU434">
            <v>2.2691738498428198E-2</v>
          </cell>
          <cell r="OV434">
            <v>2.6917384984281954E-3</v>
          </cell>
          <cell r="OW434">
            <v>1.7388088842513527E-2</v>
          </cell>
          <cell r="OX434">
            <v>1.3837622210334466E-2</v>
          </cell>
          <cell r="OY434">
            <v>1.2071580817842209E-2</v>
          </cell>
          <cell r="OZ434">
            <v>1.2692163891064423E-2</v>
          </cell>
          <cell r="PA434">
            <v>1.0719481188755733E-2</v>
          </cell>
          <cell r="PB434">
            <v>2.7388088842513529E-2</v>
          </cell>
          <cell r="PC434">
            <v>7.7970711211221323E-3</v>
          </cell>
          <cell r="PD434">
            <v>2.3837622210334468E-2</v>
          </cell>
          <cell r="PE434">
            <v>6.148836235697239E-3</v>
          </cell>
          <cell r="PF434">
            <v>2.2071580817842211E-2</v>
          </cell>
          <cell r="PG434">
            <v>6.7755587440010848E-3</v>
          </cell>
          <cell r="PH434">
            <v>2.2692163891064425E-2</v>
          </cell>
          <cell r="PI434">
            <v>1.2691738498428196E-2</v>
          </cell>
          <cell r="PJ434">
            <v>2.2691738498428198E-2</v>
          </cell>
          <cell r="PK434">
            <v>9.0870972838904881E-3</v>
          </cell>
        </row>
        <row r="435">
          <cell r="B435">
            <v>1.2517022682210444E-2</v>
          </cell>
          <cell r="C435">
            <v>8.9297485788634168E-3</v>
          </cell>
          <cell r="D435">
            <v>2.2517022682210446E-2</v>
          </cell>
          <cell r="E435">
            <v>1.2517022682210444E-2</v>
          </cell>
          <cell r="F435">
            <v>6.5993267126656955E-3</v>
          </cell>
          <cell r="G435">
            <v>2.2517022682210446E-2</v>
          </cell>
          <cell r="H435">
            <v>1.2517022682210444E-2</v>
          </cell>
          <cell r="I435">
            <v>1.2517022682210444E-2</v>
          </cell>
          <cell r="J435">
            <v>1.2517022682210444E-2</v>
          </cell>
          <cell r="K435">
            <v>1.2517022682210444E-2</v>
          </cell>
          <cell r="L435">
            <v>1.2517022682210444E-2</v>
          </cell>
          <cell r="M435">
            <v>1.2517022682210444E-2</v>
          </cell>
          <cell r="N435">
            <v>1.2517022682210444E-2</v>
          </cell>
          <cell r="O435">
            <v>1.2517022682210444E-2</v>
          </cell>
          <cell r="P435">
            <v>1.2517022682210444E-2</v>
          </cell>
          <cell r="Q435">
            <v>1.2517022682210444E-2</v>
          </cell>
          <cell r="R435">
            <v>1.2517022682210444E-2</v>
          </cell>
          <cell r="S435">
            <v>1.2517022682210444E-2</v>
          </cell>
          <cell r="T435">
            <v>6.5993267126656955E-3</v>
          </cell>
          <cell r="U435">
            <v>2.2517022682210446E-2</v>
          </cell>
          <cell r="V435">
            <v>1.2517022682210444E-2</v>
          </cell>
          <cell r="W435">
            <v>1.2517022682210444E-2</v>
          </cell>
          <cell r="X435">
            <v>1.2517022682210444E-2</v>
          </cell>
          <cell r="Y435">
            <v>1.2517022682210444E-2</v>
          </cell>
          <cell r="Z435">
            <v>1.2517022682210444E-2</v>
          </cell>
          <cell r="AA435">
            <v>1.2517022682210444E-2</v>
          </cell>
          <cell r="AB435">
            <v>1.2517022682210444E-2</v>
          </cell>
          <cell r="AC435">
            <v>1.2517022682210444E-2</v>
          </cell>
          <cell r="AD435">
            <v>1.2517022682210444E-2</v>
          </cell>
          <cell r="AE435">
            <v>1.2517022682210444E-2</v>
          </cell>
          <cell r="AF435">
            <v>1.2517022682210444E-2</v>
          </cell>
          <cell r="AG435">
            <v>1.2517022682210444E-2</v>
          </cell>
          <cell r="AH435">
            <v>1.2517022682210444E-2</v>
          </cell>
          <cell r="AI435">
            <v>1.2517022682210444E-2</v>
          </cell>
          <cell r="AJ435">
            <v>1.2517022682210444E-2</v>
          </cell>
          <cell r="AK435">
            <v>1.2517022682210444E-2</v>
          </cell>
          <cell r="AL435">
            <v>1.2517022682210444E-2</v>
          </cell>
          <cell r="AM435">
            <v>6.5993267126656955E-3</v>
          </cell>
          <cell r="AN435">
            <v>2.2517022682210446E-2</v>
          </cell>
          <cell r="AO435">
            <v>1.2517022682210444E-2</v>
          </cell>
          <cell r="AP435">
            <v>6.5993267126656955E-3</v>
          </cell>
          <cell r="AQ435">
            <v>2.2517022682210446E-2</v>
          </cell>
          <cell r="AR435">
            <v>1.2517022682210444E-2</v>
          </cell>
          <cell r="AS435">
            <v>6.5993267126656955E-3</v>
          </cell>
          <cell r="AT435">
            <v>2.2517022682210446E-2</v>
          </cell>
          <cell r="AU435">
            <v>1.2517022682210444E-2</v>
          </cell>
          <cell r="AV435">
            <v>6.5993267126656955E-3</v>
          </cell>
          <cell r="AW435">
            <v>2.2517022682210446E-2</v>
          </cell>
          <cell r="AX435">
            <v>1.2517022682210444E-2</v>
          </cell>
          <cell r="AY435">
            <v>1.2517022682210444E-2</v>
          </cell>
          <cell r="AZ435">
            <v>1.2517022682210444E-2</v>
          </cell>
          <cell r="BA435">
            <v>1.2517022682210444E-2</v>
          </cell>
          <cell r="BB435">
            <v>1.2517022682210444E-2</v>
          </cell>
          <cell r="BC435">
            <v>1.2517022682210444E-2</v>
          </cell>
          <cell r="BD435">
            <v>1.2517022682210444E-2</v>
          </cell>
          <cell r="BE435">
            <v>6.5993267126656955E-3</v>
          </cell>
          <cell r="BF435">
            <v>2.2517022682210446E-2</v>
          </cell>
          <cell r="BG435">
            <v>1.2517022682210444E-2</v>
          </cell>
          <cell r="BH435">
            <v>8.9297485788634168E-3</v>
          </cell>
          <cell r="BI435">
            <v>2.2517022682210446E-2</v>
          </cell>
          <cell r="BJ435">
            <v>1.2517022682210444E-2</v>
          </cell>
          <cell r="BK435">
            <v>7.6184319399192303E-3</v>
          </cell>
          <cell r="BL435">
            <v>2.2517022682210446E-2</v>
          </cell>
          <cell r="BM435">
            <v>1.2517022682210444E-2</v>
          </cell>
          <cell r="BN435">
            <v>6.8459807402913506E-3</v>
          </cell>
          <cell r="BO435">
            <v>2.2517022682210446E-2</v>
          </cell>
          <cell r="BP435">
            <v>1.2517022682210444E-2</v>
          </cell>
          <cell r="BQ435">
            <v>7.3323082314546333E-3</v>
          </cell>
          <cell r="BR435">
            <v>2.2517022682210446E-2</v>
          </cell>
          <cell r="BS435">
            <v>1.7517022682210445E-2</v>
          </cell>
          <cell r="BT435">
            <v>1.0729441813536219E-2</v>
          </cell>
          <cell r="BU435">
            <v>2.7517022682210443E-2</v>
          </cell>
          <cell r="BV435">
            <v>7.5170226822104435E-3</v>
          </cell>
          <cell r="BW435">
            <v>2.4599025807767617E-3</v>
          </cell>
          <cell r="BX435">
            <v>1.7517022682210445E-2</v>
          </cell>
          <cell r="BY435">
            <v>2.2517022682210446E-2</v>
          </cell>
          <cell r="BZ435">
            <v>1.4846222646412034E-2</v>
          </cell>
          <cell r="CA435">
            <v>3.2517022682210447E-2</v>
          </cell>
          <cell r="CB435">
            <v>2.5170226822104434E-3</v>
          </cell>
          <cell r="CC435">
            <v>-1.6866326035683485E-3</v>
          </cell>
          <cell r="CD435">
            <v>1.2517022682210444E-2</v>
          </cell>
          <cell r="CE435">
            <v>2.7517022682210443E-2</v>
          </cell>
          <cell r="CF435">
            <v>1.8939620190417349E-2</v>
          </cell>
          <cell r="CG435">
            <v>3.7517022682210445E-2</v>
          </cell>
          <cell r="CH435">
            <v>-2.4829773177895559E-3</v>
          </cell>
          <cell r="CI435">
            <v>-5.8388787778733756E-3</v>
          </cell>
          <cell r="CJ435">
            <v>7.5170226822104443E-3</v>
          </cell>
          <cell r="CK435">
            <v>3.2517022682210447E-2</v>
          </cell>
          <cell r="CL435">
            <v>2.2938151578985246E-2</v>
          </cell>
          <cell r="CM435">
            <v>4.2517022682210449E-2</v>
          </cell>
          <cell r="CN435">
            <v>-7.4829773177895569E-3</v>
          </cell>
          <cell r="CO435">
            <v>-9.9958466011710843E-3</v>
          </cell>
          <cell r="CP435">
            <v>2.5170226822104434E-3</v>
          </cell>
          <cell r="CQ435">
            <v>3.7517022682210445E-2</v>
          </cell>
          <cell r="CR435">
            <v>2.6999704848595107E-2</v>
          </cell>
          <cell r="CS435">
            <v>4.7517022682210447E-2</v>
          </cell>
          <cell r="CT435">
            <v>-1.2482977317789558E-2</v>
          </cell>
          <cell r="CU435">
            <v>-1.4156820620007726E-2</v>
          </cell>
          <cell r="CV435">
            <v>-2.4829773177895576E-3</v>
          </cell>
          <cell r="CW435">
            <v>1.2517022682210444E-2</v>
          </cell>
          <cell r="CX435">
            <v>7.9905022419677115E-3</v>
          </cell>
          <cell r="CY435">
            <v>2.2517022682210446E-2</v>
          </cell>
          <cell r="CZ435">
            <v>1.7517022682210445E-2</v>
          </cell>
          <cell r="DA435">
            <v>1.2065039110164951E-2</v>
          </cell>
          <cell r="DB435">
            <v>2.7517022682210443E-2</v>
          </cell>
          <cell r="DC435">
            <v>7.5170226822104435E-3</v>
          </cell>
          <cell r="DD435">
            <v>3.8807079274298419E-3</v>
          </cell>
          <cell r="DE435">
            <v>1.7517022682210445E-2</v>
          </cell>
          <cell r="DF435">
            <v>2.2517022682210446E-2</v>
          </cell>
          <cell r="DG435">
            <v>1.6060289835088282E-2</v>
          </cell>
          <cell r="DH435">
            <v>3.2517022682210447E-2</v>
          </cell>
          <cell r="DI435">
            <v>2.5170226822104434E-3</v>
          </cell>
          <cell r="DJ435">
            <v>-2.4543032527586314E-4</v>
          </cell>
          <cell r="DK435">
            <v>1.2517022682210444E-2</v>
          </cell>
          <cell r="DL435">
            <v>2.7517022682210443E-2</v>
          </cell>
          <cell r="DM435">
            <v>2.0140542774508288E-2</v>
          </cell>
          <cell r="DN435">
            <v>3.7517022682210445E-2</v>
          </cell>
          <cell r="DO435">
            <v>-2.4829773177895559E-3</v>
          </cell>
          <cell r="DP435">
            <v>-4.382275848503904E-3</v>
          </cell>
          <cell r="DQ435">
            <v>7.5170226822104443E-3</v>
          </cell>
          <cell r="DR435">
            <v>3.2517022682210447E-2</v>
          </cell>
          <cell r="DS435">
            <v>2.4238084502339857E-2</v>
          </cell>
          <cell r="DT435">
            <v>4.2517022682210449E-2</v>
          </cell>
          <cell r="DU435">
            <v>-7.4829773177895569E-3</v>
          </cell>
          <cell r="DV435">
            <v>-8.5270409519677057E-3</v>
          </cell>
          <cell r="DW435">
            <v>2.5170226822104434E-3</v>
          </cell>
          <cell r="DX435">
            <v>3.7517022682210445E-2</v>
          </cell>
          <cell r="DY435">
            <v>2.8343401786751831E-2</v>
          </cell>
          <cell r="DZ435">
            <v>4.7517022682210447E-2</v>
          </cell>
          <cell r="EA435">
            <v>-1.2482977317789558E-2</v>
          </cell>
          <cell r="EB435">
            <v>-1.267805527298034E-2</v>
          </cell>
          <cell r="EC435">
            <v>-2.4829773177895576E-3</v>
          </cell>
          <cell r="ED435">
            <v>1.2517022682210444E-2</v>
          </cell>
          <cell r="EE435">
            <v>7.0417337572742109E-3</v>
          </cell>
          <cell r="EF435">
            <v>2.2517022682210446E-2</v>
          </cell>
          <cell r="EG435">
            <v>1.7517022682210445E-2</v>
          </cell>
          <cell r="EH435">
            <v>1.1162889369841996E-2</v>
          </cell>
          <cell r="EI435">
            <v>2.7517022682210443E-2</v>
          </cell>
          <cell r="EJ435">
            <v>7.5170226822104435E-3</v>
          </cell>
          <cell r="EK435">
            <v>2.9085814122626428E-3</v>
          </cell>
          <cell r="EL435">
            <v>1.7517022682210445E-2</v>
          </cell>
          <cell r="EM435">
            <v>2.2517022682210446E-2</v>
          </cell>
          <cell r="EN435">
            <v>1.5264491711260677E-2</v>
          </cell>
          <cell r="EO435">
            <v>3.2517022682210447E-2</v>
          </cell>
          <cell r="EP435">
            <v>2.5170226822104434E-3</v>
          </cell>
          <cell r="EQ435">
            <v>-1.2332003079015726E-3</v>
          </cell>
          <cell r="ER435">
            <v>1.2517022682210444E-2</v>
          </cell>
          <cell r="ES435">
            <v>2.7517022682210443E-2</v>
          </cell>
          <cell r="ET435">
            <v>1.9297078161206994E-2</v>
          </cell>
          <cell r="EU435">
            <v>3.7517022682210445E-2</v>
          </cell>
          <cell r="EV435">
            <v>-2.4829773177895559E-3</v>
          </cell>
          <cell r="EW435">
            <v>-5.3816749525862351E-3</v>
          </cell>
          <cell r="EX435">
            <v>7.5170226822104443E-3</v>
          </cell>
          <cell r="EY435">
            <v>3.2517022682210447E-2</v>
          </cell>
          <cell r="EZ435">
            <v>2.3325623587962616E-2</v>
          </cell>
          <cell r="FA435">
            <v>4.2517022682210449E-2</v>
          </cell>
          <cell r="FB435">
            <v>-7.4829773177895569E-3</v>
          </cell>
          <cell r="FC435">
            <v>-9.5355789592156334E-3</v>
          </cell>
          <cell r="FD435">
            <v>2.5170226822104434E-3</v>
          </cell>
          <cell r="FE435">
            <v>3.7517022682210445E-2</v>
          </cell>
          <cell r="FF435">
            <v>2.7412550061101205E-2</v>
          </cell>
          <cell r="FG435">
            <v>4.7517022682210447E-2</v>
          </cell>
          <cell r="FH435">
            <v>-1.2482977317789558E-2</v>
          </cell>
          <cell r="FI435">
            <v>-1.3693989820967305E-2</v>
          </cell>
          <cell r="FJ435">
            <v>-2.4829773177895576E-3</v>
          </cell>
          <cell r="FK435">
            <v>1.7517022682210445E-2</v>
          </cell>
          <cell r="FL435">
            <v>1.2601891433863418E-2</v>
          </cell>
          <cell r="FM435">
            <v>2.7517022682210443E-2</v>
          </cell>
          <cell r="FN435">
            <v>7.5170226822104435E-3</v>
          </cell>
          <cell r="FO435">
            <v>5.2576057238634165E-3</v>
          </cell>
          <cell r="FP435">
            <v>1.7517022682210445E-2</v>
          </cell>
          <cell r="FQ435">
            <v>1.2517022682210444E-2</v>
          </cell>
          <cell r="FR435">
            <v>6.5993267126656955E-3</v>
          </cell>
          <cell r="FS435">
            <v>2.2517022682210446E-2</v>
          </cell>
          <cell r="FT435">
            <v>1.2517022682210444E-2</v>
          </cell>
          <cell r="FU435">
            <v>8.4385832471140128E-3</v>
          </cell>
          <cell r="FV435">
            <v>2.2517022682210446E-2</v>
          </cell>
          <cell r="FW435">
            <v>1.1517022682210443E-2</v>
          </cell>
          <cell r="FX435">
            <v>1.3517022682210444E-2</v>
          </cell>
          <cell r="FY435">
            <v>1.2517022682210444E-2</v>
          </cell>
          <cell r="FZ435">
            <v>1.2517022682210444E-2</v>
          </cell>
          <cell r="GA435">
            <v>1.2517022682210444E-2</v>
          </cell>
          <cell r="GB435">
            <v>1.2517022682210444E-2</v>
          </cell>
          <cell r="GC435">
            <v>1.2516899689533956E-2</v>
          </cell>
          <cell r="GD435">
            <v>1.2516238098786658E-2</v>
          </cell>
          <cell r="GE435">
            <v>1.2515862798143207E-2</v>
          </cell>
          <cell r="GF435">
            <v>1.2515474533984605E-2</v>
          </cell>
          <cell r="GG435">
            <v>1.2514944985532628E-2</v>
          </cell>
          <cell r="GH435">
            <v>1.2514285579325879E-2</v>
          </cell>
          <cell r="GI435">
            <v>1.2513428076938338E-2</v>
          </cell>
          <cell r="GJ435">
            <v>1.2512471070840858E-2</v>
          </cell>
          <cell r="GK435">
            <v>1.2511513155065934E-2</v>
          </cell>
          <cell r="GL435">
            <v>1.2510374105002331E-2</v>
          </cell>
          <cell r="GM435">
            <v>1.2509411923449454E-2</v>
          </cell>
          <cell r="GN435">
            <v>1.2494567746445195E-2</v>
          </cell>
          <cell r="GO435">
            <v>1.2478547365068149E-2</v>
          </cell>
          <cell r="GP435">
            <v>1.2482140989342305E-2</v>
          </cell>
          <cell r="GQ435">
            <v>1.2484778288914589E-2</v>
          </cell>
          <cell r="GR435">
            <v>1.2533046145883908E-2</v>
          </cell>
          <cell r="GS435">
            <v>1.3666652035219329E-2</v>
          </cell>
          <cell r="GT435">
            <v>1.2517022682210444E-2</v>
          </cell>
          <cell r="GU435">
            <v>1.2517119636975105E-2</v>
          </cell>
          <cell r="GV435">
            <v>1.2517727865450023E-2</v>
          </cell>
          <cell r="GW435">
            <v>1.2518061395800473E-2</v>
          </cell>
          <cell r="GX435">
            <v>1.2518352640198627E-2</v>
          </cell>
          <cell r="GY435">
            <v>1.2518754768041873E-2</v>
          </cell>
          <cell r="GZ435">
            <v>1.2519254354573572E-2</v>
          </cell>
          <cell r="HA435">
            <v>1.2519916882117954E-2</v>
          </cell>
          <cell r="HB435">
            <v>1.2520640463199451E-2</v>
          </cell>
          <cell r="HC435">
            <v>1.252132350407531E-2</v>
          </cell>
          <cell r="HD435">
            <v>1.252214258931339E-2</v>
          </cell>
          <cell r="HE435">
            <v>1.2522736637248233E-2</v>
          </cell>
          <cell r="HF435">
            <v>1.2537918490193922E-2</v>
          </cell>
          <cell r="HG435">
            <v>1.2554428029724951E-2</v>
          </cell>
          <cell r="HH435">
            <v>1.2550392640972241E-2</v>
          </cell>
          <cell r="HI435">
            <v>1.2546871684566252E-2</v>
          </cell>
          <cell r="HJ435">
            <v>1.2498422132541931E-2</v>
          </cell>
          <cell r="HK435">
            <v>1.1367284543126521E-2</v>
          </cell>
          <cell r="HL435">
            <v>1.2517022682210444E-2</v>
          </cell>
          <cell r="HM435">
            <v>1.2516899689533956E-2</v>
          </cell>
          <cell r="HN435">
            <v>1.2516238098786658E-2</v>
          </cell>
          <cell r="HO435">
            <v>1.2515862798143207E-2</v>
          </cell>
          <cell r="HP435">
            <v>1.2515474533984605E-2</v>
          </cell>
          <cell r="HQ435">
            <v>1.2514944985532628E-2</v>
          </cell>
          <cell r="HR435">
            <v>1.2514285579325879E-2</v>
          </cell>
          <cell r="HS435">
            <v>1.2513428076938338E-2</v>
          </cell>
          <cell r="HT435">
            <v>1.2512471070840858E-2</v>
          </cell>
          <cell r="HU435">
            <v>1.2511513155065934E-2</v>
          </cell>
          <cell r="HV435">
            <v>1.2510374105002331E-2</v>
          </cell>
          <cell r="HW435">
            <v>1.2509411923449454E-2</v>
          </cell>
          <cell r="HX435">
            <v>1.2494567746445195E-2</v>
          </cell>
          <cell r="HY435">
            <v>1.2478547365068149E-2</v>
          </cell>
          <cell r="HZ435">
            <v>1.2482140989342305E-2</v>
          </cell>
          <cell r="IA435">
            <v>1.2484778288914589E-2</v>
          </cell>
          <cell r="IB435">
            <v>1.2533046145883908E-2</v>
          </cell>
          <cell r="IC435">
            <v>1.3666652035219329E-2</v>
          </cell>
          <cell r="ID435">
            <v>1.2517022682210444E-2</v>
          </cell>
          <cell r="IE435">
            <v>1.2517119636975105E-2</v>
          </cell>
          <cell r="IF435">
            <v>1.2517727865450023E-2</v>
          </cell>
          <cell r="IG435">
            <v>1.2518061395800473E-2</v>
          </cell>
          <cell r="IH435">
            <v>1.2518352640198627E-2</v>
          </cell>
          <cell r="II435">
            <v>1.2518754768041873E-2</v>
          </cell>
          <cell r="IJ435">
            <v>1.2519254354573572E-2</v>
          </cell>
          <cell r="IK435">
            <v>1.2519916882117954E-2</v>
          </cell>
          <cell r="IL435">
            <v>1.2520640463199451E-2</v>
          </cell>
          <cell r="IM435">
            <v>1.252132350407531E-2</v>
          </cell>
          <cell r="IN435">
            <v>1.252214258931339E-2</v>
          </cell>
          <cell r="IO435">
            <v>1.2522736637248233E-2</v>
          </cell>
          <cell r="IP435">
            <v>1.2537918490193922E-2</v>
          </cell>
          <cell r="IQ435">
            <v>1.2554428029724951E-2</v>
          </cell>
          <cell r="IR435">
            <v>1.2550392640972241E-2</v>
          </cell>
          <cell r="IS435">
            <v>1.2546871684566252E-2</v>
          </cell>
          <cell r="IT435">
            <v>1.2498422132541931E-2</v>
          </cell>
          <cell r="IU435">
            <v>1.1367284543126521E-2</v>
          </cell>
          <cell r="IV435">
            <v>1.2517022682210444E-2</v>
          </cell>
          <cell r="IW435">
            <v>1.3517022682210444E-2</v>
          </cell>
          <cell r="IX435">
            <v>1.2517022682210444E-2</v>
          </cell>
          <cell r="IY435">
            <v>1.2517022682210444E-2</v>
          </cell>
          <cell r="IZ435">
            <v>1.2517022682210444E-2</v>
          </cell>
          <cell r="JA435">
            <v>1.2517022682210444E-2</v>
          </cell>
          <cell r="JB435">
            <v>-7.4829773177895569E-3</v>
          </cell>
          <cell r="JC435">
            <v>2.5170226822104434E-3</v>
          </cell>
          <cell r="JD435">
            <v>2.2517022682210446E-2</v>
          </cell>
          <cell r="JE435">
            <v>3.2517022682210447E-2</v>
          </cell>
          <cell r="JF435">
            <v>4.2517022682210442E-2</v>
          </cell>
          <cell r="JG435">
            <v>5.2517022682210444E-2</v>
          </cell>
          <cell r="JH435">
            <v>6.2517022682210446E-2</v>
          </cell>
          <cell r="JI435">
            <v>7.5993267126656964E-3</v>
          </cell>
          <cell r="JJ435">
            <v>2.3517022682210446E-2</v>
          </cell>
          <cell r="JK435">
            <v>8.5226091566614759E-3</v>
          </cell>
          <cell r="JL435">
            <v>3.4707908282435584E-3</v>
          </cell>
          <cell r="JM435">
            <v>1.8522609156661478E-2</v>
          </cell>
          <cell r="JN435">
            <v>8.5226091566614759E-3</v>
          </cell>
          <cell r="JO435">
            <v>3.4707908282435584E-3</v>
          </cell>
          <cell r="JP435">
            <v>1.8522609156661478E-2</v>
          </cell>
          <cell r="JQ435">
            <v>2.5170226822104434E-3</v>
          </cell>
          <cell r="JR435">
            <v>-1.6866326035683485E-3</v>
          </cell>
          <cell r="JS435">
            <v>1.2517022682210444E-2</v>
          </cell>
          <cell r="JT435">
            <v>1.2517022682210444E-2</v>
          </cell>
          <cell r="JU435">
            <v>1.2517022682210444E-2</v>
          </cell>
          <cell r="JV435">
            <v>1.2517022682210444E-2</v>
          </cell>
          <cell r="JW435">
            <v>1.2517022682210444E-2</v>
          </cell>
          <cell r="JX435">
            <v>1.2517022682210444E-2</v>
          </cell>
          <cell r="JY435">
            <v>1.2517022682210444E-2</v>
          </cell>
          <cell r="JZ435">
            <v>1.2517022682210444E-2</v>
          </cell>
          <cell r="KA435">
            <v>1.2517022682210444E-2</v>
          </cell>
          <cell r="KB435">
            <v>1.2517022682210444E-2</v>
          </cell>
          <cell r="KC435">
            <v>1.2517022682210444E-2</v>
          </cell>
          <cell r="KD435">
            <v>1.2517022682210444E-2</v>
          </cell>
          <cell r="KE435">
            <v>1.2517022682210444E-2</v>
          </cell>
          <cell r="KF435">
            <v>1.7517022682210445E-2</v>
          </cell>
          <cell r="KG435">
            <v>7.5170226822104435E-3</v>
          </cell>
          <cell r="KH435">
            <v>2.2517022682210446E-2</v>
          </cell>
          <cell r="KI435">
            <v>2.5170226822104434E-3</v>
          </cell>
          <cell r="KJ435">
            <v>2.7517022682210443E-2</v>
          </cell>
          <cell r="KK435">
            <v>-2.4829773177895559E-3</v>
          </cell>
          <cell r="KL435">
            <v>3.2517022682210447E-2</v>
          </cell>
          <cell r="KM435">
            <v>-7.4829773177895569E-3</v>
          </cell>
          <cell r="KN435">
            <v>3.7517022682210445E-2</v>
          </cell>
          <cell r="KO435">
            <v>-1.2482977317789558E-2</v>
          </cell>
          <cell r="KP435">
            <v>1.2517022682210444E-2</v>
          </cell>
          <cell r="KQ435">
            <v>1.7517022682210445E-2</v>
          </cell>
          <cell r="KR435">
            <v>7.5170226822104435E-3</v>
          </cell>
          <cell r="KS435">
            <v>2.2517022682210446E-2</v>
          </cell>
          <cell r="KT435">
            <v>2.5170226822104434E-3</v>
          </cell>
          <cell r="KU435">
            <v>2.7517022682210443E-2</v>
          </cell>
          <cell r="KV435">
            <v>-2.4829773177895559E-3</v>
          </cell>
          <cell r="KW435">
            <v>3.2517022682210447E-2</v>
          </cell>
          <cell r="KX435">
            <v>-7.4829773177895569E-3</v>
          </cell>
          <cell r="KY435">
            <v>3.7517022682210445E-2</v>
          </cell>
          <cell r="KZ435">
            <v>-1.2482977317789558E-2</v>
          </cell>
          <cell r="LA435">
            <v>1.2517022682210444E-2</v>
          </cell>
          <cell r="LB435">
            <v>1.7517022682210445E-2</v>
          </cell>
          <cell r="LC435">
            <v>7.5170226822104435E-3</v>
          </cell>
          <cell r="LD435">
            <v>2.2517022682210446E-2</v>
          </cell>
          <cell r="LE435">
            <v>2.5170226822104434E-3</v>
          </cell>
          <cell r="LF435">
            <v>2.7517022682210443E-2</v>
          </cell>
          <cell r="LG435">
            <v>-2.4829773177895559E-3</v>
          </cell>
          <cell r="LH435">
            <v>3.2517022682210447E-2</v>
          </cell>
          <cell r="LI435">
            <v>-7.4829773177895569E-3</v>
          </cell>
          <cell r="LJ435">
            <v>3.7517022682210445E-2</v>
          </cell>
          <cell r="LK435">
            <v>-1.2482977317789558E-2</v>
          </cell>
          <cell r="LL435">
            <v>1.7517022682210445E-2</v>
          </cell>
          <cell r="LM435">
            <v>7.5170226822104435E-3</v>
          </cell>
          <cell r="LN435">
            <v>1.2517022682210444E-2</v>
          </cell>
          <cell r="LO435">
            <v>1.2517022682210444E-2</v>
          </cell>
          <cell r="LP435">
            <v>1.3517022682210444E-2</v>
          </cell>
          <cell r="LQ435">
            <v>8.6249813430767652E-3</v>
          </cell>
          <cell r="LR435">
            <v>8.6249813430767652E-3</v>
          </cell>
          <cell r="LS435">
            <v>2.5170226822104434E-3</v>
          </cell>
          <cell r="LT435">
            <v>1.2517022682210444E-2</v>
          </cell>
          <cell r="LU435">
            <v>1.2517022682210444E-2</v>
          </cell>
          <cell r="LV435">
            <v>1.2517022682210444E-2</v>
          </cell>
          <cell r="LW435">
            <v>1.2517022682210444E-2</v>
          </cell>
          <cell r="LX435">
            <v>1.2517022682210444E-2</v>
          </cell>
          <cell r="LY435">
            <v>1.2517022682210444E-2</v>
          </cell>
          <cell r="LZ435">
            <v>1.2517022682210444E-2</v>
          </cell>
          <cell r="MA435">
            <v>1.2517022682210444E-2</v>
          </cell>
          <cell r="MB435">
            <v>1.2517022682210444E-2</v>
          </cell>
          <cell r="MC435">
            <v>1.2517022682210444E-2</v>
          </cell>
          <cell r="MD435">
            <v>1.2517022682210444E-2</v>
          </cell>
          <cell r="ME435">
            <v>1.2517022682210444E-2</v>
          </cell>
          <cell r="MF435">
            <v>1.7517022682210445E-2</v>
          </cell>
          <cell r="MG435">
            <v>7.5170226822104435E-3</v>
          </cell>
          <cell r="MH435">
            <v>2.2517022682210446E-2</v>
          </cell>
          <cell r="MI435">
            <v>2.5170226822104434E-3</v>
          </cell>
          <cell r="MJ435">
            <v>2.7517022682210443E-2</v>
          </cell>
          <cell r="MK435">
            <v>-2.4829773177895559E-3</v>
          </cell>
          <cell r="ML435">
            <v>3.2517022682210447E-2</v>
          </cell>
          <cell r="MM435">
            <v>-7.4829773177895569E-3</v>
          </cell>
          <cell r="MN435">
            <v>3.7517022682210445E-2</v>
          </cell>
          <cell r="MO435">
            <v>-1.2482977317789558E-2</v>
          </cell>
          <cell r="MP435">
            <v>1.2517022682210444E-2</v>
          </cell>
          <cell r="MQ435">
            <v>1.7517022682210445E-2</v>
          </cell>
          <cell r="MR435">
            <v>7.5170226822104435E-3</v>
          </cell>
          <cell r="MS435">
            <v>2.2517022682210446E-2</v>
          </cell>
          <cell r="MT435">
            <v>2.5170226822104434E-3</v>
          </cell>
          <cell r="MU435">
            <v>2.7517022682210443E-2</v>
          </cell>
          <cell r="MV435">
            <v>-2.4829773177895559E-3</v>
          </cell>
          <cell r="MW435">
            <v>3.2517022682210447E-2</v>
          </cell>
          <cell r="MX435">
            <v>-7.4829773177895569E-3</v>
          </cell>
          <cell r="MY435">
            <v>3.7517022682210445E-2</v>
          </cell>
          <cell r="MZ435">
            <v>-1.2482977317789558E-2</v>
          </cell>
          <cell r="NA435">
            <v>1.2517022682210444E-2</v>
          </cell>
          <cell r="NB435">
            <v>1.7517022682210445E-2</v>
          </cell>
          <cell r="NC435">
            <v>7.5170226822104435E-3</v>
          </cell>
          <cell r="ND435">
            <v>2.2517022682210446E-2</v>
          </cell>
          <cell r="NE435">
            <v>2.5170226822104434E-3</v>
          </cell>
          <cell r="NF435">
            <v>2.7517022682210443E-2</v>
          </cell>
          <cell r="NG435">
            <v>-2.4829773177895559E-3</v>
          </cell>
          <cell r="NH435">
            <v>3.2517022682210447E-2</v>
          </cell>
          <cell r="NI435">
            <v>-7.4829773177895569E-3</v>
          </cell>
          <cell r="NJ435">
            <v>3.7517022682210445E-2</v>
          </cell>
          <cell r="NK435">
            <v>-1.2482977317789558E-2</v>
          </cell>
          <cell r="NL435">
            <v>1.7517022682210445E-2</v>
          </cell>
          <cell r="NM435">
            <v>7.5170226822104435E-3</v>
          </cell>
          <cell r="NN435">
            <v>1.2517022682210444E-2</v>
          </cell>
          <cell r="NO435">
            <v>1.2517022682210444E-2</v>
          </cell>
          <cell r="NP435">
            <v>1.3517022682210444E-2</v>
          </cell>
          <cell r="NQ435">
            <v>8.6249813430767652E-3</v>
          </cell>
          <cell r="NR435">
            <v>8.6249813430767652E-3</v>
          </cell>
          <cell r="NS435">
            <v>2.5170226822104434E-3</v>
          </cell>
          <cell r="NT435">
            <v>1.2517022682210444E-2</v>
          </cell>
          <cell r="NU435">
            <v>1.2517022682210444E-2</v>
          </cell>
          <cell r="NV435">
            <v>1.2517022682210444E-2</v>
          </cell>
          <cell r="NW435">
            <v>1.2517022682210444E-2</v>
          </cell>
          <cell r="NX435">
            <v>1.2517022682210444E-2</v>
          </cell>
          <cell r="NY435">
            <v>1.2517022682210444E-2</v>
          </cell>
          <cell r="NZ435">
            <v>6.5993267126656955E-3</v>
          </cell>
          <cell r="OA435">
            <v>2.2517022682210446E-2</v>
          </cell>
          <cell r="OB435">
            <v>1.2517022682210444E-2</v>
          </cell>
          <cell r="OC435">
            <v>1.2517022682210444E-2</v>
          </cell>
          <cell r="OD435">
            <v>1.2517022682210444E-2</v>
          </cell>
          <cell r="OE435">
            <v>6.5993267126656955E-3</v>
          </cell>
          <cell r="OF435">
            <v>2.2517022682210446E-2</v>
          </cell>
          <cell r="OG435">
            <v>1.2517022682210444E-2</v>
          </cell>
          <cell r="OH435">
            <v>1.2517022682210444E-2</v>
          </cell>
          <cell r="OI435">
            <v>1.2517022682210444E-2</v>
          </cell>
          <cell r="OJ435">
            <v>8.0586695657400079E-3</v>
          </cell>
          <cell r="OK435">
            <v>2.2517022682210446E-2</v>
          </cell>
          <cell r="OL435">
            <v>1.2517022682210444E-2</v>
          </cell>
          <cell r="OM435">
            <v>1.2517022682210444E-2</v>
          </cell>
          <cell r="ON435">
            <v>2.2517022682210446E-2</v>
          </cell>
          <cell r="OO435">
            <v>2.5170226822104434E-3</v>
          </cell>
          <cell r="OP435">
            <v>1.2517022682210444E-2</v>
          </cell>
          <cell r="OQ435">
            <v>8.0586695657400079E-3</v>
          </cell>
          <cell r="OR435">
            <v>2.2517022682210446E-2</v>
          </cell>
          <cell r="OS435">
            <v>1.2517022682210444E-2</v>
          </cell>
          <cell r="OT435">
            <v>1.2517022682210444E-2</v>
          </cell>
          <cell r="OU435">
            <v>2.2517022682210446E-2</v>
          </cell>
          <cell r="OV435">
            <v>2.5170226822104434E-3</v>
          </cell>
          <cell r="OW435">
            <v>1.7212803034787783E-2</v>
          </cell>
          <cell r="OX435">
            <v>1.36679507413211E-2</v>
          </cell>
          <cell r="OY435">
            <v>1.1860475600234066E-2</v>
          </cell>
          <cell r="OZ435">
            <v>1.2517475212897589E-2</v>
          </cell>
          <cell r="PA435">
            <v>1.0521346931434486E-2</v>
          </cell>
          <cell r="PB435">
            <v>2.7212803034787784E-2</v>
          </cell>
          <cell r="PC435">
            <v>7.5862174183167807E-3</v>
          </cell>
          <cell r="PD435">
            <v>2.3667950741321102E-2</v>
          </cell>
          <cell r="PE435">
            <v>5.8936210423601726E-3</v>
          </cell>
          <cell r="PF435">
            <v>2.1860475600234068E-2</v>
          </cell>
          <cell r="PG435">
            <v>6.5562467192210551E-3</v>
          </cell>
          <cell r="PH435">
            <v>2.2517475212897591E-2</v>
          </cell>
          <cell r="PI435">
            <v>1.2517022682210444E-2</v>
          </cell>
          <cell r="PJ435">
            <v>2.2517022682210446E-2</v>
          </cell>
          <cell r="PK435">
            <v>8.9297485788634168E-3</v>
          </cell>
        </row>
        <row r="436">
          <cell r="B436">
            <v>1.2351070576883005E-2</v>
          </cell>
          <cell r="C436">
            <v>8.7811635982344149E-3</v>
          </cell>
          <cell r="D436">
            <v>2.2351070576883007E-2</v>
          </cell>
          <cell r="E436">
            <v>1.2351070576883005E-2</v>
          </cell>
          <cell r="F436">
            <v>6.3907829097347496E-3</v>
          </cell>
          <cell r="G436">
            <v>2.2351070576883007E-2</v>
          </cell>
          <cell r="H436">
            <v>1.2351070576883005E-2</v>
          </cell>
          <cell r="I436">
            <v>1.2351070576883005E-2</v>
          </cell>
          <cell r="J436">
            <v>1.2351070576883005E-2</v>
          </cell>
          <cell r="K436">
            <v>1.2351070576883005E-2</v>
          </cell>
          <cell r="L436">
            <v>1.2351070576883005E-2</v>
          </cell>
          <cell r="M436">
            <v>1.2351070576883005E-2</v>
          </cell>
          <cell r="N436">
            <v>1.2351070576883005E-2</v>
          </cell>
          <cell r="O436">
            <v>1.2351070576883005E-2</v>
          </cell>
          <cell r="P436">
            <v>1.2351070576883005E-2</v>
          </cell>
          <cell r="Q436">
            <v>1.2351070576883005E-2</v>
          </cell>
          <cell r="R436">
            <v>1.2351070576883005E-2</v>
          </cell>
          <cell r="S436">
            <v>1.2351070576883005E-2</v>
          </cell>
          <cell r="T436">
            <v>6.3907829097347496E-3</v>
          </cell>
          <cell r="U436">
            <v>2.2351070576883007E-2</v>
          </cell>
          <cell r="V436">
            <v>1.2351070576883005E-2</v>
          </cell>
          <cell r="W436">
            <v>1.2351070576883005E-2</v>
          </cell>
          <cell r="X436">
            <v>1.2351070576883005E-2</v>
          </cell>
          <cell r="Y436">
            <v>1.2351070576883005E-2</v>
          </cell>
          <cell r="Z436">
            <v>1.2351070576883005E-2</v>
          </cell>
          <cell r="AA436">
            <v>1.2351070576883005E-2</v>
          </cell>
          <cell r="AB436">
            <v>1.2351070576883005E-2</v>
          </cell>
          <cell r="AC436">
            <v>1.2351070576883005E-2</v>
          </cell>
          <cell r="AD436">
            <v>1.2351070576883005E-2</v>
          </cell>
          <cell r="AE436">
            <v>1.2351070576883005E-2</v>
          </cell>
          <cell r="AF436">
            <v>1.2351070576883005E-2</v>
          </cell>
          <cell r="AG436">
            <v>1.2351070576883005E-2</v>
          </cell>
          <cell r="AH436">
            <v>1.2351070576883005E-2</v>
          </cell>
          <cell r="AI436">
            <v>1.2351070576883005E-2</v>
          </cell>
          <cell r="AJ436">
            <v>1.2351070576883005E-2</v>
          </cell>
          <cell r="AK436">
            <v>1.2351070576883005E-2</v>
          </cell>
          <cell r="AL436">
            <v>1.2351070576883005E-2</v>
          </cell>
          <cell r="AM436">
            <v>6.3907829097347496E-3</v>
          </cell>
          <cell r="AN436">
            <v>2.2351070576883007E-2</v>
          </cell>
          <cell r="AO436">
            <v>1.2351070576883005E-2</v>
          </cell>
          <cell r="AP436">
            <v>6.3907829097347496E-3</v>
          </cell>
          <cell r="AQ436">
            <v>2.2351070576883007E-2</v>
          </cell>
          <cell r="AR436">
            <v>1.2351070576883005E-2</v>
          </cell>
          <cell r="AS436">
            <v>6.3907829097347496E-3</v>
          </cell>
          <cell r="AT436">
            <v>2.2351070576883007E-2</v>
          </cell>
          <cell r="AU436">
            <v>1.2351070576883005E-2</v>
          </cell>
          <cell r="AV436">
            <v>6.3907829097347496E-3</v>
          </cell>
          <cell r="AW436">
            <v>2.2351070576883007E-2</v>
          </cell>
          <cell r="AX436">
            <v>1.2351070576883005E-2</v>
          </cell>
          <cell r="AY436">
            <v>1.2351070576883005E-2</v>
          </cell>
          <cell r="AZ436">
            <v>1.2351070576883005E-2</v>
          </cell>
          <cell r="BA436">
            <v>1.2351070576883005E-2</v>
          </cell>
          <cell r="BB436">
            <v>1.2351070576883005E-2</v>
          </cell>
          <cell r="BC436">
            <v>1.2351070576883005E-2</v>
          </cell>
          <cell r="BD436">
            <v>1.2351070576883005E-2</v>
          </cell>
          <cell r="BE436">
            <v>6.3907829097347496E-3</v>
          </cell>
          <cell r="BF436">
            <v>2.2351070576883007E-2</v>
          </cell>
          <cell r="BG436">
            <v>1.2351070576883005E-2</v>
          </cell>
          <cell r="BH436">
            <v>8.7811635982344149E-3</v>
          </cell>
          <cell r="BI436">
            <v>2.2351070576883007E-2</v>
          </cell>
          <cell r="BJ436">
            <v>1.2351070576883005E-2</v>
          </cell>
          <cell r="BK436">
            <v>7.4462844858065296E-3</v>
          </cell>
          <cell r="BL436">
            <v>2.2351070576883007E-2</v>
          </cell>
          <cell r="BM436">
            <v>1.2351070576883005E-2</v>
          </cell>
          <cell r="BN436">
            <v>6.6460380908224398E-3</v>
          </cell>
          <cell r="BO436">
            <v>2.2351070576883007E-2</v>
          </cell>
          <cell r="BP436">
            <v>1.2351070576883005E-2</v>
          </cell>
          <cell r="BQ436">
            <v>7.1496868430614294E-3</v>
          </cell>
          <cell r="BR436">
            <v>2.2351070576883007E-2</v>
          </cell>
          <cell r="BS436">
            <v>1.7351070576883006E-2</v>
          </cell>
          <cell r="BT436">
            <v>1.0545333628898829E-2</v>
          </cell>
          <cell r="BU436">
            <v>2.7351070576883005E-2</v>
          </cell>
          <cell r="BV436">
            <v>7.3510705768830053E-3</v>
          </cell>
          <cell r="BW436">
            <v>2.227068749285438E-3</v>
          </cell>
          <cell r="BX436">
            <v>1.7351070576883006E-2</v>
          </cell>
          <cell r="BY436">
            <v>2.2351070576883007E-2</v>
          </cell>
          <cell r="BZ436">
            <v>1.4686700348575263E-2</v>
          </cell>
          <cell r="CA436">
            <v>3.2351070576883009E-2</v>
          </cell>
          <cell r="CB436">
            <v>2.3510705768830052E-3</v>
          </cell>
          <cell r="CC436">
            <v>-1.9436197729738869E-3</v>
          </cell>
          <cell r="CD436">
            <v>1.2351070576883005E-2</v>
          </cell>
          <cell r="CE436">
            <v>2.7351070576883005E-2</v>
          </cell>
          <cell r="CF436">
            <v>1.8804800740462924E-2</v>
          </cell>
          <cell r="CG436">
            <v>3.7351070576883007E-2</v>
          </cell>
          <cell r="CH436">
            <v>-2.6489294231169941E-3</v>
          </cell>
          <cell r="CI436">
            <v>-6.1198913208535682E-3</v>
          </cell>
          <cell r="CJ436">
            <v>7.3510705768830061E-3</v>
          </cell>
          <cell r="CK436">
            <v>3.2351070576883009E-2</v>
          </cell>
          <cell r="CL436">
            <v>2.2826423251639288E-2</v>
          </cell>
          <cell r="CM436">
            <v>4.2351070576883011E-2</v>
          </cell>
          <cell r="CN436">
            <v>-7.6489294231169951E-3</v>
          </cell>
          <cell r="CO436">
            <v>-1.0300764394457006E-2</v>
          </cell>
          <cell r="CP436">
            <v>2.3510705768830052E-3</v>
          </cell>
          <cell r="CQ436">
            <v>3.7351070576883007E-2</v>
          </cell>
          <cell r="CR436">
            <v>2.6912766227066738E-2</v>
          </cell>
          <cell r="CS436">
            <v>4.7351070576883009E-2</v>
          </cell>
          <cell r="CT436">
            <v>-1.2648929423116996E-2</v>
          </cell>
          <cell r="CU436">
            <v>-1.4485530481842371E-2</v>
          </cell>
          <cell r="CV436">
            <v>-2.6489294231169958E-3</v>
          </cell>
          <cell r="CW436">
            <v>1.2351070576883005E-2</v>
          </cell>
          <cell r="CX436">
            <v>7.8324191076895779E-3</v>
          </cell>
          <cell r="CY436">
            <v>2.2351070576883007E-2</v>
          </cell>
          <cell r="CZ436">
            <v>1.7351070576883006E-2</v>
          </cell>
          <cell r="DA436">
            <v>1.1931628043712238E-2</v>
          </cell>
          <cell r="DB436">
            <v>2.7351070576883005E-2</v>
          </cell>
          <cell r="DC436">
            <v>7.3510705768830053E-3</v>
          </cell>
          <cell r="DD436">
            <v>3.6979746285028467E-3</v>
          </cell>
          <cell r="DE436">
            <v>1.7351070576883006E-2</v>
          </cell>
          <cell r="DF436">
            <v>2.2351070576883007E-2</v>
          </cell>
          <cell r="DG436">
            <v>1.5950015394267752E-2</v>
          </cell>
          <cell r="DH436">
            <v>3.2351070576883009E-2</v>
          </cell>
          <cell r="DI436">
            <v>2.3510705768830052E-3</v>
          </cell>
          <cell r="DJ436">
            <v>-4.5266457674927353E-4</v>
          </cell>
          <cell r="DK436">
            <v>1.2351070576883005E-2</v>
          </cell>
          <cell r="DL436">
            <v>2.7351070576883005E-2</v>
          </cell>
          <cell r="DM436">
            <v>2.0055237503871486E-2</v>
          </cell>
          <cell r="DN436">
            <v>3.7351070576883007E-2</v>
          </cell>
          <cell r="DO436">
            <v>-2.6489294231169941E-3</v>
          </cell>
          <cell r="DP436">
            <v>-4.6138601745833591E-3</v>
          </cell>
          <cell r="DQ436">
            <v>7.3510705768830061E-3</v>
          </cell>
          <cell r="DR436">
            <v>3.2351070576883009E-2</v>
          </cell>
          <cell r="DS436">
            <v>2.4177882682355017E-2</v>
          </cell>
          <cell r="DT436">
            <v>4.2351070576883011E-2</v>
          </cell>
          <cell r="DU436">
            <v>-7.6489294231169951E-3</v>
          </cell>
          <cell r="DV436">
            <v>-8.7828330245736767E-3</v>
          </cell>
          <cell r="DW436">
            <v>2.3510705768830052E-3</v>
          </cell>
          <cell r="DX436">
            <v>3.7351070576883007E-2</v>
          </cell>
          <cell r="DY436">
            <v>2.8308390440301832E-2</v>
          </cell>
          <cell r="DZ436">
            <v>4.7351070576883009E-2</v>
          </cell>
          <cell r="EA436">
            <v>-1.2648929423116996E-2</v>
          </cell>
          <cell r="EB436">
            <v>-1.2957922039133006E-2</v>
          </cell>
          <cell r="EC436">
            <v>-2.6489294231169958E-3</v>
          </cell>
          <cell r="ED436">
            <v>1.2351070576883005E-2</v>
          </cell>
          <cell r="EE436">
            <v>6.8487000314571035E-3</v>
          </cell>
          <cell r="EF436">
            <v>2.2351070576883007E-2</v>
          </cell>
          <cell r="EG436">
            <v>1.7351070576883006E-2</v>
          </cell>
          <cell r="EH436">
            <v>1.0994403642900788E-2</v>
          </cell>
          <cell r="EI436">
            <v>2.7351070576883005E-2</v>
          </cell>
          <cell r="EJ436">
            <v>7.3510705768830053E-3</v>
          </cell>
          <cell r="EK436">
            <v>2.6911506039266134E-3</v>
          </cell>
          <cell r="EL436">
            <v>1.7351070576883006E-2</v>
          </cell>
          <cell r="EM436">
            <v>2.2351070576883007E-2</v>
          </cell>
          <cell r="EN436">
            <v>1.5120691053424831E-2</v>
          </cell>
          <cell r="EO436">
            <v>3.2351070576883009E-2</v>
          </cell>
          <cell r="EP436">
            <v>2.3510705768830052E-3</v>
          </cell>
          <cell r="EQ436">
            <v>-1.4748842527539073E-3</v>
          </cell>
          <cell r="ER436">
            <v>1.2351070576883005E-2</v>
          </cell>
          <cell r="ES436">
            <v>2.7351070576883005E-2</v>
          </cell>
          <cell r="ET436">
            <v>1.9177119666472883E-2</v>
          </cell>
          <cell r="EU436">
            <v>3.7351070576883007E-2</v>
          </cell>
          <cell r="EV436">
            <v>-2.6489294231169941E-3</v>
          </cell>
          <cell r="EW436">
            <v>-5.6474771922258166E-3</v>
          </cell>
          <cell r="EX436">
            <v>7.3510705768830061E-3</v>
          </cell>
          <cell r="EY436">
            <v>3.2351070576883009E-2</v>
          </cell>
          <cell r="EZ436">
            <v>2.3229654856487945E-2</v>
          </cell>
          <cell r="FA436">
            <v>4.2351070576883011E-2</v>
          </cell>
          <cell r="FB436">
            <v>-7.6489294231169951E-3</v>
          </cell>
          <cell r="FC436">
            <v>-9.8253732438821073E-3</v>
          </cell>
          <cell r="FD436">
            <v>2.3510705768830052E-3</v>
          </cell>
          <cell r="FE436">
            <v>3.7351070576883007E-2</v>
          </cell>
          <cell r="FF436">
            <v>2.7341598943200571E-2</v>
          </cell>
          <cell r="FG436">
            <v>4.7351070576883009E-2</v>
          </cell>
          <cell r="FH436">
            <v>-1.2648929423116996E-2</v>
          </cell>
          <cell r="FI436">
            <v>-1.4007657546425859E-2</v>
          </cell>
          <cell r="FJ436">
            <v>-2.6489294231169958E-3</v>
          </cell>
          <cell r="FK436">
            <v>1.7351070576883006E-2</v>
          </cell>
          <cell r="FL436">
            <v>1.2459735028234414E-2</v>
          </cell>
          <cell r="FM436">
            <v>2.7351070576883005E-2</v>
          </cell>
          <cell r="FN436">
            <v>7.3510705768830053E-3</v>
          </cell>
          <cell r="FO436">
            <v>5.1025921682344138E-3</v>
          </cell>
          <cell r="FP436">
            <v>1.7351070576883006E-2</v>
          </cell>
          <cell r="FQ436">
            <v>1.2351070576883005E-2</v>
          </cell>
          <cell r="FR436">
            <v>6.3907829097347496E-3</v>
          </cell>
          <cell r="FS436">
            <v>2.2351070576883007E-2</v>
          </cell>
          <cell r="FT436">
            <v>1.2351070576883005E-2</v>
          </cell>
          <cell r="FU436">
            <v>8.2060299416232083E-3</v>
          </cell>
          <cell r="FV436">
            <v>2.2351070576883007E-2</v>
          </cell>
          <cell r="FW436">
            <v>1.1351070576883004E-2</v>
          </cell>
          <cell r="FX436">
            <v>1.3351070576883006E-2</v>
          </cell>
          <cell r="FY436">
            <v>1.2351070576883005E-2</v>
          </cell>
          <cell r="FZ436">
            <v>1.2351070576883005E-2</v>
          </cell>
          <cell r="GA436">
            <v>1.2351070576883005E-2</v>
          </cell>
          <cell r="GB436">
            <v>1.2351070576883005E-2</v>
          </cell>
          <cell r="GC436">
            <v>1.2350950678677641E-2</v>
          </cell>
          <cell r="GD436">
            <v>1.2350305733416223E-2</v>
          </cell>
          <cell r="GE436">
            <v>1.2349939875254234E-2</v>
          </cell>
          <cell r="GF436">
            <v>1.2349561379732643E-2</v>
          </cell>
          <cell r="GG436">
            <v>1.2349045154592453E-2</v>
          </cell>
          <cell r="GH436">
            <v>1.2348402338877795E-2</v>
          </cell>
          <cell r="GI436">
            <v>1.2347566411015976E-2</v>
          </cell>
          <cell r="GJ436">
            <v>1.234663348290943E-2</v>
          </cell>
          <cell r="GK436">
            <v>1.2345699667990928E-2</v>
          </cell>
          <cell r="GL436">
            <v>1.2344589276035878E-2</v>
          </cell>
          <cell r="GM436">
            <v>1.2343651302616276E-2</v>
          </cell>
          <cell r="GN436">
            <v>1.232918059681043E-2</v>
          </cell>
          <cell r="GO436">
            <v>1.2313563273326E-2</v>
          </cell>
          <cell r="GP436">
            <v>1.2317066485893813E-2</v>
          </cell>
          <cell r="GQ436">
            <v>1.2319637433658936E-2</v>
          </cell>
          <cell r="GR436">
            <v>1.2267388464368478E-2</v>
          </cell>
          <cell r="GS436">
            <v>1.3596357139125548E-2</v>
          </cell>
          <cell r="GT436">
            <v>1.2351070576883005E-2</v>
          </cell>
          <cell r="GU436">
            <v>1.2351165092284733E-2</v>
          </cell>
          <cell r="GV436">
            <v>1.235175801784516E-2</v>
          </cell>
          <cell r="GW436">
            <v>1.2352083156630611E-2</v>
          </cell>
          <cell r="GX436">
            <v>1.2352367073368731E-2</v>
          </cell>
          <cell r="GY436">
            <v>1.2352759083740006E-2</v>
          </cell>
          <cell r="GZ436">
            <v>1.2353246100749171E-2</v>
          </cell>
          <cell r="HA436">
            <v>1.2353891959190122E-2</v>
          </cell>
          <cell r="HB436">
            <v>1.2354597335057393E-2</v>
          </cell>
          <cell r="HC436">
            <v>1.2355263190694021E-2</v>
          </cell>
          <cell r="HD436">
            <v>1.2356061667816221E-2</v>
          </cell>
          <cell r="HE436">
            <v>1.2356640769544569E-2</v>
          </cell>
          <cell r="HF436">
            <v>1.2371440645198239E-2</v>
          </cell>
          <cell r="HG436">
            <v>1.238753479638266E-2</v>
          </cell>
          <cell r="HH436">
            <v>1.2383600940653494E-2</v>
          </cell>
          <cell r="HI436">
            <v>1.2380168573495887E-2</v>
          </cell>
          <cell r="HJ436">
            <v>1.2432149539935544E-2</v>
          </cell>
          <cell r="HK436">
            <v>1.1105784014640241E-2</v>
          </cell>
          <cell r="HL436">
            <v>1.2351070576883005E-2</v>
          </cell>
          <cell r="HM436">
            <v>1.2350950678677641E-2</v>
          </cell>
          <cell r="HN436">
            <v>1.2350305733416223E-2</v>
          </cell>
          <cell r="HO436">
            <v>1.2349939875254234E-2</v>
          </cell>
          <cell r="HP436">
            <v>1.2349561379732643E-2</v>
          </cell>
          <cell r="HQ436">
            <v>1.2349045154592453E-2</v>
          </cell>
          <cell r="HR436">
            <v>1.2348402338877795E-2</v>
          </cell>
          <cell r="HS436">
            <v>1.2347566411015976E-2</v>
          </cell>
          <cell r="HT436">
            <v>1.234663348290943E-2</v>
          </cell>
          <cell r="HU436">
            <v>1.2345699667990928E-2</v>
          </cell>
          <cell r="HV436">
            <v>1.2344589276035878E-2</v>
          </cell>
          <cell r="HW436">
            <v>1.2343651302616276E-2</v>
          </cell>
          <cell r="HX436">
            <v>1.232918059681043E-2</v>
          </cell>
          <cell r="HY436">
            <v>1.2313563273326E-2</v>
          </cell>
          <cell r="HZ436">
            <v>1.2317066485893813E-2</v>
          </cell>
          <cell r="IA436">
            <v>1.2319637433658936E-2</v>
          </cell>
          <cell r="IB436">
            <v>1.2267388464368478E-2</v>
          </cell>
          <cell r="IC436">
            <v>1.3596357139125548E-2</v>
          </cell>
          <cell r="ID436">
            <v>1.2351070576883005E-2</v>
          </cell>
          <cell r="IE436">
            <v>1.2351165092284733E-2</v>
          </cell>
          <cell r="IF436">
            <v>1.235175801784516E-2</v>
          </cell>
          <cell r="IG436">
            <v>1.2352083156630611E-2</v>
          </cell>
          <cell r="IH436">
            <v>1.2352367073368731E-2</v>
          </cell>
          <cell r="II436">
            <v>1.2352759083740006E-2</v>
          </cell>
          <cell r="IJ436">
            <v>1.2353246100749171E-2</v>
          </cell>
          <cell r="IK436">
            <v>1.2353891959190122E-2</v>
          </cell>
          <cell r="IL436">
            <v>1.2354597335057393E-2</v>
          </cell>
          <cell r="IM436">
            <v>1.2355263190694021E-2</v>
          </cell>
          <cell r="IN436">
            <v>1.2356061667816221E-2</v>
          </cell>
          <cell r="IO436">
            <v>1.2356640769544569E-2</v>
          </cell>
          <cell r="IP436">
            <v>1.2371440645198239E-2</v>
          </cell>
          <cell r="IQ436">
            <v>1.238753479638266E-2</v>
          </cell>
          <cell r="IR436">
            <v>1.2383600940653494E-2</v>
          </cell>
          <cell r="IS436">
            <v>1.2380168573495887E-2</v>
          </cell>
          <cell r="IT436">
            <v>1.2432149539935544E-2</v>
          </cell>
          <cell r="IU436">
            <v>1.1105784014640241E-2</v>
          </cell>
          <cell r="IV436">
            <v>1.2351070576883005E-2</v>
          </cell>
          <cell r="IW436">
            <v>1.3351070576883006E-2</v>
          </cell>
          <cell r="IX436">
            <v>1.2351070576883005E-2</v>
          </cell>
          <cell r="IY436">
            <v>1.2351070576883005E-2</v>
          </cell>
          <cell r="IZ436">
            <v>1.2351070576883005E-2</v>
          </cell>
          <cell r="JA436">
            <v>1.2351070576883005E-2</v>
          </cell>
          <cell r="JB436">
            <v>-7.6489294231169951E-3</v>
          </cell>
          <cell r="JC436">
            <v>2.3510705768830052E-3</v>
          </cell>
          <cell r="JD436">
            <v>2.2351070576883007E-2</v>
          </cell>
          <cell r="JE436">
            <v>3.2351070576883009E-2</v>
          </cell>
          <cell r="JF436">
            <v>4.2351070576883004E-2</v>
          </cell>
          <cell r="JG436">
            <v>5.2351070576883006E-2</v>
          </cell>
          <cell r="JH436">
            <v>6.2351070576883008E-2</v>
          </cell>
          <cell r="JI436">
            <v>7.3907829097347505E-3</v>
          </cell>
          <cell r="JJ436">
            <v>2.3351070576883008E-2</v>
          </cell>
          <cell r="JK436">
            <v>8.3941924237018739E-3</v>
          </cell>
          <cell r="JL436">
            <v>3.2750606542639414E-3</v>
          </cell>
          <cell r="JM436">
            <v>1.8394192423701876E-2</v>
          </cell>
          <cell r="JN436">
            <v>8.3941924237018739E-3</v>
          </cell>
          <cell r="JO436">
            <v>3.2750606542639414E-3</v>
          </cell>
          <cell r="JP436">
            <v>1.8394192423701876E-2</v>
          </cell>
          <cell r="JQ436">
            <v>2.3510705768830052E-3</v>
          </cell>
          <cell r="JR436">
            <v>-1.9436197729738869E-3</v>
          </cell>
          <cell r="JS436">
            <v>1.2351070576883005E-2</v>
          </cell>
          <cell r="JT436">
            <v>1.2351070576883005E-2</v>
          </cell>
          <cell r="JU436">
            <v>1.2351070576883005E-2</v>
          </cell>
          <cell r="JV436">
            <v>1.2351070576883005E-2</v>
          </cell>
          <cell r="JW436">
            <v>1.2351070576883005E-2</v>
          </cell>
          <cell r="JX436">
            <v>1.2351070576883005E-2</v>
          </cell>
          <cell r="JY436">
            <v>1.2351070576883005E-2</v>
          </cell>
          <cell r="JZ436">
            <v>1.2351070576883005E-2</v>
          </cell>
          <cell r="KA436">
            <v>1.2351070576883005E-2</v>
          </cell>
          <cell r="KB436">
            <v>1.2351070576883005E-2</v>
          </cell>
          <cell r="KC436">
            <v>1.2351070576883005E-2</v>
          </cell>
          <cell r="KD436">
            <v>1.2351070576883005E-2</v>
          </cell>
          <cell r="KE436">
            <v>1.2351070576883005E-2</v>
          </cell>
          <cell r="KF436">
            <v>1.7351070576883006E-2</v>
          </cell>
          <cell r="KG436">
            <v>7.3510705768830053E-3</v>
          </cell>
          <cell r="KH436">
            <v>2.2351070576883007E-2</v>
          </cell>
          <cell r="KI436">
            <v>2.3510705768830052E-3</v>
          </cell>
          <cell r="KJ436">
            <v>2.7351070576883005E-2</v>
          </cell>
          <cell r="KK436">
            <v>-2.6489294231169941E-3</v>
          </cell>
          <cell r="KL436">
            <v>3.2351070576883009E-2</v>
          </cell>
          <cell r="KM436">
            <v>-7.6489294231169951E-3</v>
          </cell>
          <cell r="KN436">
            <v>3.7351070576883007E-2</v>
          </cell>
          <cell r="KO436">
            <v>-1.2648929423116996E-2</v>
          </cell>
          <cell r="KP436">
            <v>1.2351070576883005E-2</v>
          </cell>
          <cell r="KQ436">
            <v>1.7351070576883006E-2</v>
          </cell>
          <cell r="KR436">
            <v>7.3510705768830053E-3</v>
          </cell>
          <cell r="KS436">
            <v>2.2351070576883007E-2</v>
          </cell>
          <cell r="KT436">
            <v>2.3510705768830052E-3</v>
          </cell>
          <cell r="KU436">
            <v>2.7351070576883005E-2</v>
          </cell>
          <cell r="KV436">
            <v>-2.6489294231169941E-3</v>
          </cell>
          <cell r="KW436">
            <v>3.2351070576883009E-2</v>
          </cell>
          <cell r="KX436">
            <v>-7.6489294231169951E-3</v>
          </cell>
          <cell r="KY436">
            <v>3.7351070576883007E-2</v>
          </cell>
          <cell r="KZ436">
            <v>-1.2648929423116996E-2</v>
          </cell>
          <cell r="LA436">
            <v>1.2351070576883005E-2</v>
          </cell>
          <cell r="LB436">
            <v>1.7351070576883006E-2</v>
          </cell>
          <cell r="LC436">
            <v>7.3510705768830053E-3</v>
          </cell>
          <cell r="LD436">
            <v>2.2351070576883007E-2</v>
          </cell>
          <cell r="LE436">
            <v>2.3510705768830052E-3</v>
          </cell>
          <cell r="LF436">
            <v>2.7351070576883005E-2</v>
          </cell>
          <cell r="LG436">
            <v>-2.6489294231169941E-3</v>
          </cell>
          <cell r="LH436">
            <v>3.2351070576883009E-2</v>
          </cell>
          <cell r="LI436">
            <v>-7.6489294231169951E-3</v>
          </cell>
          <cell r="LJ436">
            <v>3.7351070576883007E-2</v>
          </cell>
          <cell r="LK436">
            <v>-1.2648929423116996E-2</v>
          </cell>
          <cell r="LL436">
            <v>1.7351070576883006E-2</v>
          </cell>
          <cell r="LM436">
            <v>7.3510705768830053E-3</v>
          </cell>
          <cell r="LN436">
            <v>1.2351070576883005E-2</v>
          </cell>
          <cell r="LO436">
            <v>1.2351070576883005E-2</v>
          </cell>
          <cell r="LP436">
            <v>1.3351070576883006E-2</v>
          </cell>
          <cell r="LQ436">
            <v>8.5003070426052929E-3</v>
          </cell>
          <cell r="LR436">
            <v>8.5003070426052929E-3</v>
          </cell>
          <cell r="LS436">
            <v>2.3510705768830052E-3</v>
          </cell>
          <cell r="LT436">
            <v>1.2351070576883005E-2</v>
          </cell>
          <cell r="LU436">
            <v>1.2351070576883005E-2</v>
          </cell>
          <cell r="LV436">
            <v>1.2351070576883005E-2</v>
          </cell>
          <cell r="LW436">
            <v>1.2351070576883005E-2</v>
          </cell>
          <cell r="LX436">
            <v>1.2351070576883005E-2</v>
          </cell>
          <cell r="LY436">
            <v>1.2351070576883005E-2</v>
          </cell>
          <cell r="LZ436">
            <v>1.2351070576883005E-2</v>
          </cell>
          <cell r="MA436">
            <v>1.2351070576883005E-2</v>
          </cell>
          <cell r="MB436">
            <v>1.2351070576883005E-2</v>
          </cell>
          <cell r="MC436">
            <v>1.2351070576883005E-2</v>
          </cell>
          <cell r="MD436">
            <v>1.2351070576883005E-2</v>
          </cell>
          <cell r="ME436">
            <v>1.2351070576883005E-2</v>
          </cell>
          <cell r="MF436">
            <v>1.7351070576883006E-2</v>
          </cell>
          <cell r="MG436">
            <v>7.3510705768830053E-3</v>
          </cell>
          <cell r="MH436">
            <v>2.2351070576883007E-2</v>
          </cell>
          <cell r="MI436">
            <v>2.3510705768830052E-3</v>
          </cell>
          <cell r="MJ436">
            <v>2.7351070576883005E-2</v>
          </cell>
          <cell r="MK436">
            <v>-2.6489294231169941E-3</v>
          </cell>
          <cell r="ML436">
            <v>3.2351070576883009E-2</v>
          </cell>
          <cell r="MM436">
            <v>-7.6489294231169951E-3</v>
          </cell>
          <cell r="MN436">
            <v>3.7351070576883007E-2</v>
          </cell>
          <cell r="MO436">
            <v>-1.2648929423116996E-2</v>
          </cell>
          <cell r="MP436">
            <v>1.2351070576883005E-2</v>
          </cell>
          <cell r="MQ436">
            <v>1.7351070576883006E-2</v>
          </cell>
          <cell r="MR436">
            <v>7.3510705768830053E-3</v>
          </cell>
          <cell r="MS436">
            <v>2.2351070576883007E-2</v>
          </cell>
          <cell r="MT436">
            <v>2.3510705768830052E-3</v>
          </cell>
          <cell r="MU436">
            <v>2.7351070576883005E-2</v>
          </cell>
          <cell r="MV436">
            <v>-2.6489294231169941E-3</v>
          </cell>
          <cell r="MW436">
            <v>3.2351070576883009E-2</v>
          </cell>
          <cell r="MX436">
            <v>-7.6489294231169951E-3</v>
          </cell>
          <cell r="MY436">
            <v>3.7351070576883007E-2</v>
          </cell>
          <cell r="MZ436">
            <v>-1.2648929423116996E-2</v>
          </cell>
          <cell r="NA436">
            <v>1.2351070576883005E-2</v>
          </cell>
          <cell r="NB436">
            <v>1.7351070576883006E-2</v>
          </cell>
          <cell r="NC436">
            <v>7.3510705768830053E-3</v>
          </cell>
          <cell r="ND436">
            <v>2.2351070576883007E-2</v>
          </cell>
          <cell r="NE436">
            <v>2.3510705768830052E-3</v>
          </cell>
          <cell r="NF436">
            <v>2.7351070576883005E-2</v>
          </cell>
          <cell r="NG436">
            <v>-2.6489294231169941E-3</v>
          </cell>
          <cell r="NH436">
            <v>3.2351070576883009E-2</v>
          </cell>
          <cell r="NI436">
            <v>-7.6489294231169951E-3</v>
          </cell>
          <cell r="NJ436">
            <v>3.7351070576883007E-2</v>
          </cell>
          <cell r="NK436">
            <v>-1.2648929423116996E-2</v>
          </cell>
          <cell r="NL436">
            <v>1.7351070576883006E-2</v>
          </cell>
          <cell r="NM436">
            <v>7.3510705768830053E-3</v>
          </cell>
          <cell r="NN436">
            <v>1.2351070576883005E-2</v>
          </cell>
          <cell r="NO436">
            <v>1.2351070576883005E-2</v>
          </cell>
          <cell r="NP436">
            <v>1.3351070576883006E-2</v>
          </cell>
          <cell r="NQ436">
            <v>8.5003070426052929E-3</v>
          </cell>
          <cell r="NR436">
            <v>8.5003070426052929E-3</v>
          </cell>
          <cell r="NS436">
            <v>2.3510705768830052E-3</v>
          </cell>
          <cell r="NT436">
            <v>1.2351070576883005E-2</v>
          </cell>
          <cell r="NU436">
            <v>1.2351070576883005E-2</v>
          </cell>
          <cell r="NV436">
            <v>1.2351070576883005E-2</v>
          </cell>
          <cell r="NW436">
            <v>1.2351070576883005E-2</v>
          </cell>
          <cell r="NX436">
            <v>1.2351070576883005E-2</v>
          </cell>
          <cell r="NY436">
            <v>1.2351070576883005E-2</v>
          </cell>
          <cell r="NZ436">
            <v>6.3907829097347496E-3</v>
          </cell>
          <cell r="OA436">
            <v>2.2351070576883007E-2</v>
          </cell>
          <cell r="OB436">
            <v>1.2351070576883005E-2</v>
          </cell>
          <cell r="OC436">
            <v>1.2351070576883005E-2</v>
          </cell>
          <cell r="OD436">
            <v>1.2351070576883005E-2</v>
          </cell>
          <cell r="OE436">
            <v>6.3907829097347496E-3</v>
          </cell>
          <cell r="OF436">
            <v>2.2351070576883007E-2</v>
          </cell>
          <cell r="OG436">
            <v>1.2351070576883005E-2</v>
          </cell>
          <cell r="OH436">
            <v>1.2351070576883005E-2</v>
          </cell>
          <cell r="OI436">
            <v>1.2351070576883005E-2</v>
          </cell>
          <cell r="OJ436">
            <v>7.9015176986506064E-3</v>
          </cell>
          <cell r="OK436">
            <v>2.2351070576883007E-2</v>
          </cell>
          <cell r="OL436">
            <v>1.2351070576883005E-2</v>
          </cell>
          <cell r="OM436">
            <v>1.2351070576883005E-2</v>
          </cell>
          <cell r="ON436">
            <v>2.2351070576883007E-2</v>
          </cell>
          <cell r="OO436">
            <v>2.3510705768830052E-3</v>
          </cell>
          <cell r="OP436">
            <v>1.2351070576883005E-2</v>
          </cell>
          <cell r="OQ436">
            <v>7.9015176986506064E-3</v>
          </cell>
          <cell r="OR436">
            <v>2.2351070576883007E-2</v>
          </cell>
          <cell r="OS436">
            <v>1.2351070576883005E-2</v>
          </cell>
          <cell r="OT436">
            <v>1.2351070576883005E-2</v>
          </cell>
          <cell r="OU436">
            <v>2.2351070576883007E-2</v>
          </cell>
          <cell r="OV436">
            <v>2.3510705768830052E-3</v>
          </cell>
          <cell r="OW436">
            <v>1.7046309490273082E-2</v>
          </cell>
          <cell r="OX436">
            <v>1.3506789147146536E-2</v>
          </cell>
          <cell r="OY436">
            <v>1.1659966430005664E-2</v>
          </cell>
          <cell r="OZ436">
            <v>1.2351548880033869E-2</v>
          </cell>
          <cell r="PA436">
            <v>1.0334203110022602E-2</v>
          </cell>
          <cell r="PB436">
            <v>2.7046309490273084E-2</v>
          </cell>
          <cell r="PC436">
            <v>7.3868887689553754E-3</v>
          </cell>
          <cell r="PD436">
            <v>2.3506789147146538E-2</v>
          </cell>
          <cell r="PE436">
            <v>5.6520607200823665E-3</v>
          </cell>
          <cell r="PF436">
            <v>2.1659966430005666E-2</v>
          </cell>
          <cell r="PG436">
            <v>6.3488358241183601E-3</v>
          </cell>
          <cell r="PH436">
            <v>2.2351548880033871E-2</v>
          </cell>
          <cell r="PI436">
            <v>1.2351070576883005E-2</v>
          </cell>
          <cell r="PJ436">
            <v>2.2351070576883007E-2</v>
          </cell>
          <cell r="PK436">
            <v>8.7811635982344149E-3</v>
          </cell>
        </row>
        <row r="437">
          <cell r="B437">
            <v>1.2168445996840305E-2</v>
          </cell>
          <cell r="C437">
            <v>8.6159061293823933E-3</v>
          </cell>
          <cell r="D437">
            <v>2.2168445996840307E-2</v>
          </cell>
          <cell r="E437">
            <v>1.2168445996840305E-2</v>
          </cell>
          <cell r="F437">
            <v>6.168655912401063E-3</v>
          </cell>
          <cell r="G437">
            <v>2.2168445996840307E-2</v>
          </cell>
          <cell r="H437">
            <v>1.2168445996840305E-2</v>
          </cell>
          <cell r="I437">
            <v>1.2168445996840305E-2</v>
          </cell>
          <cell r="J437">
            <v>1.2168445996840305E-2</v>
          </cell>
          <cell r="K437">
            <v>1.2168445996840305E-2</v>
          </cell>
          <cell r="L437">
            <v>1.2168445996840305E-2</v>
          </cell>
          <cell r="M437">
            <v>1.2168445996840305E-2</v>
          </cell>
          <cell r="N437">
            <v>1.2168445996840305E-2</v>
          </cell>
          <cell r="O437">
            <v>1.2168445996840305E-2</v>
          </cell>
          <cell r="P437">
            <v>1.2168445996840305E-2</v>
          </cell>
          <cell r="Q437">
            <v>1.2168445996840305E-2</v>
          </cell>
          <cell r="R437">
            <v>1.2168445996840305E-2</v>
          </cell>
          <cell r="S437">
            <v>1.2168445996840305E-2</v>
          </cell>
          <cell r="T437">
            <v>6.168655912401063E-3</v>
          </cell>
          <cell r="U437">
            <v>2.2168445996840307E-2</v>
          </cell>
          <cell r="V437">
            <v>1.2168445996840305E-2</v>
          </cell>
          <cell r="W437">
            <v>1.2168445996840305E-2</v>
          </cell>
          <cell r="X437">
            <v>1.2168445996840305E-2</v>
          </cell>
          <cell r="Y437">
            <v>1.2168445996840305E-2</v>
          </cell>
          <cell r="Z437">
            <v>1.2168445996840305E-2</v>
          </cell>
          <cell r="AA437">
            <v>1.2168445996840305E-2</v>
          </cell>
          <cell r="AB437">
            <v>1.2168445996840305E-2</v>
          </cell>
          <cell r="AC437">
            <v>1.2168445996840305E-2</v>
          </cell>
          <cell r="AD437">
            <v>1.2168445996840305E-2</v>
          </cell>
          <cell r="AE437">
            <v>1.2168445996840305E-2</v>
          </cell>
          <cell r="AF437">
            <v>1.2168445996840305E-2</v>
          </cell>
          <cell r="AG437">
            <v>1.2168445996840305E-2</v>
          </cell>
          <cell r="AH437">
            <v>1.2168445996840305E-2</v>
          </cell>
          <cell r="AI437">
            <v>1.2168445996840305E-2</v>
          </cell>
          <cell r="AJ437">
            <v>1.2168445996840305E-2</v>
          </cell>
          <cell r="AK437">
            <v>1.2168445996840305E-2</v>
          </cell>
          <cell r="AL437">
            <v>1.2168445996840305E-2</v>
          </cell>
          <cell r="AM437">
            <v>6.168655912401063E-3</v>
          </cell>
          <cell r="AN437">
            <v>2.2168445996840307E-2</v>
          </cell>
          <cell r="AO437">
            <v>1.2168445996840305E-2</v>
          </cell>
          <cell r="AP437">
            <v>6.168655912401063E-3</v>
          </cell>
          <cell r="AQ437">
            <v>2.2168445996840307E-2</v>
          </cell>
          <cell r="AR437">
            <v>1.2168445996840305E-2</v>
          </cell>
          <cell r="AS437">
            <v>6.168655912401063E-3</v>
          </cell>
          <cell r="AT437">
            <v>2.2168445996840307E-2</v>
          </cell>
          <cell r="AU437">
            <v>1.2168445996840305E-2</v>
          </cell>
          <cell r="AV437">
            <v>6.168655912401063E-3</v>
          </cell>
          <cell r="AW437">
            <v>2.2168445996840307E-2</v>
          </cell>
          <cell r="AX437">
            <v>1.2168445996840305E-2</v>
          </cell>
          <cell r="AY437">
            <v>1.2168445996840305E-2</v>
          </cell>
          <cell r="AZ437">
            <v>1.2168445996840305E-2</v>
          </cell>
          <cell r="BA437">
            <v>1.2168445996840305E-2</v>
          </cell>
          <cell r="BB437">
            <v>1.2168445996840305E-2</v>
          </cell>
          <cell r="BC437">
            <v>1.2168445996840305E-2</v>
          </cell>
          <cell r="BD437">
            <v>1.2168445996840305E-2</v>
          </cell>
          <cell r="BE437">
            <v>6.168655912401063E-3</v>
          </cell>
          <cell r="BF437">
            <v>2.2168445996840307E-2</v>
          </cell>
          <cell r="BG437">
            <v>1.2168445996840305E-2</v>
          </cell>
          <cell r="BH437">
            <v>8.6159061293823933E-3</v>
          </cell>
          <cell r="BI437">
            <v>2.2168445996840307E-2</v>
          </cell>
          <cell r="BJ437">
            <v>1.2168445996840305E-2</v>
          </cell>
          <cell r="BK437">
            <v>7.2585127669665362E-3</v>
          </cell>
          <cell r="BL437">
            <v>2.2168445996840307E-2</v>
          </cell>
          <cell r="BM437">
            <v>1.2168445996840305E-2</v>
          </cell>
          <cell r="BN437">
            <v>6.4320201874888084E-3</v>
          </cell>
          <cell r="BO437">
            <v>2.2168445996840307E-2</v>
          </cell>
          <cell r="BP437">
            <v>1.2168445996840305E-2</v>
          </cell>
          <cell r="BQ437">
            <v>6.9520160039305791E-3</v>
          </cell>
          <cell r="BR437">
            <v>2.2168445996840307E-2</v>
          </cell>
          <cell r="BS437">
            <v>1.7168445996840306E-2</v>
          </cell>
          <cell r="BT437">
            <v>1.0346660016972622E-2</v>
          </cell>
          <cell r="BU437">
            <v>2.7168445996840304E-2</v>
          </cell>
          <cell r="BV437">
            <v>7.1684459968403046E-3</v>
          </cell>
          <cell r="BW437">
            <v>1.9816502661760063E-3</v>
          </cell>
          <cell r="BX437">
            <v>1.7168445996840306E-2</v>
          </cell>
          <cell r="BY437">
            <v>2.2168445996840307E-2</v>
          </cell>
          <cell r="BZ437">
            <v>1.4511659603391975E-2</v>
          </cell>
          <cell r="CA437">
            <v>3.2168445996840309E-2</v>
          </cell>
          <cell r="CB437">
            <v>2.1684459968403045E-3</v>
          </cell>
          <cell r="CC437">
            <v>-2.2121832334800248E-3</v>
          </cell>
          <cell r="CD437">
            <v>1.2168445996840305E-2</v>
          </cell>
          <cell r="CE437">
            <v>2.7168445996840304E-2</v>
          </cell>
          <cell r="CF437">
            <v>1.8653574396608856E-2</v>
          </cell>
          <cell r="CG437">
            <v>3.7168445996840306E-2</v>
          </cell>
          <cell r="CH437">
            <v>-2.8315540031596947E-3</v>
          </cell>
          <cell r="CI437">
            <v>-6.4114658036301744E-3</v>
          </cell>
          <cell r="CJ437">
            <v>7.1684459968403055E-3</v>
          </cell>
          <cell r="CK437">
            <v>3.2168445996840309E-2</v>
          </cell>
          <cell r="CL437">
            <v>2.2697715568189815E-2</v>
          </cell>
          <cell r="CM437">
            <v>4.2168445996840311E-2</v>
          </cell>
          <cell r="CN437">
            <v>-7.8315540031596957E-3</v>
          </cell>
          <cell r="CO437">
            <v>-1.0615226295252779E-2</v>
          </cell>
          <cell r="CP437">
            <v>2.1684459968403045E-3</v>
          </cell>
          <cell r="CQ437">
            <v>3.7168445996840306E-2</v>
          </cell>
          <cell r="CR437">
            <v>2.6808055426183201E-2</v>
          </cell>
          <cell r="CS437">
            <v>4.7168445996840308E-2</v>
          </cell>
          <cell r="CT437">
            <v>-1.2831554003159697E-2</v>
          </cell>
          <cell r="CU437">
            <v>-1.4822764813891637E-2</v>
          </cell>
          <cell r="CV437">
            <v>-2.8315540031596965E-3</v>
          </cell>
          <cell r="CW437">
            <v>1.2168445996840305E-2</v>
          </cell>
          <cell r="CX437">
            <v>7.6579650442437069E-3</v>
          </cell>
          <cell r="CY437">
            <v>2.2168445996840307E-2</v>
          </cell>
          <cell r="CZ437">
            <v>1.7168445996840306E-2</v>
          </cell>
          <cell r="DA437">
            <v>1.1781019807690248E-2</v>
          </cell>
          <cell r="DB437">
            <v>2.7168445996840304E-2</v>
          </cell>
          <cell r="DC437">
            <v>7.1684459968403046E-3</v>
          </cell>
          <cell r="DD437">
            <v>3.4998056643205117E-3</v>
          </cell>
          <cell r="DE437">
            <v>1.7168445996840306E-2</v>
          </cell>
          <cell r="DF437">
            <v>2.2168445996840307E-2</v>
          </cell>
          <cell r="DG437">
            <v>1.5821981424295459E-2</v>
          </cell>
          <cell r="DH437">
            <v>3.2168445996840309E-2</v>
          </cell>
          <cell r="DI437">
            <v>2.1684459968403045E-3</v>
          </cell>
          <cell r="DJ437">
            <v>-6.7436007929398689E-4</v>
          </cell>
          <cell r="DK437">
            <v>1.2168445996840305E-2</v>
          </cell>
          <cell r="DL437">
            <v>2.7168445996840304E-2</v>
          </cell>
          <cell r="DM437">
            <v>1.9951308476157198E-2</v>
          </cell>
          <cell r="DN437">
            <v>3.7168445996840306E-2</v>
          </cell>
          <cell r="DO437">
            <v>-2.8315540031596947E-3</v>
          </cell>
          <cell r="DP437">
            <v>-4.8589108905354658E-3</v>
          </cell>
          <cell r="DQ437">
            <v>7.1684459968403055E-3</v>
          </cell>
          <cell r="DR437">
            <v>3.2168445996840309E-2</v>
          </cell>
          <cell r="DS437">
            <v>2.4098125299503156E-2</v>
          </cell>
          <cell r="DT437">
            <v>4.2168445996840311E-2</v>
          </cell>
          <cell r="DU437">
            <v>-7.8315540031596957E-3</v>
          </cell>
          <cell r="DV437">
            <v>-9.0510846637941872E-3</v>
          </cell>
          <cell r="DW437">
            <v>2.1684459968403045E-3</v>
          </cell>
          <cell r="DX437">
            <v>3.7168445996840306E-2</v>
          </cell>
          <cell r="DY437">
            <v>2.8252857870524596E-2</v>
          </cell>
          <cell r="DZ437">
            <v>4.7168445996840308E-2</v>
          </cell>
          <cell r="EA437">
            <v>-1.2831554003159697E-2</v>
          </cell>
          <cell r="EB437">
            <v>-1.3249234278566738E-2</v>
          </cell>
          <cell r="EC437">
            <v>-2.8315540031596965E-3</v>
          </cell>
          <cell r="ED437">
            <v>1.2168445996840305E-2</v>
          </cell>
          <cell r="EE437">
            <v>6.6411995027976988E-3</v>
          </cell>
          <cell r="EF437">
            <v>2.2168445996840307E-2</v>
          </cell>
          <cell r="EG437">
            <v>1.7168445996840306E-2</v>
          </cell>
          <cell r="EH437">
            <v>1.0810487771199981E-2</v>
          </cell>
          <cell r="EI437">
            <v>2.7168445996840304E-2</v>
          </cell>
          <cell r="EJ437">
            <v>7.1684459968403046E-3</v>
          </cell>
          <cell r="EK437">
            <v>2.4602410720007857E-3</v>
          </cell>
          <cell r="EL437">
            <v>1.7168445996840306E-2</v>
          </cell>
          <cell r="EM437">
            <v>2.2168445996840307E-2</v>
          </cell>
          <cell r="EN437">
            <v>1.4960547524357725E-2</v>
          </cell>
          <cell r="EO437">
            <v>3.2168445996840309E-2</v>
          </cell>
          <cell r="EP437">
            <v>2.1684459968403045E-3</v>
          </cell>
          <cell r="EQ437">
            <v>-1.7290446522768566E-3</v>
          </cell>
          <cell r="ER437">
            <v>1.2168445996840305E-2</v>
          </cell>
          <cell r="ES437">
            <v>2.7168445996840304E-2</v>
          </cell>
          <cell r="ET437">
            <v>1.9040131794769495E-2</v>
          </cell>
          <cell r="EU437">
            <v>3.7168445996840306E-2</v>
          </cell>
          <cell r="EV437">
            <v>-2.8315540031596947E-3</v>
          </cell>
          <cell r="EW437">
            <v>-5.924745024185489E-3</v>
          </cell>
          <cell r="EX437">
            <v>7.1684459968403055E-3</v>
          </cell>
          <cell r="EY437">
            <v>3.2168445996840309E-2</v>
          </cell>
          <cell r="EZ437">
            <v>2.311597885763134E-2</v>
          </cell>
          <cell r="FA437">
            <v>4.2168445996840311E-2</v>
          </cell>
          <cell r="FB437">
            <v>-7.8315540031596957E-3</v>
          </cell>
          <cell r="FC437">
            <v>-1.0125617044398676E-2</v>
          </cell>
          <cell r="FD437">
            <v>2.1684459968403045E-3</v>
          </cell>
          <cell r="FE437">
            <v>3.7168445996840306E-2</v>
          </cell>
          <cell r="FF437">
            <v>2.7252050245727195E-2</v>
          </cell>
          <cell r="FG437">
            <v>4.7168445996840308E-2</v>
          </cell>
          <cell r="FH437">
            <v>-1.2831554003159697E-2</v>
          </cell>
          <cell r="FI437">
            <v>-1.4330755791004283E-2</v>
          </cell>
          <cell r="FJ437">
            <v>-2.8315540031596965E-3</v>
          </cell>
          <cell r="FK437">
            <v>1.7168445996840306E-2</v>
          </cell>
          <cell r="FL437">
            <v>1.2300906129382394E-2</v>
          </cell>
          <cell r="FM437">
            <v>2.7168445996840304E-2</v>
          </cell>
          <cell r="FN437">
            <v>7.1684459968403046E-3</v>
          </cell>
          <cell r="FO437">
            <v>4.9309061293823933E-3</v>
          </cell>
          <cell r="FP437">
            <v>1.7168445996840306E-2</v>
          </cell>
          <cell r="FQ437">
            <v>1.2168445996840305E-2</v>
          </cell>
          <cell r="FR437">
            <v>6.168655912401063E-3</v>
          </cell>
          <cell r="FS437">
            <v>2.2168445996840307E-2</v>
          </cell>
          <cell r="FT437">
            <v>1.2168445996840305E-2</v>
          </cell>
          <cell r="FU437">
            <v>7.956956583907767E-3</v>
          </cell>
          <cell r="FV437">
            <v>2.2168445996840307E-2</v>
          </cell>
          <cell r="FW437">
            <v>1.1168445996840304E-2</v>
          </cell>
          <cell r="FX437">
            <v>1.3168445996840306E-2</v>
          </cell>
          <cell r="FY437">
            <v>1.2168445996840305E-2</v>
          </cell>
          <cell r="FZ437">
            <v>1.2168445996840305E-2</v>
          </cell>
          <cell r="GA437">
            <v>1.2168445996840305E-2</v>
          </cell>
          <cell r="GB437">
            <v>1.2168445996840305E-2</v>
          </cell>
          <cell r="GC437">
            <v>1.2168329044082826E-2</v>
          </cell>
          <cell r="GD437">
            <v>1.2167699942695176E-2</v>
          </cell>
          <cell r="GE437">
            <v>1.2167343072284398E-2</v>
          </cell>
          <cell r="GF437">
            <v>1.2166973874963238E-2</v>
          </cell>
          <cell r="GG437">
            <v>1.2166470331512524E-2</v>
          </cell>
          <cell r="GH437">
            <v>1.2165843307327728E-2</v>
          </cell>
          <cell r="GI437">
            <v>1.2165027915010285E-2</v>
          </cell>
          <cell r="GJ437">
            <v>1.2164117905352878E-2</v>
          </cell>
          <cell r="GK437">
            <v>1.2163207030648548E-2</v>
          </cell>
          <cell r="GL437">
            <v>1.2162123916694689E-2</v>
          </cell>
          <cell r="GM437">
            <v>1.2161208985602467E-2</v>
          </cell>
          <cell r="GN437">
            <v>1.2147093765651817E-2</v>
          </cell>
          <cell r="GO437">
            <v>1.2131860090191182E-2</v>
          </cell>
          <cell r="GP437">
            <v>1.2135277244940568E-2</v>
          </cell>
          <cell r="GQ437">
            <v>1.2137785036161475E-2</v>
          </cell>
          <cell r="GR437">
            <v>1.2086819556938577E-2</v>
          </cell>
          <cell r="GS437">
            <v>1.3254873146462787E-2</v>
          </cell>
          <cell r="GT437">
            <v>1.2321017046097227E-2</v>
          </cell>
          <cell r="GU437">
            <v>1.2168538190353573E-2</v>
          </cell>
          <cell r="GV437">
            <v>1.2169116549956893E-2</v>
          </cell>
          <cell r="GW437">
            <v>1.2169433701298304E-2</v>
          </cell>
          <cell r="GX437">
            <v>1.2169710643261666E-2</v>
          </cell>
          <cell r="GY437">
            <v>1.217009302339811E-2</v>
          </cell>
          <cell r="GZ437">
            <v>1.2170568076208088E-2</v>
          </cell>
          <cell r="HA437">
            <v>1.2171198068297473E-2</v>
          </cell>
          <cell r="HB437">
            <v>1.2171886115678987E-2</v>
          </cell>
          <cell r="HC437">
            <v>1.2172535613685698E-2</v>
          </cell>
          <cell r="HD437">
            <v>1.2173314475140584E-2</v>
          </cell>
          <cell r="HE437">
            <v>1.2173879350444672E-2</v>
          </cell>
          <cell r="HF437">
            <v>1.2188315644283021E-2</v>
          </cell>
          <cell r="HG437">
            <v>1.2204014411931308E-2</v>
          </cell>
          <cell r="HH437">
            <v>1.220017719943689E-2</v>
          </cell>
          <cell r="HI437">
            <v>1.2196829155121769E-2</v>
          </cell>
          <cell r="HJ437">
            <v>1.224753307734594E-2</v>
          </cell>
          <cell r="HK437">
            <v>1.1081525352704791E-2</v>
          </cell>
          <cell r="HL437">
            <v>1.201566191831982E-2</v>
          </cell>
          <cell r="HM437">
            <v>1.2168329044082826E-2</v>
          </cell>
          <cell r="HN437">
            <v>1.2167699942695176E-2</v>
          </cell>
          <cell r="HO437">
            <v>1.2167343072284398E-2</v>
          </cell>
          <cell r="HP437">
            <v>1.2166973874963238E-2</v>
          </cell>
          <cell r="HQ437">
            <v>1.2166470331512524E-2</v>
          </cell>
          <cell r="HR437">
            <v>1.2165843307327728E-2</v>
          </cell>
          <cell r="HS437">
            <v>1.2165027915010285E-2</v>
          </cell>
          <cell r="HT437">
            <v>1.2164117905352878E-2</v>
          </cell>
          <cell r="HU437">
            <v>1.2163207030648548E-2</v>
          </cell>
          <cell r="HV437">
            <v>1.2162123916694689E-2</v>
          </cell>
          <cell r="HW437">
            <v>1.2161208985602467E-2</v>
          </cell>
          <cell r="HX437">
            <v>1.2147093765651817E-2</v>
          </cell>
          <cell r="HY437">
            <v>1.2131860090191182E-2</v>
          </cell>
          <cell r="HZ437">
            <v>1.2135277244940568E-2</v>
          </cell>
          <cell r="IA437">
            <v>1.2137785036161475E-2</v>
          </cell>
          <cell r="IB437">
            <v>1.2086819556938577E-2</v>
          </cell>
          <cell r="IC437">
            <v>1.3254873146462787E-2</v>
          </cell>
          <cell r="ID437">
            <v>1.2321017046097227E-2</v>
          </cell>
          <cell r="IE437">
            <v>1.2168538190353573E-2</v>
          </cell>
          <cell r="IF437">
            <v>1.2169116549956893E-2</v>
          </cell>
          <cell r="IG437">
            <v>1.2169433701298304E-2</v>
          </cell>
          <cell r="IH437">
            <v>1.2169710643261666E-2</v>
          </cell>
          <cell r="II437">
            <v>1.217009302339811E-2</v>
          </cell>
          <cell r="IJ437">
            <v>1.2170568076208088E-2</v>
          </cell>
          <cell r="IK437">
            <v>1.2171198068297473E-2</v>
          </cell>
          <cell r="IL437">
            <v>1.2171886115678987E-2</v>
          </cell>
          <cell r="IM437">
            <v>1.2172535613685698E-2</v>
          </cell>
          <cell r="IN437">
            <v>1.2173314475140584E-2</v>
          </cell>
          <cell r="IO437">
            <v>1.2173879350444672E-2</v>
          </cell>
          <cell r="IP437">
            <v>1.2188315644283021E-2</v>
          </cell>
          <cell r="IQ437">
            <v>1.2204014411931308E-2</v>
          </cell>
          <cell r="IR437">
            <v>1.220017719943689E-2</v>
          </cell>
          <cell r="IS437">
            <v>1.2196829155121769E-2</v>
          </cell>
          <cell r="IT437">
            <v>1.224753307734594E-2</v>
          </cell>
          <cell r="IU437">
            <v>1.1081525352704791E-2</v>
          </cell>
          <cell r="IV437">
            <v>1.201566191831982E-2</v>
          </cell>
          <cell r="IW437">
            <v>1.3168445996840306E-2</v>
          </cell>
          <cell r="IX437">
            <v>1.2168445996840305E-2</v>
          </cell>
          <cell r="IY437">
            <v>1.2168445996840305E-2</v>
          </cell>
          <cell r="IZ437">
            <v>1.2168445996840305E-2</v>
          </cell>
          <cell r="JA437">
            <v>1.2168445996840305E-2</v>
          </cell>
          <cell r="JB437">
            <v>-7.8315540031596957E-3</v>
          </cell>
          <cell r="JC437">
            <v>2.1684459968403045E-3</v>
          </cell>
          <cell r="JD437">
            <v>2.2168445996840307E-2</v>
          </cell>
          <cell r="JE437">
            <v>3.2168445996840309E-2</v>
          </cell>
          <cell r="JF437">
            <v>4.2168445996840304E-2</v>
          </cell>
          <cell r="JG437">
            <v>5.2168445996840306E-2</v>
          </cell>
          <cell r="JH437">
            <v>6.2168445996840307E-2</v>
          </cell>
          <cell r="JI437">
            <v>7.1686559124010639E-3</v>
          </cell>
          <cell r="JJ437">
            <v>2.3168445996840308E-2</v>
          </cell>
          <cell r="JK437">
            <v>8.2524531704171178E-3</v>
          </cell>
          <cell r="JL437">
            <v>3.0701639902999556E-3</v>
          </cell>
          <cell r="JM437">
            <v>1.825245317041712E-2</v>
          </cell>
          <cell r="JN437">
            <v>8.2524531704171178E-3</v>
          </cell>
          <cell r="JO437">
            <v>3.0701639902999556E-3</v>
          </cell>
          <cell r="JP437">
            <v>1.825245317041712E-2</v>
          </cell>
          <cell r="JQ437">
            <v>2.1684459968403045E-3</v>
          </cell>
          <cell r="JR437">
            <v>-2.2121832334800248E-3</v>
          </cell>
          <cell r="JS437">
            <v>1.2168445996840305E-2</v>
          </cell>
          <cell r="JT437">
            <v>1.2168445996840305E-2</v>
          </cell>
          <cell r="JU437">
            <v>1.2168445996840305E-2</v>
          </cell>
          <cell r="JV437">
            <v>1.2168445996840305E-2</v>
          </cell>
          <cell r="JW437">
            <v>1.2168445996840305E-2</v>
          </cell>
          <cell r="JX437">
            <v>1.2168445996840305E-2</v>
          </cell>
          <cell r="JY437">
            <v>1.2168445996840305E-2</v>
          </cell>
          <cell r="JZ437">
            <v>1.2168445996840305E-2</v>
          </cell>
          <cell r="KA437">
            <v>1.2168445996840305E-2</v>
          </cell>
          <cell r="KB437">
            <v>1.2168445996840305E-2</v>
          </cell>
          <cell r="KC437">
            <v>1.2168445996840305E-2</v>
          </cell>
          <cell r="KD437">
            <v>1.2168445996840305E-2</v>
          </cell>
          <cell r="KE437">
            <v>1.2168445996840305E-2</v>
          </cell>
          <cell r="KF437">
            <v>1.7168445996840306E-2</v>
          </cell>
          <cell r="KG437">
            <v>7.1684459968403046E-3</v>
          </cell>
          <cell r="KH437">
            <v>2.2168445996840307E-2</v>
          </cell>
          <cell r="KI437">
            <v>2.1684459968403045E-3</v>
          </cell>
          <cell r="KJ437">
            <v>2.7168445996840304E-2</v>
          </cell>
          <cell r="KK437">
            <v>-2.8315540031596947E-3</v>
          </cell>
          <cell r="KL437">
            <v>3.2168445996840309E-2</v>
          </cell>
          <cell r="KM437">
            <v>-7.8315540031596957E-3</v>
          </cell>
          <cell r="KN437">
            <v>3.7168445996840306E-2</v>
          </cell>
          <cell r="KO437">
            <v>-1.2831554003159697E-2</v>
          </cell>
          <cell r="KP437">
            <v>1.2168445996840305E-2</v>
          </cell>
          <cell r="KQ437">
            <v>1.7168445996840306E-2</v>
          </cell>
          <cell r="KR437">
            <v>7.1684459968403046E-3</v>
          </cell>
          <cell r="KS437">
            <v>2.2168445996840307E-2</v>
          </cell>
          <cell r="KT437">
            <v>2.1684459968403045E-3</v>
          </cell>
          <cell r="KU437">
            <v>2.7168445996840304E-2</v>
          </cell>
          <cell r="KV437">
            <v>-2.8315540031596947E-3</v>
          </cell>
          <cell r="KW437">
            <v>3.2168445996840309E-2</v>
          </cell>
          <cell r="KX437">
            <v>-7.8315540031596957E-3</v>
          </cell>
          <cell r="KY437">
            <v>3.7168445996840306E-2</v>
          </cell>
          <cell r="KZ437">
            <v>-1.2831554003159697E-2</v>
          </cell>
          <cell r="LA437">
            <v>1.2168445996840305E-2</v>
          </cell>
          <cell r="LB437">
            <v>1.7168445996840306E-2</v>
          </cell>
          <cell r="LC437">
            <v>7.1684459968403046E-3</v>
          </cell>
          <cell r="LD437">
            <v>2.2168445996840307E-2</v>
          </cell>
          <cell r="LE437">
            <v>2.1684459968403045E-3</v>
          </cell>
          <cell r="LF437">
            <v>2.7168445996840304E-2</v>
          </cell>
          <cell r="LG437">
            <v>-2.8315540031596947E-3</v>
          </cell>
          <cell r="LH437">
            <v>3.2168445996840309E-2</v>
          </cell>
          <cell r="LI437">
            <v>-7.8315540031596957E-3</v>
          </cell>
          <cell r="LJ437">
            <v>3.7168445996840306E-2</v>
          </cell>
          <cell r="LK437">
            <v>-1.2831554003159697E-2</v>
          </cell>
          <cell r="LL437">
            <v>1.7168445996840306E-2</v>
          </cell>
          <cell r="LM437">
            <v>7.1684459968403046E-3</v>
          </cell>
          <cell r="LN437">
            <v>1.2168445996840305E-2</v>
          </cell>
          <cell r="LO437">
            <v>1.2168445996840305E-2</v>
          </cell>
          <cell r="LP437">
            <v>1.3168445996840306E-2</v>
          </cell>
          <cell r="LQ437">
            <v>8.3604397984167189E-3</v>
          </cell>
          <cell r="LR437">
            <v>8.3604397984167189E-3</v>
          </cell>
          <cell r="LS437">
            <v>2.1684459968403045E-3</v>
          </cell>
          <cell r="LT437">
            <v>1.2168445996840305E-2</v>
          </cell>
          <cell r="LU437">
            <v>1.2168445996840305E-2</v>
          </cell>
          <cell r="LV437">
            <v>1.2168445996840305E-2</v>
          </cell>
          <cell r="LW437">
            <v>1.2168445996840305E-2</v>
          </cell>
          <cell r="LX437">
            <v>1.2168445996840305E-2</v>
          </cell>
          <cell r="LY437">
            <v>1.2168445996840305E-2</v>
          </cell>
          <cell r="LZ437">
            <v>1.2168445996840305E-2</v>
          </cell>
          <cell r="MA437">
            <v>1.2168445996840305E-2</v>
          </cell>
          <cell r="MB437">
            <v>1.2168445996840305E-2</v>
          </cell>
          <cell r="MC437">
            <v>1.2168445996840305E-2</v>
          </cell>
          <cell r="MD437">
            <v>1.2168445996840305E-2</v>
          </cell>
          <cell r="ME437">
            <v>1.2168445996840305E-2</v>
          </cell>
          <cell r="MF437">
            <v>1.7168445996840306E-2</v>
          </cell>
          <cell r="MG437">
            <v>7.1684459968403046E-3</v>
          </cell>
          <cell r="MH437">
            <v>2.2168445996840307E-2</v>
          </cell>
          <cell r="MI437">
            <v>2.1684459968403045E-3</v>
          </cell>
          <cell r="MJ437">
            <v>2.7168445996840304E-2</v>
          </cell>
          <cell r="MK437">
            <v>-2.8315540031596947E-3</v>
          </cell>
          <cell r="ML437">
            <v>3.2168445996840309E-2</v>
          </cell>
          <cell r="MM437">
            <v>-7.8315540031596957E-3</v>
          </cell>
          <cell r="MN437">
            <v>3.7168445996840306E-2</v>
          </cell>
          <cell r="MO437">
            <v>-1.2831554003159697E-2</v>
          </cell>
          <cell r="MP437">
            <v>1.2168445996840305E-2</v>
          </cell>
          <cell r="MQ437">
            <v>1.7168445996840306E-2</v>
          </cell>
          <cell r="MR437">
            <v>7.1684459968403046E-3</v>
          </cell>
          <cell r="MS437">
            <v>2.2168445996840307E-2</v>
          </cell>
          <cell r="MT437">
            <v>2.1684459968403045E-3</v>
          </cell>
          <cell r="MU437">
            <v>2.7168445996840304E-2</v>
          </cell>
          <cell r="MV437">
            <v>-2.8315540031596947E-3</v>
          </cell>
          <cell r="MW437">
            <v>3.2168445996840309E-2</v>
          </cell>
          <cell r="MX437">
            <v>-7.8315540031596957E-3</v>
          </cell>
          <cell r="MY437">
            <v>3.7168445996840306E-2</v>
          </cell>
          <cell r="MZ437">
            <v>-1.2831554003159697E-2</v>
          </cell>
          <cell r="NA437">
            <v>1.2168445996840305E-2</v>
          </cell>
          <cell r="NB437">
            <v>1.7168445996840306E-2</v>
          </cell>
          <cell r="NC437">
            <v>7.1684459968403046E-3</v>
          </cell>
          <cell r="ND437">
            <v>2.2168445996840307E-2</v>
          </cell>
          <cell r="NE437">
            <v>2.1684459968403045E-3</v>
          </cell>
          <cell r="NF437">
            <v>2.7168445996840304E-2</v>
          </cell>
          <cell r="NG437">
            <v>-2.8315540031596947E-3</v>
          </cell>
          <cell r="NH437">
            <v>3.2168445996840309E-2</v>
          </cell>
          <cell r="NI437">
            <v>-7.8315540031596957E-3</v>
          </cell>
          <cell r="NJ437">
            <v>3.7168445996840306E-2</v>
          </cell>
          <cell r="NK437">
            <v>-1.2831554003159697E-2</v>
          </cell>
          <cell r="NL437">
            <v>1.7168445996840306E-2</v>
          </cell>
          <cell r="NM437">
            <v>7.1684459968403046E-3</v>
          </cell>
          <cell r="NN437">
            <v>1.2168445996840305E-2</v>
          </cell>
          <cell r="NO437">
            <v>1.2168445996840305E-2</v>
          </cell>
          <cell r="NP437">
            <v>1.3168445996840306E-2</v>
          </cell>
          <cell r="NQ437">
            <v>8.3604397984167189E-3</v>
          </cell>
          <cell r="NR437">
            <v>8.3604397984167189E-3</v>
          </cell>
          <cell r="NS437">
            <v>2.1684459968403045E-3</v>
          </cell>
          <cell r="NT437">
            <v>1.2168445996840305E-2</v>
          </cell>
          <cell r="NU437">
            <v>1.2168445996840305E-2</v>
          </cell>
          <cell r="NV437">
            <v>1.2168445996840305E-2</v>
          </cell>
          <cell r="NW437">
            <v>1.2168445996840305E-2</v>
          </cell>
          <cell r="NX437">
            <v>1.2168445996840305E-2</v>
          </cell>
          <cell r="NY437">
            <v>1.2168445996840305E-2</v>
          </cell>
          <cell r="NZ437">
            <v>6.168655912401063E-3</v>
          </cell>
          <cell r="OA437">
            <v>2.2168445996840307E-2</v>
          </cell>
          <cell r="OB437">
            <v>1.2168445996840305E-2</v>
          </cell>
          <cell r="OC437">
            <v>1.2168445996840305E-2</v>
          </cell>
          <cell r="OD437">
            <v>1.2168445996840305E-2</v>
          </cell>
          <cell r="OE437">
            <v>6.168655912401063E-3</v>
          </cell>
          <cell r="OF437">
            <v>2.2168445996840307E-2</v>
          </cell>
          <cell r="OG437">
            <v>1.2168445996840305E-2</v>
          </cell>
          <cell r="OH437">
            <v>1.2168445996840305E-2</v>
          </cell>
          <cell r="OI437">
            <v>1.2168445996840305E-2</v>
          </cell>
          <cell r="OJ437">
            <v>7.7275967708943828E-3</v>
          </cell>
          <cell r="OK437">
            <v>2.2168445996840307E-2</v>
          </cell>
          <cell r="OL437">
            <v>1.2168445996840305E-2</v>
          </cell>
          <cell r="OM437">
            <v>1.2168445996840305E-2</v>
          </cell>
          <cell r="ON437">
            <v>2.2168445996840307E-2</v>
          </cell>
          <cell r="OO437">
            <v>2.1684459968403045E-3</v>
          </cell>
          <cell r="OP437">
            <v>1.2168445996840305E-2</v>
          </cell>
          <cell r="OQ437">
            <v>7.7275967708943828E-3</v>
          </cell>
          <cell r="OR437">
            <v>2.2168445996840307E-2</v>
          </cell>
          <cell r="OS437">
            <v>1.2168445996840305E-2</v>
          </cell>
          <cell r="OT437">
            <v>1.2168445996840305E-2</v>
          </cell>
          <cell r="OU437">
            <v>2.2168445996840307E-2</v>
          </cell>
          <cell r="OV437">
            <v>2.1684459968403045E-3</v>
          </cell>
          <cell r="OW437">
            <v>1.6863075136571481E-2</v>
          </cell>
          <cell r="OX437">
            <v>1.3334769802997748E-2</v>
          </cell>
          <cell r="OY437">
            <v>1.1456581627807827E-2</v>
          </cell>
          <cell r="OZ437">
            <v>1.2168940179456911E-2</v>
          </cell>
          <cell r="PA437">
            <v>1.0132490493941573E-2</v>
          </cell>
          <cell r="PB437">
            <v>2.6863075136571483E-2</v>
          </cell>
          <cell r="PC437">
            <v>7.1796457360197401E-3</v>
          </cell>
          <cell r="PD437">
            <v>2.333476980299775E-2</v>
          </cell>
          <cell r="PE437">
            <v>5.4106240086969791E-3</v>
          </cell>
          <cell r="PF437">
            <v>2.1456581627807829E-2</v>
          </cell>
          <cell r="PG437">
            <v>6.1278076351703953E-3</v>
          </cell>
          <cell r="PH437">
            <v>2.2168940179456913E-2</v>
          </cell>
          <cell r="PI437">
            <v>1.2168445996840305E-2</v>
          </cell>
          <cell r="PJ437">
            <v>2.2168445996840307E-2</v>
          </cell>
          <cell r="PK437">
            <v>8.6159061293823933E-3</v>
          </cell>
        </row>
        <row r="438">
          <cell r="B438">
            <v>1.1994548454441922E-2</v>
          </cell>
          <cell r="C438">
            <v>8.4593756981746898E-3</v>
          </cell>
          <cell r="D438">
            <v>2.1994548454441924E-2</v>
          </cell>
          <cell r="E438">
            <v>1.1994548454441922E-2</v>
          </cell>
          <cell r="F438">
            <v>5.9582624315027881E-3</v>
          </cell>
          <cell r="G438">
            <v>2.1994548454441924E-2</v>
          </cell>
          <cell r="H438">
            <v>1.1994548454441922E-2</v>
          </cell>
          <cell r="I438">
            <v>1.1994548454441922E-2</v>
          </cell>
          <cell r="J438">
            <v>1.1994548454441922E-2</v>
          </cell>
          <cell r="K438">
            <v>1.1994548454441922E-2</v>
          </cell>
          <cell r="L438">
            <v>1.1994548454441922E-2</v>
          </cell>
          <cell r="M438">
            <v>1.1994548454441922E-2</v>
          </cell>
          <cell r="N438">
            <v>1.1994548454441922E-2</v>
          </cell>
          <cell r="O438">
            <v>1.1994548454441922E-2</v>
          </cell>
          <cell r="P438">
            <v>1.1994548454441922E-2</v>
          </cell>
          <cell r="Q438">
            <v>1.1994548454441922E-2</v>
          </cell>
          <cell r="R438">
            <v>1.1994548454441922E-2</v>
          </cell>
          <cell r="S438">
            <v>1.1994548454441922E-2</v>
          </cell>
          <cell r="T438">
            <v>5.9582624315027881E-3</v>
          </cell>
          <cell r="U438">
            <v>2.1994548454441924E-2</v>
          </cell>
          <cell r="V438">
            <v>1.1994548454441922E-2</v>
          </cell>
          <cell r="W438">
            <v>1.1994548454441922E-2</v>
          </cell>
          <cell r="X438">
            <v>1.1994548454441922E-2</v>
          </cell>
          <cell r="Y438">
            <v>1.1994548454441922E-2</v>
          </cell>
          <cell r="Z438">
            <v>1.1994548454441922E-2</v>
          </cell>
          <cell r="AA438">
            <v>1.1994548454441922E-2</v>
          </cell>
          <cell r="AB438">
            <v>1.1994548454441922E-2</v>
          </cell>
          <cell r="AC438">
            <v>1.1994548454441922E-2</v>
          </cell>
          <cell r="AD438">
            <v>1.1994548454441922E-2</v>
          </cell>
          <cell r="AE438">
            <v>1.1994548454441922E-2</v>
          </cell>
          <cell r="AF438">
            <v>1.1994548454441922E-2</v>
          </cell>
          <cell r="AG438">
            <v>1.1994548454441922E-2</v>
          </cell>
          <cell r="AH438">
            <v>1.1994548454441922E-2</v>
          </cell>
          <cell r="AI438">
            <v>1.1994548454441922E-2</v>
          </cell>
          <cell r="AJ438">
            <v>1.1994548454441922E-2</v>
          </cell>
          <cell r="AK438">
            <v>1.1994548454441922E-2</v>
          </cell>
          <cell r="AL438">
            <v>1.1994548454441922E-2</v>
          </cell>
          <cell r="AM438">
            <v>5.9582624315027881E-3</v>
          </cell>
          <cell r="AN438">
            <v>2.1994548454441924E-2</v>
          </cell>
          <cell r="AO438">
            <v>1.1994548454441922E-2</v>
          </cell>
          <cell r="AP438">
            <v>5.9582624315027881E-3</v>
          </cell>
          <cell r="AQ438">
            <v>2.1994548454441924E-2</v>
          </cell>
          <cell r="AR438">
            <v>1.1994548454441922E-2</v>
          </cell>
          <cell r="AS438">
            <v>5.9582624315027881E-3</v>
          </cell>
          <cell r="AT438">
            <v>2.1994548454441924E-2</v>
          </cell>
          <cell r="AU438">
            <v>1.1994548454441922E-2</v>
          </cell>
          <cell r="AV438">
            <v>5.9582624315027881E-3</v>
          </cell>
          <cell r="AW438">
            <v>2.1994548454441924E-2</v>
          </cell>
          <cell r="AX438">
            <v>1.1994548454441922E-2</v>
          </cell>
          <cell r="AY438">
            <v>1.1994548454441922E-2</v>
          </cell>
          <cell r="AZ438">
            <v>1.1994548454441922E-2</v>
          </cell>
          <cell r="BA438">
            <v>1.1994548454441922E-2</v>
          </cell>
          <cell r="BB438">
            <v>1.1994548454441922E-2</v>
          </cell>
          <cell r="BC438">
            <v>1.1994548454441922E-2</v>
          </cell>
          <cell r="BD438">
            <v>1.1994548454441922E-2</v>
          </cell>
          <cell r="BE438">
            <v>5.9582624315027881E-3</v>
          </cell>
          <cell r="BF438">
            <v>2.1994548454441924E-2</v>
          </cell>
          <cell r="BG438">
            <v>1.1994548454441922E-2</v>
          </cell>
          <cell r="BH438">
            <v>8.4593756981746898E-3</v>
          </cell>
          <cell r="BI438">
            <v>2.1994548454441924E-2</v>
          </cell>
          <cell r="BJ438">
            <v>1.1994548454441922E-2</v>
          </cell>
          <cell r="BK438">
            <v>7.0805234417521106E-3</v>
          </cell>
          <cell r="BL438">
            <v>2.1994548454441924E-2</v>
          </cell>
          <cell r="BM438">
            <v>1.1994548454441922E-2</v>
          </cell>
          <cell r="BN438">
            <v>6.2292666726332666E-3</v>
          </cell>
          <cell r="BO438">
            <v>2.1994548454441924E-2</v>
          </cell>
          <cell r="BP438">
            <v>1.1994548454441922E-2</v>
          </cell>
          <cell r="BQ438">
            <v>6.7646786149428194E-3</v>
          </cell>
          <cell r="BR438">
            <v>2.1994548454441924E-2</v>
          </cell>
          <cell r="BS438">
            <v>1.6994548454441923E-2</v>
          </cell>
          <cell r="BT438">
            <v>1.0158777362559561E-2</v>
          </cell>
          <cell r="BU438">
            <v>2.6994548454441922E-2</v>
          </cell>
          <cell r="BV438">
            <v>6.9945484544419222E-3</v>
          </cell>
          <cell r="BW438">
            <v>1.7489201704654293E-3</v>
          </cell>
          <cell r="BX438">
            <v>1.6994548454441923E-2</v>
          </cell>
          <cell r="BY438">
            <v>2.1994548454441924E-2</v>
          </cell>
          <cell r="BZ438">
            <v>1.4346490545799347E-2</v>
          </cell>
          <cell r="CA438">
            <v>3.1994548454441926E-2</v>
          </cell>
          <cell r="CB438">
            <v>1.9945484544419221E-3</v>
          </cell>
          <cell r="CC438">
            <v>-2.4670965409082403E-3</v>
          </cell>
          <cell r="CD438">
            <v>1.1994548454441922E-2</v>
          </cell>
          <cell r="CE438">
            <v>2.6994548454441922E-2</v>
          </cell>
          <cell r="CF438">
            <v>1.85113546264177E-2</v>
          </cell>
          <cell r="CG438">
            <v>3.6994548454441924E-2</v>
          </cell>
          <cell r="CH438">
            <v>-3.0054515455580771E-3</v>
          </cell>
          <cell r="CI438">
            <v>-6.688424613240776E-3</v>
          </cell>
          <cell r="CJ438">
            <v>6.9945484544419231E-3</v>
          </cell>
          <cell r="CK438">
            <v>3.1994548454441926E-2</v>
          </cell>
          <cell r="CL438">
            <v>2.2577438877055399E-2</v>
          </cell>
          <cell r="CM438">
            <v>4.1994548454441928E-2</v>
          </cell>
          <cell r="CN438">
            <v>-8.0054515455580781E-3</v>
          </cell>
          <cell r="CO438">
            <v>-1.0914105277577257E-2</v>
          </cell>
          <cell r="CP438">
            <v>1.9945484544419221E-3</v>
          </cell>
          <cell r="CQ438">
            <v>3.6994548454441924E-2</v>
          </cell>
          <cell r="CR438">
            <v>2.671099198292862E-2</v>
          </cell>
          <cell r="CS438">
            <v>4.6994548454441926E-2</v>
          </cell>
          <cell r="CT438">
            <v>-1.3005451545558079E-2</v>
          </cell>
          <cell r="CU438">
            <v>-1.5143448588508874E-2</v>
          </cell>
          <cell r="CV438">
            <v>-3.0054515455580789E-3</v>
          </cell>
          <cell r="CW438">
            <v>1.1994548454441922E-2</v>
          </cell>
          <cell r="CX438">
            <v>7.4925746118100966E-3</v>
          </cell>
          <cell r="CY438">
            <v>2.1994548454441924E-2</v>
          </cell>
          <cell r="CZ438">
            <v>1.6994548454441923E-2</v>
          </cell>
          <cell r="DA438">
            <v>1.1638664326633803E-2</v>
          </cell>
          <cell r="DB438">
            <v>2.6994548454441922E-2</v>
          </cell>
          <cell r="DC438">
            <v>6.9945484544419222E-3</v>
          </cell>
          <cell r="DD438">
            <v>3.3116050941853492E-3</v>
          </cell>
          <cell r="DE438">
            <v>1.6994548454441923E-2</v>
          </cell>
          <cell r="DF438">
            <v>2.1994548454441924E-2</v>
          </cell>
          <cell r="DG438">
            <v>1.5701632876782803E-2</v>
          </cell>
          <cell r="DH438">
            <v>3.1994548454441926E-2</v>
          </cell>
          <cell r="DI438">
            <v>1.9945484544419221E-3</v>
          </cell>
          <cell r="DJ438">
            <v>-8.8515058922484374E-4</v>
          </cell>
          <cell r="DK438">
            <v>1.1994548454441922E-2</v>
          </cell>
          <cell r="DL438">
            <v>2.6994548454441922E-2</v>
          </cell>
          <cell r="DM438">
            <v>1.9854217159621438E-2</v>
          </cell>
          <cell r="DN438">
            <v>3.6994548454441924E-2</v>
          </cell>
          <cell r="DO438">
            <v>-3.0054515455580771E-3</v>
          </cell>
          <cell r="DP438">
            <v>-5.092104233731385E-3</v>
          </cell>
          <cell r="DQ438">
            <v>6.9945484544419231E-3</v>
          </cell>
          <cell r="DR438">
            <v>3.1994548454441926E-2</v>
          </cell>
          <cell r="DS438">
            <v>2.402429813691536E-2</v>
          </cell>
          <cell r="DT438">
            <v>4.1994548454441928E-2</v>
          </cell>
          <cell r="DU438">
            <v>-8.0054515455580781E-3</v>
          </cell>
          <cell r="DV438">
            <v>-9.3065178979013785E-3</v>
          </cell>
          <cell r="DW438">
            <v>1.9945484544419221E-3</v>
          </cell>
          <cell r="DX438">
            <v>3.6994548454441924E-2</v>
          </cell>
          <cell r="DY438">
            <v>2.8202318064820639E-2</v>
          </cell>
          <cell r="DZ438">
            <v>4.6994548454441926E-2</v>
          </cell>
          <cell r="EA438">
            <v>-1.3005451545558079E-2</v>
          </cell>
          <cell r="EB438">
            <v>-1.3526762299912676E-2</v>
          </cell>
          <cell r="EC438">
            <v>-3.0054515455580789E-3</v>
          </cell>
          <cell r="ED438">
            <v>1.1994548454441922E-2</v>
          </cell>
          <cell r="EE438">
            <v>6.4445895802677806E-3</v>
          </cell>
          <cell r="EF438">
            <v>2.1994548454441924E-2</v>
          </cell>
          <cell r="EG438">
            <v>1.6994548454441923E-2</v>
          </cell>
          <cell r="EH438">
            <v>1.0636534835400824E-2</v>
          </cell>
          <cell r="EI438">
            <v>2.6994548454441922E-2</v>
          </cell>
          <cell r="EJ438">
            <v>6.9945484544419222E-3</v>
          </cell>
          <cell r="EK438">
            <v>2.2411692644135651E-3</v>
          </cell>
          <cell r="EL438">
            <v>1.6994548454441923E-2</v>
          </cell>
          <cell r="EM438">
            <v>2.1994548454441924E-2</v>
          </cell>
          <cell r="EN438">
            <v>1.4809481117143721E-2</v>
          </cell>
          <cell r="EO438">
            <v>3.1994548454441926E-2</v>
          </cell>
          <cell r="EP438">
            <v>1.9945484544419221E-3</v>
          </cell>
          <cell r="EQ438">
            <v>-1.970409683011709E-3</v>
          </cell>
          <cell r="ER438">
            <v>1.1994548454441922E-2</v>
          </cell>
          <cell r="ES438">
            <v>2.6994548454441922E-2</v>
          </cell>
          <cell r="ET438">
            <v>1.8911539316426695E-2</v>
          </cell>
          <cell r="EU438">
            <v>3.6994548454441924E-2</v>
          </cell>
          <cell r="EV438">
            <v>-3.0054515455580771E-3</v>
          </cell>
          <cell r="EW438">
            <v>-6.1882539641165829E-3</v>
          </cell>
          <cell r="EX438">
            <v>6.9945484544419231E-3</v>
          </cell>
          <cell r="EY438">
            <v>3.1994548454441926E-2</v>
          </cell>
          <cell r="EZ438">
            <v>2.3010022241504204E-2</v>
          </cell>
          <cell r="FA438">
            <v>4.1994548454441928E-2</v>
          </cell>
          <cell r="FB438">
            <v>-8.0054515455580781E-3</v>
          </cell>
          <cell r="FC438">
            <v>-1.0411135310867084E-2</v>
          </cell>
          <cell r="FD438">
            <v>1.9945484544419221E-3</v>
          </cell>
          <cell r="FE438">
            <v>3.6994548454441924E-2</v>
          </cell>
          <cell r="FF438">
            <v>2.7169350105379221E-2</v>
          </cell>
          <cell r="FG438">
            <v>4.6994548454441926E-2</v>
          </cell>
          <cell r="FH438">
            <v>-1.3005451545558079E-2</v>
          </cell>
          <cell r="FI438">
            <v>-1.4638160588881077E-2</v>
          </cell>
          <cell r="FJ438">
            <v>-3.0054515455580789E-3</v>
          </cell>
          <cell r="FK438">
            <v>1.6994548454441923E-2</v>
          </cell>
          <cell r="FL438">
            <v>1.2150804268174692E-2</v>
          </cell>
          <cell r="FM438">
            <v>2.6994548454441922E-2</v>
          </cell>
          <cell r="FN438">
            <v>6.9945484544419222E-3</v>
          </cell>
          <cell r="FO438">
            <v>4.7679471281746912E-3</v>
          </cell>
          <cell r="FP438">
            <v>1.6994548454441923E-2</v>
          </cell>
          <cell r="FQ438">
            <v>1.1994548454441922E-2</v>
          </cell>
          <cell r="FR438">
            <v>5.9582624315027881E-3</v>
          </cell>
          <cell r="FS438">
            <v>2.1994548454441924E-2</v>
          </cell>
          <cell r="FT438">
            <v>1.1994548454441922E-2</v>
          </cell>
          <cell r="FU438">
            <v>7.7174431820641693E-3</v>
          </cell>
          <cell r="FV438">
            <v>2.1994548454441924E-2</v>
          </cell>
          <cell r="FW438">
            <v>1.0994548454441921E-2</v>
          </cell>
          <cell r="FX438">
            <v>1.2994548454441923E-2</v>
          </cell>
          <cell r="FY438">
            <v>1.1994548454441922E-2</v>
          </cell>
          <cell r="FZ438">
            <v>1.1994548454441922E-2</v>
          </cell>
          <cell r="GA438">
            <v>1.1994548454441922E-2</v>
          </cell>
          <cell r="GB438">
            <v>1.1994548454441922E-2</v>
          </cell>
          <cell r="GC438">
            <v>1.1994434305888646E-2</v>
          </cell>
          <cell r="GD438">
            <v>1.1993820288609625E-2</v>
          </cell>
          <cell r="GE438">
            <v>1.1993471974959036E-2</v>
          </cell>
          <cell r="GF438">
            <v>1.1993111629959641E-2</v>
          </cell>
          <cell r="GG438">
            <v>1.1992620160071299E-2</v>
          </cell>
          <cell r="GH438">
            <v>1.1992008170162993E-2</v>
          </cell>
          <cell r="GI438">
            <v>1.1991212328646528E-2</v>
          </cell>
          <cell r="GJ438">
            <v>1.1990324138428265E-2</v>
          </cell>
          <cell r="GK438">
            <v>1.1989435103885171E-2</v>
          </cell>
          <cell r="GL438">
            <v>1.1988377959871066E-2</v>
          </cell>
          <cell r="GM438">
            <v>1.1987484966158979E-2</v>
          </cell>
          <cell r="GN438">
            <v>1.197370818559329E-2</v>
          </cell>
          <cell r="GO438">
            <v>1.1958839761494477E-2</v>
          </cell>
          <cell r="GP438">
            <v>1.1962174985040264E-2</v>
          </cell>
          <cell r="GQ438">
            <v>1.1964622648186651E-2</v>
          </cell>
          <cell r="GR438">
            <v>1.1914879114797827E-2</v>
          </cell>
          <cell r="GS438">
            <v>1.2929757256764818E-2</v>
          </cell>
          <cell r="GT438">
            <v>1.2292395465304029E-2</v>
          </cell>
          <cell r="GU438">
            <v>1.1994638437409222E-2</v>
          </cell>
          <cell r="GV438">
            <v>1.1995202929540261E-2</v>
          </cell>
          <cell r="GW438">
            <v>1.1995512476461689E-2</v>
          </cell>
          <cell r="GX438">
            <v>1.1995782778114084E-2</v>
          </cell>
          <cell r="GY438">
            <v>1.1996155989817403E-2</v>
          </cell>
          <cell r="GZ438">
            <v>1.1996619652151708E-2</v>
          </cell>
          <cell r="HA438">
            <v>1.1997234538734025E-2</v>
          </cell>
          <cell r="HB438">
            <v>1.1997906088589527E-2</v>
          </cell>
          <cell r="HC438">
            <v>1.1998540013370418E-2</v>
          </cell>
          <cell r="HD438">
            <v>1.1999300199796892E-2</v>
          </cell>
          <cell r="HE438">
            <v>1.1999851530883676E-2</v>
          </cell>
          <cell r="HF438">
            <v>1.201394167804537E-2</v>
          </cell>
          <cell r="HG438">
            <v>1.2029264022581865E-2</v>
          </cell>
          <cell r="HH438">
            <v>1.2025518818817416E-2</v>
          </cell>
          <cell r="HI438">
            <v>1.2022251053674937E-2</v>
          </cell>
          <cell r="HJ438">
            <v>1.2071739173229901E-2</v>
          </cell>
          <cell r="HK438">
            <v>1.1058422406253765E-2</v>
          </cell>
          <cell r="HL438">
            <v>1.1696328416012758E-2</v>
          </cell>
          <cell r="HM438">
            <v>1.1994434305888646E-2</v>
          </cell>
          <cell r="HN438">
            <v>1.1993820288609625E-2</v>
          </cell>
          <cell r="HO438">
            <v>1.1993471974959036E-2</v>
          </cell>
          <cell r="HP438">
            <v>1.1993111629959641E-2</v>
          </cell>
          <cell r="HQ438">
            <v>1.1992620160071299E-2</v>
          </cell>
          <cell r="HR438">
            <v>1.1992008170162993E-2</v>
          </cell>
          <cell r="HS438">
            <v>1.1991212328646528E-2</v>
          </cell>
          <cell r="HT438">
            <v>1.1990324138428265E-2</v>
          </cell>
          <cell r="HU438">
            <v>1.1989435103885171E-2</v>
          </cell>
          <cell r="HV438">
            <v>1.1988377959871066E-2</v>
          </cell>
          <cell r="HW438">
            <v>1.1987484966158979E-2</v>
          </cell>
          <cell r="HX438">
            <v>1.197370818559329E-2</v>
          </cell>
          <cell r="HY438">
            <v>1.1958839761494477E-2</v>
          </cell>
          <cell r="HZ438">
            <v>1.1962174985040264E-2</v>
          </cell>
          <cell r="IA438">
            <v>1.1964622648186651E-2</v>
          </cell>
          <cell r="IB438">
            <v>1.1914879114797827E-2</v>
          </cell>
          <cell r="IC438">
            <v>1.2929757256764818E-2</v>
          </cell>
          <cell r="ID438">
            <v>1.2292395465304029E-2</v>
          </cell>
          <cell r="IE438">
            <v>1.1994638437409222E-2</v>
          </cell>
          <cell r="IF438">
            <v>1.1995202929540261E-2</v>
          </cell>
          <cell r="IG438">
            <v>1.1995512476461689E-2</v>
          </cell>
          <cell r="IH438">
            <v>1.1995782778114084E-2</v>
          </cell>
          <cell r="II438">
            <v>1.1996155989817403E-2</v>
          </cell>
          <cell r="IJ438">
            <v>1.1996619652151708E-2</v>
          </cell>
          <cell r="IK438">
            <v>1.1997234538734025E-2</v>
          </cell>
          <cell r="IL438">
            <v>1.1997906088589527E-2</v>
          </cell>
          <cell r="IM438">
            <v>1.1998540013370418E-2</v>
          </cell>
          <cell r="IN438">
            <v>1.1999300199796892E-2</v>
          </cell>
          <cell r="IO438">
            <v>1.1999851530883676E-2</v>
          </cell>
          <cell r="IP438">
            <v>1.201394167804537E-2</v>
          </cell>
          <cell r="IQ438">
            <v>1.2029264022581865E-2</v>
          </cell>
          <cell r="IR438">
            <v>1.2025518818817416E-2</v>
          </cell>
          <cell r="IS438">
            <v>1.2022251053674937E-2</v>
          </cell>
          <cell r="IT438">
            <v>1.2071739173229901E-2</v>
          </cell>
          <cell r="IU438">
            <v>1.1058422406253765E-2</v>
          </cell>
          <cell r="IV438">
            <v>1.1696328416012758E-2</v>
          </cell>
          <cell r="IW438">
            <v>1.2994548454441923E-2</v>
          </cell>
          <cell r="IX438">
            <v>1.1994548454441922E-2</v>
          </cell>
          <cell r="IY438">
            <v>1.1994548454441922E-2</v>
          </cell>
          <cell r="IZ438">
            <v>1.1994548454441922E-2</v>
          </cell>
          <cell r="JA438">
            <v>1.1994548454441922E-2</v>
          </cell>
          <cell r="JB438">
            <v>-8.0054515455580781E-3</v>
          </cell>
          <cell r="JC438">
            <v>1.9945484544419221E-3</v>
          </cell>
          <cell r="JD438">
            <v>2.1994548454441924E-2</v>
          </cell>
          <cell r="JE438">
            <v>3.1994548454441926E-2</v>
          </cell>
          <cell r="JF438">
            <v>4.1994548454441921E-2</v>
          </cell>
          <cell r="JG438">
            <v>5.1994548454441923E-2</v>
          </cell>
          <cell r="JH438">
            <v>6.1994548454441925E-2</v>
          </cell>
          <cell r="JI438">
            <v>6.958262431502789E-3</v>
          </cell>
          <cell r="JJ438">
            <v>2.2994548454441925E-2</v>
          </cell>
          <cell r="JK438">
            <v>8.1174819277380905E-3</v>
          </cell>
          <cell r="JL438">
            <v>2.8760525827852927E-3</v>
          </cell>
          <cell r="JM438">
            <v>1.8117481927738092E-2</v>
          </cell>
          <cell r="JN438">
            <v>8.1174819277380905E-3</v>
          </cell>
          <cell r="JO438">
            <v>2.8760525827852927E-3</v>
          </cell>
          <cell r="JP438">
            <v>1.8117481927738092E-2</v>
          </cell>
          <cell r="JQ438">
            <v>1.9945484544419221E-3</v>
          </cell>
          <cell r="JR438">
            <v>-2.4670965409082403E-3</v>
          </cell>
          <cell r="JS438">
            <v>1.1994548454441922E-2</v>
          </cell>
          <cell r="JT438">
            <v>1.1994548454441922E-2</v>
          </cell>
          <cell r="JU438">
            <v>1.1994548454441922E-2</v>
          </cell>
          <cell r="JV438">
            <v>1.1994548454441922E-2</v>
          </cell>
          <cell r="JW438">
            <v>1.1994548454441922E-2</v>
          </cell>
          <cell r="JX438">
            <v>1.1994548454441922E-2</v>
          </cell>
          <cell r="JY438">
            <v>1.1994548454441922E-2</v>
          </cell>
          <cell r="JZ438">
            <v>1.1994548454441922E-2</v>
          </cell>
          <cell r="KA438">
            <v>1.1994548454441922E-2</v>
          </cell>
          <cell r="KB438">
            <v>1.1994548454441922E-2</v>
          </cell>
          <cell r="KC438">
            <v>1.1994548454441922E-2</v>
          </cell>
          <cell r="KD438">
            <v>1.1994548454441922E-2</v>
          </cell>
          <cell r="KE438">
            <v>1.1994548454441922E-2</v>
          </cell>
          <cell r="KF438">
            <v>1.6994548454441923E-2</v>
          </cell>
          <cell r="KG438">
            <v>6.9945484544419222E-3</v>
          </cell>
          <cell r="KH438">
            <v>2.1994548454441924E-2</v>
          </cell>
          <cell r="KI438">
            <v>1.9945484544419221E-3</v>
          </cell>
          <cell r="KJ438">
            <v>2.6994548454441922E-2</v>
          </cell>
          <cell r="KK438">
            <v>-3.0054515455580771E-3</v>
          </cell>
          <cell r="KL438">
            <v>3.1994548454441926E-2</v>
          </cell>
          <cell r="KM438">
            <v>-8.0054515455580781E-3</v>
          </cell>
          <cell r="KN438">
            <v>3.6994548454441924E-2</v>
          </cell>
          <cell r="KO438">
            <v>-1.3005451545558079E-2</v>
          </cell>
          <cell r="KP438">
            <v>1.1994548454441922E-2</v>
          </cell>
          <cell r="KQ438">
            <v>1.6994548454441923E-2</v>
          </cell>
          <cell r="KR438">
            <v>6.9945484544419222E-3</v>
          </cell>
          <cell r="KS438">
            <v>2.1994548454441924E-2</v>
          </cell>
          <cell r="KT438">
            <v>1.9945484544419221E-3</v>
          </cell>
          <cell r="KU438">
            <v>2.6994548454441922E-2</v>
          </cell>
          <cell r="KV438">
            <v>-3.0054515455580771E-3</v>
          </cell>
          <cell r="KW438">
            <v>3.1994548454441926E-2</v>
          </cell>
          <cell r="KX438">
            <v>-8.0054515455580781E-3</v>
          </cell>
          <cell r="KY438">
            <v>3.6994548454441924E-2</v>
          </cell>
          <cell r="KZ438">
            <v>-1.3005451545558079E-2</v>
          </cell>
          <cell r="LA438">
            <v>1.1994548454441922E-2</v>
          </cell>
          <cell r="LB438">
            <v>1.6994548454441923E-2</v>
          </cell>
          <cell r="LC438">
            <v>6.9945484544419222E-3</v>
          </cell>
          <cell r="LD438">
            <v>2.1994548454441924E-2</v>
          </cell>
          <cell r="LE438">
            <v>1.9945484544419221E-3</v>
          </cell>
          <cell r="LF438">
            <v>2.6994548454441922E-2</v>
          </cell>
          <cell r="LG438">
            <v>-3.0054515455580771E-3</v>
          </cell>
          <cell r="LH438">
            <v>3.1994548454441926E-2</v>
          </cell>
          <cell r="LI438">
            <v>-8.0054515455580781E-3</v>
          </cell>
          <cell r="LJ438">
            <v>3.6994548454441924E-2</v>
          </cell>
          <cell r="LK438">
            <v>-1.3005451545558079E-2</v>
          </cell>
          <cell r="LL438">
            <v>1.6994548454441923E-2</v>
          </cell>
          <cell r="LM438">
            <v>6.9945484544419222E-3</v>
          </cell>
          <cell r="LN438">
            <v>1.1994548454441922E-2</v>
          </cell>
          <cell r="LO438">
            <v>1.1994548454441922E-2</v>
          </cell>
          <cell r="LP438">
            <v>1.2994548454441923E-2</v>
          </cell>
          <cell r="LQ438">
            <v>8.2272509336114297E-3</v>
          </cell>
          <cell r="LR438">
            <v>8.2272509336114297E-3</v>
          </cell>
          <cell r="LS438">
            <v>1.9945484544419221E-3</v>
          </cell>
          <cell r="LT438">
            <v>1.1994548454441922E-2</v>
          </cell>
          <cell r="LU438">
            <v>1.1994548454441922E-2</v>
          </cell>
          <cell r="LV438">
            <v>1.1994548454441922E-2</v>
          </cell>
          <cell r="LW438">
            <v>1.1994548454441922E-2</v>
          </cell>
          <cell r="LX438">
            <v>1.1994548454441922E-2</v>
          </cell>
          <cell r="LY438">
            <v>1.1994548454441922E-2</v>
          </cell>
          <cell r="LZ438">
            <v>1.1994548454441922E-2</v>
          </cell>
          <cell r="MA438">
            <v>1.1994548454441922E-2</v>
          </cell>
          <cell r="MB438">
            <v>1.1994548454441922E-2</v>
          </cell>
          <cell r="MC438">
            <v>1.1994548454441922E-2</v>
          </cell>
          <cell r="MD438">
            <v>1.1994548454441922E-2</v>
          </cell>
          <cell r="ME438">
            <v>1.1994548454441922E-2</v>
          </cell>
          <cell r="MF438">
            <v>1.6994548454441923E-2</v>
          </cell>
          <cell r="MG438">
            <v>6.9945484544419222E-3</v>
          </cell>
          <cell r="MH438">
            <v>2.1994548454441924E-2</v>
          </cell>
          <cell r="MI438">
            <v>1.9945484544419221E-3</v>
          </cell>
          <cell r="MJ438">
            <v>2.6994548454441922E-2</v>
          </cell>
          <cell r="MK438">
            <v>-3.0054515455580771E-3</v>
          </cell>
          <cell r="ML438">
            <v>3.1994548454441926E-2</v>
          </cell>
          <cell r="MM438">
            <v>-8.0054515455580781E-3</v>
          </cell>
          <cell r="MN438">
            <v>3.6994548454441924E-2</v>
          </cell>
          <cell r="MO438">
            <v>-1.3005451545558079E-2</v>
          </cell>
          <cell r="MP438">
            <v>1.1994548454441922E-2</v>
          </cell>
          <cell r="MQ438">
            <v>1.6994548454441923E-2</v>
          </cell>
          <cell r="MR438">
            <v>6.9945484544419222E-3</v>
          </cell>
          <cell r="MS438">
            <v>2.1994548454441924E-2</v>
          </cell>
          <cell r="MT438">
            <v>1.9945484544419221E-3</v>
          </cell>
          <cell r="MU438">
            <v>2.6994548454441922E-2</v>
          </cell>
          <cell r="MV438">
            <v>-3.0054515455580771E-3</v>
          </cell>
          <cell r="MW438">
            <v>3.1994548454441926E-2</v>
          </cell>
          <cell r="MX438">
            <v>-8.0054515455580781E-3</v>
          </cell>
          <cell r="MY438">
            <v>3.6994548454441924E-2</v>
          </cell>
          <cell r="MZ438">
            <v>-1.3005451545558079E-2</v>
          </cell>
          <cell r="NA438">
            <v>1.1994548454441922E-2</v>
          </cell>
          <cell r="NB438">
            <v>1.6994548454441923E-2</v>
          </cell>
          <cell r="NC438">
            <v>6.9945484544419222E-3</v>
          </cell>
          <cell r="ND438">
            <v>2.1994548454441924E-2</v>
          </cell>
          <cell r="NE438">
            <v>1.9945484544419221E-3</v>
          </cell>
          <cell r="NF438">
            <v>2.6994548454441922E-2</v>
          </cell>
          <cell r="NG438">
            <v>-3.0054515455580771E-3</v>
          </cell>
          <cell r="NH438">
            <v>3.1994548454441926E-2</v>
          </cell>
          <cell r="NI438">
            <v>-8.0054515455580781E-3</v>
          </cell>
          <cell r="NJ438">
            <v>3.6994548454441924E-2</v>
          </cell>
          <cell r="NK438">
            <v>-1.3005451545558079E-2</v>
          </cell>
          <cell r="NL438">
            <v>1.6994548454441923E-2</v>
          </cell>
          <cell r="NM438">
            <v>6.9945484544419222E-3</v>
          </cell>
          <cell r="NN438">
            <v>1.1994548454441922E-2</v>
          </cell>
          <cell r="NO438">
            <v>1.1994548454441922E-2</v>
          </cell>
          <cell r="NP438">
            <v>1.2994548454441923E-2</v>
          </cell>
          <cell r="NQ438">
            <v>8.2272509336114297E-3</v>
          </cell>
          <cell r="NR438">
            <v>8.2272509336114297E-3</v>
          </cell>
          <cell r="NS438">
            <v>1.9945484544419221E-3</v>
          </cell>
          <cell r="NT438">
            <v>1.1994548454441922E-2</v>
          </cell>
          <cell r="NU438">
            <v>1.1994548454441922E-2</v>
          </cell>
          <cell r="NV438">
            <v>1.1994548454441922E-2</v>
          </cell>
          <cell r="NW438">
            <v>1.1994548454441922E-2</v>
          </cell>
          <cell r="NX438">
            <v>1.1994548454441922E-2</v>
          </cell>
          <cell r="NY438">
            <v>1.1994548454441922E-2</v>
          </cell>
          <cell r="NZ438">
            <v>5.9582624315027881E-3</v>
          </cell>
          <cell r="OA438">
            <v>2.1994548454441924E-2</v>
          </cell>
          <cell r="OB438">
            <v>1.1994548454441922E-2</v>
          </cell>
          <cell r="OC438">
            <v>1.1994548454441922E-2</v>
          </cell>
          <cell r="OD438">
            <v>1.1994548454441922E-2</v>
          </cell>
          <cell r="OE438">
            <v>5.9582624315027881E-3</v>
          </cell>
          <cell r="OF438">
            <v>2.1994548454441924E-2</v>
          </cell>
          <cell r="OG438">
            <v>1.1994548454441922E-2</v>
          </cell>
          <cell r="OH438">
            <v>1.1994548454441922E-2</v>
          </cell>
          <cell r="OI438">
            <v>1.1994548454441922E-2</v>
          </cell>
          <cell r="OJ438">
            <v>7.562412194635929E-3</v>
          </cell>
          <cell r="OK438">
            <v>2.1994548454441924E-2</v>
          </cell>
          <cell r="OL438">
            <v>1.1994548454441922E-2</v>
          </cell>
          <cell r="OM438">
            <v>1.1994548454441922E-2</v>
          </cell>
          <cell r="ON438">
            <v>2.1994548454441924E-2</v>
          </cell>
          <cell r="OO438">
            <v>1.9945484544419221E-3</v>
          </cell>
          <cell r="OP438">
            <v>1.1994548454441922E-2</v>
          </cell>
          <cell r="OQ438">
            <v>7.562412194635929E-3</v>
          </cell>
          <cell r="OR438">
            <v>2.1994548454441924E-2</v>
          </cell>
          <cell r="OS438">
            <v>1.1994548454441922E-2</v>
          </cell>
          <cell r="OT438">
            <v>1.1994548454441922E-2</v>
          </cell>
          <cell r="OU438">
            <v>2.1994548454441924E-2</v>
          </cell>
          <cell r="OV438">
            <v>1.9945484544419221E-3</v>
          </cell>
          <cell r="OW438">
            <v>1.6688596919888221E-2</v>
          </cell>
          <cell r="OX438">
            <v>1.3170969000221078E-2</v>
          </cell>
          <cell r="OY438">
            <v>1.1262919830673512E-2</v>
          </cell>
          <cell r="OZ438">
            <v>1.1995057755018523E-2</v>
          </cell>
          <cell r="PA438">
            <v>9.9416665439252903E-3</v>
          </cell>
          <cell r="PB438">
            <v>2.6688596919888223E-2</v>
          </cell>
          <cell r="PC438">
            <v>6.9834818024929139E-3</v>
          </cell>
          <cell r="PD438">
            <v>2.317096900022108E-2</v>
          </cell>
          <cell r="PE438">
            <v>5.1818355282952011E-3</v>
          </cell>
          <cell r="PF438">
            <v>2.1262919830673514E-2</v>
          </cell>
          <cell r="PG438">
            <v>5.9184852264225459E-3</v>
          </cell>
          <cell r="PH438">
            <v>2.1995057755018525E-2</v>
          </cell>
          <cell r="PI438">
            <v>1.1994548454441922E-2</v>
          </cell>
          <cell r="PJ438">
            <v>2.1994548454441924E-2</v>
          </cell>
          <cell r="PK438">
            <v>8.4593756981746898E-3</v>
          </cell>
        </row>
        <row r="439">
          <cell r="B439">
            <v>1.1828766994593343E-2</v>
          </cell>
          <cell r="C439">
            <v>8.3109613630245466E-3</v>
          </cell>
          <cell r="D439">
            <v>2.1828766994593345E-2</v>
          </cell>
          <cell r="E439">
            <v>1.1828766994593343E-2</v>
          </cell>
          <cell r="F439">
            <v>5.7588996134730194E-3</v>
          </cell>
          <cell r="G439">
            <v>2.1828766994593345E-2</v>
          </cell>
          <cell r="H439">
            <v>1.1828766994593343E-2</v>
          </cell>
          <cell r="I439">
            <v>1.1828766994593343E-2</v>
          </cell>
          <cell r="J439">
            <v>1.1828766994593343E-2</v>
          </cell>
          <cell r="K439">
            <v>1.1828766994593343E-2</v>
          </cell>
          <cell r="L439">
            <v>1.1828766994593343E-2</v>
          </cell>
          <cell r="M439">
            <v>1.1828766994593343E-2</v>
          </cell>
          <cell r="N439">
            <v>1.1828766994593343E-2</v>
          </cell>
          <cell r="O439">
            <v>1.1828766994593343E-2</v>
          </cell>
          <cell r="P439">
            <v>1.1828766994593343E-2</v>
          </cell>
          <cell r="Q439">
            <v>1.1828766994593343E-2</v>
          </cell>
          <cell r="R439">
            <v>1.1828766994593343E-2</v>
          </cell>
          <cell r="S439">
            <v>1.1828766994593343E-2</v>
          </cell>
          <cell r="T439">
            <v>5.7588996134730194E-3</v>
          </cell>
          <cell r="U439">
            <v>2.1828766994593345E-2</v>
          </cell>
          <cell r="V439">
            <v>1.1828766994593343E-2</v>
          </cell>
          <cell r="W439">
            <v>1.1828766994593343E-2</v>
          </cell>
          <cell r="X439">
            <v>1.1828766994593343E-2</v>
          </cell>
          <cell r="Y439">
            <v>1.1828766994593343E-2</v>
          </cell>
          <cell r="Z439">
            <v>1.1828766994593343E-2</v>
          </cell>
          <cell r="AA439">
            <v>1.1828766994593343E-2</v>
          </cell>
          <cell r="AB439">
            <v>1.1828766994593343E-2</v>
          </cell>
          <cell r="AC439">
            <v>1.1828766994593343E-2</v>
          </cell>
          <cell r="AD439">
            <v>1.1828766994593343E-2</v>
          </cell>
          <cell r="AE439">
            <v>1.1828766994593343E-2</v>
          </cell>
          <cell r="AF439">
            <v>1.1828766994593343E-2</v>
          </cell>
          <cell r="AG439">
            <v>1.1828766994593343E-2</v>
          </cell>
          <cell r="AH439">
            <v>1.1828766994593343E-2</v>
          </cell>
          <cell r="AI439">
            <v>1.1828766994593343E-2</v>
          </cell>
          <cell r="AJ439">
            <v>1.1828766994593343E-2</v>
          </cell>
          <cell r="AK439">
            <v>1.1828766994593343E-2</v>
          </cell>
          <cell r="AL439">
            <v>1.1828766994593343E-2</v>
          </cell>
          <cell r="AM439">
            <v>5.7588996134730194E-3</v>
          </cell>
          <cell r="AN439">
            <v>2.1828766994593345E-2</v>
          </cell>
          <cell r="AO439">
            <v>1.1828766994593343E-2</v>
          </cell>
          <cell r="AP439">
            <v>5.7588996134730194E-3</v>
          </cell>
          <cell r="AQ439">
            <v>2.1828766994593345E-2</v>
          </cell>
          <cell r="AR439">
            <v>1.1828766994593343E-2</v>
          </cell>
          <cell r="AS439">
            <v>5.7588996134730194E-3</v>
          </cell>
          <cell r="AT439">
            <v>2.1828766994593345E-2</v>
          </cell>
          <cell r="AU439">
            <v>1.1828766994593343E-2</v>
          </cell>
          <cell r="AV439">
            <v>5.7588996134730194E-3</v>
          </cell>
          <cell r="AW439">
            <v>2.1828766994593345E-2</v>
          </cell>
          <cell r="AX439">
            <v>1.1828766994593343E-2</v>
          </cell>
          <cell r="AY439">
            <v>1.1828766994593343E-2</v>
          </cell>
          <cell r="AZ439">
            <v>1.1828766994593343E-2</v>
          </cell>
          <cell r="BA439">
            <v>1.1828766994593343E-2</v>
          </cell>
          <cell r="BB439">
            <v>1.1828766994593343E-2</v>
          </cell>
          <cell r="BC439">
            <v>1.1828766994593343E-2</v>
          </cell>
          <cell r="BD439">
            <v>1.1828766994593343E-2</v>
          </cell>
          <cell r="BE439">
            <v>5.7588996134730194E-3</v>
          </cell>
          <cell r="BF439">
            <v>2.1828766994593345E-2</v>
          </cell>
          <cell r="BG439">
            <v>1.1828766994593343E-2</v>
          </cell>
          <cell r="BH439">
            <v>8.3109613630245466E-3</v>
          </cell>
          <cell r="BI439">
            <v>2.1828766994593345E-2</v>
          </cell>
          <cell r="BJ439">
            <v>1.1828766994593343E-2</v>
          </cell>
          <cell r="BK439">
            <v>6.9117030713805733E-3</v>
          </cell>
          <cell r="BL439">
            <v>2.1828766994593345E-2</v>
          </cell>
          <cell r="BM439">
            <v>1.1828766994593343E-2</v>
          </cell>
          <cell r="BN439">
            <v>6.0370972586258889E-3</v>
          </cell>
          <cell r="BO439">
            <v>2.1828766994593345E-2</v>
          </cell>
          <cell r="BP439">
            <v>1.1828766994593343E-2</v>
          </cell>
          <cell r="BQ439">
            <v>6.5870373375682056E-3</v>
          </cell>
          <cell r="BR439">
            <v>2.1828766994593345E-2</v>
          </cell>
          <cell r="BS439">
            <v>1.6828766994593344E-2</v>
          </cell>
          <cell r="BT439">
            <v>9.9810231801278244E-3</v>
          </cell>
          <cell r="BU439">
            <v>2.6828766994593342E-2</v>
          </cell>
          <cell r="BV439">
            <v>6.8287669945933426E-3</v>
          </cell>
          <cell r="BW439">
            <v>1.5281318786756117E-3</v>
          </cell>
          <cell r="BX439">
            <v>1.6828766994593344E-2</v>
          </cell>
          <cell r="BY439">
            <v>2.1828766994593345E-2</v>
          </cell>
          <cell r="BZ439">
            <v>1.4190565965096788E-2</v>
          </cell>
          <cell r="CA439">
            <v>3.1828766994593347E-2</v>
          </cell>
          <cell r="CB439">
            <v>1.8287669945933425E-3</v>
          </cell>
          <cell r="CC439">
            <v>-2.7091524203000615E-3</v>
          </cell>
          <cell r="CD439">
            <v>1.1828766994593343E-2</v>
          </cell>
          <cell r="CE439">
            <v>2.6828766994593342E-2</v>
          </cell>
          <cell r="CF439">
            <v>1.8377540259978554E-2</v>
          </cell>
          <cell r="CG439">
            <v>3.6828766994593344E-2</v>
          </cell>
          <cell r="CH439">
            <v>-3.1712330054066568E-3</v>
          </cell>
          <cell r="CI439">
            <v>-6.9516084288492284E-3</v>
          </cell>
          <cell r="CJ439">
            <v>6.8287669945933435E-3</v>
          </cell>
          <cell r="CK439">
            <v>3.1828766994593347E-2</v>
          </cell>
          <cell r="CL439">
            <v>2.246499275485829E-2</v>
          </cell>
          <cell r="CM439">
            <v>4.1828766994593349E-2</v>
          </cell>
          <cell r="CN439">
            <v>-8.1712330054066577E-3</v>
          </cell>
          <cell r="CO439">
            <v>-1.1198291372442163E-2</v>
          </cell>
          <cell r="CP439">
            <v>1.8287669945933425E-3</v>
          </cell>
          <cell r="CQ439">
            <v>3.6828766994593344E-2</v>
          </cell>
          <cell r="CR439">
            <v>2.6620988833968656E-2</v>
          </cell>
          <cell r="CS439">
            <v>4.6828766994593346E-2</v>
          </cell>
          <cell r="CT439">
            <v>-1.3171233005406659E-2</v>
          </cell>
          <cell r="CU439">
            <v>-1.5448522292199361E-2</v>
          </cell>
          <cell r="CV439">
            <v>-3.1712330054066585E-3</v>
          </cell>
          <cell r="CW439">
            <v>1.1828766994593343E-2</v>
          </cell>
          <cell r="CX439">
            <v>7.3356629622701531E-3</v>
          </cell>
          <cell r="CY439">
            <v>2.1828766994593345E-2</v>
          </cell>
          <cell r="CZ439">
            <v>1.6828766994593344E-2</v>
          </cell>
          <cell r="DA439">
            <v>1.1503995494042192E-2</v>
          </cell>
          <cell r="DB439">
            <v>2.6828766994593342E-2</v>
          </cell>
          <cell r="DC439">
            <v>6.8287669945933426E-3</v>
          </cell>
          <cell r="DD439">
            <v>3.1327556344565247E-3</v>
          </cell>
          <cell r="DE439">
            <v>1.6828766994593344E-2</v>
          </cell>
          <cell r="DF439">
            <v>2.1828766994593345E-2</v>
          </cell>
          <cell r="DG439">
            <v>1.5588402749885329E-2</v>
          </cell>
          <cell r="DH439">
            <v>3.1828766994593347E-2</v>
          </cell>
          <cell r="DI439">
            <v>1.8287669945933425E-3</v>
          </cell>
          <cell r="DJ439">
            <v>-1.0856921816063472E-3</v>
          </cell>
          <cell r="DK439">
            <v>1.1828766994593343E-2</v>
          </cell>
          <cell r="DL439">
            <v>2.6828766994593342E-2</v>
          </cell>
          <cell r="DM439">
            <v>1.9763416899774656E-2</v>
          </cell>
          <cell r="DN439">
            <v>3.6828766994593344E-2</v>
          </cell>
          <cell r="DO439">
            <v>-3.1712330054066568E-3</v>
          </cell>
          <cell r="DP439">
            <v>-5.3141390252779419E-3</v>
          </cell>
          <cell r="DQ439">
            <v>6.8287669945933435E-3</v>
          </cell>
          <cell r="DR439">
            <v>3.1828766994593347E-2</v>
          </cell>
          <cell r="DS439">
            <v>2.3955882247602339E-2</v>
          </cell>
          <cell r="DT439">
            <v>4.1828766994593349E-2</v>
          </cell>
          <cell r="DU439">
            <v>-8.1712330054066577E-3</v>
          </cell>
          <cell r="DV439">
            <v>-9.5498770433016245E-3</v>
          </cell>
          <cell r="DW439">
            <v>1.8287669945933425E-3</v>
          </cell>
          <cell r="DX439">
            <v>3.6828766994593344E-2</v>
          </cell>
          <cell r="DY439">
            <v>2.815628348780673E-2</v>
          </cell>
          <cell r="DZ439">
            <v>4.6828766994593346E-2</v>
          </cell>
          <cell r="EA439">
            <v>-1.3171233005406659E-2</v>
          </cell>
          <cell r="EB439">
            <v>-1.3791297945238312E-2</v>
          </cell>
          <cell r="EC439">
            <v>-3.1712330054066585E-3</v>
          </cell>
          <cell r="ED439">
            <v>1.1828766994593343E-2</v>
          </cell>
          <cell r="EE439">
            <v>6.2582075462928946E-3</v>
          </cell>
          <cell r="EF439">
            <v>2.1828766994593345E-2</v>
          </cell>
          <cell r="EG439">
            <v>1.6828766994593344E-2</v>
          </cell>
          <cell r="EH439">
            <v>1.0471919060600948E-2</v>
          </cell>
          <cell r="EI439">
            <v>2.6828766994593342E-2</v>
          </cell>
          <cell r="EJ439">
            <v>6.8287669945933426E-3</v>
          </cell>
          <cell r="EK439">
            <v>2.0332310028737602E-3</v>
          </cell>
          <cell r="EL439">
            <v>1.6828766994593344E-2</v>
          </cell>
          <cell r="EM439">
            <v>2.1828766994593345E-2</v>
          </cell>
          <cell r="EN439">
            <v>1.4666895309782477E-2</v>
          </cell>
          <cell r="EO439">
            <v>3.1828766994593347E-2</v>
          </cell>
          <cell r="EP439">
            <v>1.8287669945933425E-3</v>
          </cell>
          <cell r="EQ439">
            <v>-2.1997280478434824E-3</v>
          </cell>
          <cell r="ER439">
            <v>1.1828766994593343E-2</v>
          </cell>
          <cell r="ES439">
            <v>2.6828766994593342E-2</v>
          </cell>
          <cell r="ET439">
            <v>1.8790754200610917E-2</v>
          </cell>
          <cell r="EU439">
            <v>3.6828766994593344E-2</v>
          </cell>
          <cell r="EV439">
            <v>-3.1712330054066568E-3</v>
          </cell>
          <cell r="EW439">
            <v>-6.4387994678557492E-3</v>
          </cell>
          <cell r="EX439">
            <v>6.8287669945933435E-3</v>
          </cell>
          <cell r="EY439">
            <v>3.1828766994593347E-2</v>
          </cell>
          <cell r="EZ439">
            <v>2.2911203016731121E-2</v>
          </cell>
          <cell r="FA439">
            <v>4.1828766994593349E-2</v>
          </cell>
          <cell r="FB439">
            <v>-8.1712330054066577E-3</v>
          </cell>
          <cell r="FC439">
            <v>-1.0682771941932047E-2</v>
          </cell>
          <cell r="FD439">
            <v>1.8287669945933425E-3</v>
          </cell>
          <cell r="FE439">
            <v>3.6828766994593344E-2</v>
          </cell>
          <cell r="FF439">
            <v>2.7092939685104754E-2</v>
          </cell>
          <cell r="FG439">
            <v>4.6828766994593346E-2</v>
          </cell>
          <cell r="FH439">
            <v>-1.3171233005406659E-2</v>
          </cell>
          <cell r="FI439">
            <v>-1.4930765587629145E-2</v>
          </cell>
          <cell r="FJ439">
            <v>-3.1712330054066585E-3</v>
          </cell>
          <cell r="FK439">
            <v>1.6828766994593344E-2</v>
          </cell>
          <cell r="FL439">
            <v>1.2008818508024547E-2</v>
          </cell>
          <cell r="FM439">
            <v>2.6828766994593342E-2</v>
          </cell>
          <cell r="FN439">
            <v>6.8287669945933426E-3</v>
          </cell>
          <cell r="FO439">
            <v>4.613104218024547E-3</v>
          </cell>
          <cell r="FP439">
            <v>1.6828766994593344E-2</v>
          </cell>
          <cell r="FQ439">
            <v>1.1828766994593343E-2</v>
          </cell>
          <cell r="FR439">
            <v>5.7588996134730194E-3</v>
          </cell>
          <cell r="FS439">
            <v>2.1828766994593345E-2</v>
          </cell>
          <cell r="FT439">
            <v>1.1828766994593343E-2</v>
          </cell>
          <cell r="FU439">
            <v>7.487400047923122E-3</v>
          </cell>
          <cell r="FV439">
            <v>2.1828766994593345E-2</v>
          </cell>
          <cell r="FW439">
            <v>1.0828766994593342E-2</v>
          </cell>
          <cell r="FX439">
            <v>1.2828766994593344E-2</v>
          </cell>
          <cell r="FY439">
            <v>1.1828766994593343E-2</v>
          </cell>
          <cell r="FZ439">
            <v>1.1828766994593343E-2</v>
          </cell>
          <cell r="GA439">
            <v>1.1828766994593343E-2</v>
          </cell>
          <cell r="GB439">
            <v>1.1828766994593343E-2</v>
          </cell>
          <cell r="GC439">
            <v>1.1828655518922204E-2</v>
          </cell>
          <cell r="GD439">
            <v>1.1828055879355981E-2</v>
          </cell>
          <cell r="GE439">
            <v>1.1827715721748122E-2</v>
          </cell>
          <cell r="GF439">
            <v>1.1827363814512548E-2</v>
          </cell>
          <cell r="GG439">
            <v>1.1826883852776415E-2</v>
          </cell>
          <cell r="GH439">
            <v>1.1826286193083568E-2</v>
          </cell>
          <cell r="GI439">
            <v>1.1825508986796907E-2</v>
          </cell>
          <cell r="GJ439">
            <v>1.1824641594206486E-2</v>
          </cell>
          <cell r="GK439">
            <v>1.1823773377043878E-2</v>
          </cell>
          <cell r="GL439">
            <v>1.1822740986790592E-2</v>
          </cell>
          <cell r="GM439">
            <v>1.1821868903126642E-2</v>
          </cell>
          <cell r="GN439">
            <v>1.1808414712872306E-2</v>
          </cell>
          <cell r="GO439">
            <v>1.1793894435693453E-2</v>
          </cell>
          <cell r="GP439">
            <v>1.1797151564790331E-2</v>
          </cell>
          <cell r="GQ439">
            <v>1.179954191560606E-2</v>
          </cell>
          <cell r="GR439">
            <v>1.1750963106707202E-2</v>
          </cell>
          <cell r="GS439">
            <v>1.2619860189326371E-2</v>
          </cell>
          <cell r="GT439">
            <v>1.2265105874469162E-2</v>
          </cell>
          <cell r="GU439">
            <v>1.1828854870535643E-2</v>
          </cell>
          <cell r="GV439">
            <v>1.1829406144615362E-2</v>
          </cell>
          <cell r="GW439">
            <v>1.1829708443235942E-2</v>
          </cell>
          <cell r="GX439">
            <v>1.1829972415546619E-2</v>
          </cell>
          <cell r="GY439">
            <v>1.1830336888179582E-2</v>
          </cell>
          <cell r="GZ439">
            <v>1.183078969346063E-2</v>
          </cell>
          <cell r="HA439">
            <v>1.1831390181936241E-2</v>
          </cell>
          <cell r="HB439">
            <v>1.1832046006854835E-2</v>
          </cell>
          <cell r="HC439">
            <v>1.18326650877143E-2</v>
          </cell>
          <cell r="HD439">
            <v>1.1833407473677227E-2</v>
          </cell>
          <cell r="HE439">
            <v>1.1833945894831777E-2</v>
          </cell>
          <cell r="HF439">
            <v>1.1847706105727607E-2</v>
          </cell>
          <cell r="HG439">
            <v>1.1862669655686942E-2</v>
          </cell>
          <cell r="HH439">
            <v>1.1859012151703263E-2</v>
          </cell>
          <cell r="HI439">
            <v>1.1855820906115255E-2</v>
          </cell>
          <cell r="HJ439">
            <v>1.1904150162483473E-2</v>
          </cell>
          <cell r="HK439">
            <v>1.103639450708882E-2</v>
          </cell>
          <cell r="HL439">
            <v>1.1391941477356893E-2</v>
          </cell>
          <cell r="HM439">
            <v>1.1828655518922204E-2</v>
          </cell>
          <cell r="HN439">
            <v>1.1828055879355981E-2</v>
          </cell>
          <cell r="HO439">
            <v>1.1827715721748122E-2</v>
          </cell>
          <cell r="HP439">
            <v>1.1827363814512548E-2</v>
          </cell>
          <cell r="HQ439">
            <v>1.1826883852776415E-2</v>
          </cell>
          <cell r="HR439">
            <v>1.1826286193083568E-2</v>
          </cell>
          <cell r="HS439">
            <v>1.1825508986796907E-2</v>
          </cell>
          <cell r="HT439">
            <v>1.1824641594206486E-2</v>
          </cell>
          <cell r="HU439">
            <v>1.1823773377043878E-2</v>
          </cell>
          <cell r="HV439">
            <v>1.1822740986790592E-2</v>
          </cell>
          <cell r="HW439">
            <v>1.1821868903126642E-2</v>
          </cell>
          <cell r="HX439">
            <v>1.1808414712872306E-2</v>
          </cell>
          <cell r="HY439">
            <v>1.1793894435693453E-2</v>
          </cell>
          <cell r="HZ439">
            <v>1.1797151564790331E-2</v>
          </cell>
          <cell r="IA439">
            <v>1.179954191560606E-2</v>
          </cell>
          <cell r="IB439">
            <v>1.1750963106707202E-2</v>
          </cell>
          <cell r="IC439">
            <v>1.2619860189326371E-2</v>
          </cell>
          <cell r="ID439">
            <v>1.2265105874469162E-2</v>
          </cell>
          <cell r="IE439">
            <v>1.1828854870535643E-2</v>
          </cell>
          <cell r="IF439">
            <v>1.1829406144615362E-2</v>
          </cell>
          <cell r="IG439">
            <v>1.1829708443235942E-2</v>
          </cell>
          <cell r="IH439">
            <v>1.1829972415546619E-2</v>
          </cell>
          <cell r="II439">
            <v>1.1830336888179582E-2</v>
          </cell>
          <cell r="IJ439">
            <v>1.183078969346063E-2</v>
          </cell>
          <cell r="IK439">
            <v>1.1831390181936241E-2</v>
          </cell>
          <cell r="IL439">
            <v>1.1832046006854835E-2</v>
          </cell>
          <cell r="IM439">
            <v>1.18326650877143E-2</v>
          </cell>
          <cell r="IN439">
            <v>1.1833407473677227E-2</v>
          </cell>
          <cell r="IO439">
            <v>1.1833945894831777E-2</v>
          </cell>
          <cell r="IP439">
            <v>1.1847706105727607E-2</v>
          </cell>
          <cell r="IQ439">
            <v>1.1862669655686942E-2</v>
          </cell>
          <cell r="IR439">
            <v>1.1859012151703263E-2</v>
          </cell>
          <cell r="IS439">
            <v>1.1855820906115255E-2</v>
          </cell>
          <cell r="IT439">
            <v>1.1904150162483473E-2</v>
          </cell>
          <cell r="IU439">
            <v>1.103639450708882E-2</v>
          </cell>
          <cell r="IV439">
            <v>1.1391941477356893E-2</v>
          </cell>
          <cell r="IW439">
            <v>1.2828766994593344E-2</v>
          </cell>
          <cell r="IX439">
            <v>1.1828766994593343E-2</v>
          </cell>
          <cell r="IY439">
            <v>1.1828766994593343E-2</v>
          </cell>
          <cell r="IZ439">
            <v>1.1828766994593343E-2</v>
          </cell>
          <cell r="JA439">
            <v>1.1828766994593343E-2</v>
          </cell>
          <cell r="JB439">
            <v>-8.1712330054066577E-3</v>
          </cell>
          <cell r="JC439">
            <v>1.8287669945933425E-3</v>
          </cell>
          <cell r="JD439">
            <v>2.1828766994593345E-2</v>
          </cell>
          <cell r="JE439">
            <v>3.1828766994593347E-2</v>
          </cell>
          <cell r="JF439">
            <v>4.1828766994593342E-2</v>
          </cell>
          <cell r="JG439">
            <v>5.1828766994593344E-2</v>
          </cell>
          <cell r="JH439">
            <v>6.1828766994593345E-2</v>
          </cell>
          <cell r="JI439">
            <v>6.7588996134730203E-3</v>
          </cell>
          <cell r="JJ439">
            <v>2.2828766994593346E-2</v>
          </cell>
          <cell r="JK439">
            <v>7.9888052444179181E-3</v>
          </cell>
          <cell r="JL439">
            <v>2.6921073286231556E-3</v>
          </cell>
          <cell r="JM439">
            <v>1.798880524441792E-2</v>
          </cell>
          <cell r="JN439">
            <v>7.9888052444179181E-3</v>
          </cell>
          <cell r="JO439">
            <v>2.6921073286231556E-3</v>
          </cell>
          <cell r="JP439">
            <v>1.798880524441792E-2</v>
          </cell>
          <cell r="JQ439">
            <v>1.8287669945933425E-3</v>
          </cell>
          <cell r="JR439">
            <v>-2.7091524203000615E-3</v>
          </cell>
          <cell r="JS439">
            <v>1.1828766994593343E-2</v>
          </cell>
          <cell r="JT439">
            <v>1.1828766994593343E-2</v>
          </cell>
          <cell r="JU439">
            <v>1.1828766994593343E-2</v>
          </cell>
          <cell r="JV439">
            <v>1.1828766994593343E-2</v>
          </cell>
          <cell r="JW439">
            <v>1.1828766994593343E-2</v>
          </cell>
          <cell r="JX439">
            <v>1.1828766994593343E-2</v>
          </cell>
          <cell r="JY439">
            <v>1.1828766994593343E-2</v>
          </cell>
          <cell r="JZ439">
            <v>1.1828766994593343E-2</v>
          </cell>
          <cell r="KA439">
            <v>1.1828766994593343E-2</v>
          </cell>
          <cell r="KB439">
            <v>1.1828766994593343E-2</v>
          </cell>
          <cell r="KC439">
            <v>1.1828766994593343E-2</v>
          </cell>
          <cell r="KD439">
            <v>1.1828766994593343E-2</v>
          </cell>
          <cell r="KE439">
            <v>1.1828766994593343E-2</v>
          </cell>
          <cell r="KF439">
            <v>1.6828766994593344E-2</v>
          </cell>
          <cell r="KG439">
            <v>6.8287669945933426E-3</v>
          </cell>
          <cell r="KH439">
            <v>2.1828766994593345E-2</v>
          </cell>
          <cell r="KI439">
            <v>1.8287669945933425E-3</v>
          </cell>
          <cell r="KJ439">
            <v>2.6828766994593342E-2</v>
          </cell>
          <cell r="KK439">
            <v>-3.1712330054066568E-3</v>
          </cell>
          <cell r="KL439">
            <v>3.1828766994593347E-2</v>
          </cell>
          <cell r="KM439">
            <v>-8.1712330054066577E-3</v>
          </cell>
          <cell r="KN439">
            <v>3.6828766994593344E-2</v>
          </cell>
          <cell r="KO439">
            <v>-1.3171233005406659E-2</v>
          </cell>
          <cell r="KP439">
            <v>1.1828766994593343E-2</v>
          </cell>
          <cell r="KQ439">
            <v>1.6828766994593344E-2</v>
          </cell>
          <cell r="KR439">
            <v>6.8287669945933426E-3</v>
          </cell>
          <cell r="KS439">
            <v>2.1828766994593345E-2</v>
          </cell>
          <cell r="KT439">
            <v>1.8287669945933425E-3</v>
          </cell>
          <cell r="KU439">
            <v>2.6828766994593342E-2</v>
          </cell>
          <cell r="KV439">
            <v>-3.1712330054066568E-3</v>
          </cell>
          <cell r="KW439">
            <v>3.1828766994593347E-2</v>
          </cell>
          <cell r="KX439">
            <v>-8.1712330054066577E-3</v>
          </cell>
          <cell r="KY439">
            <v>3.6828766994593344E-2</v>
          </cell>
          <cell r="KZ439">
            <v>-1.3171233005406659E-2</v>
          </cell>
          <cell r="LA439">
            <v>1.1828766994593343E-2</v>
          </cell>
          <cell r="LB439">
            <v>1.6828766994593344E-2</v>
          </cell>
          <cell r="LC439">
            <v>6.8287669945933426E-3</v>
          </cell>
          <cell r="LD439">
            <v>2.1828766994593345E-2</v>
          </cell>
          <cell r="LE439">
            <v>1.8287669945933425E-3</v>
          </cell>
          <cell r="LF439">
            <v>2.6828766994593342E-2</v>
          </cell>
          <cell r="LG439">
            <v>-3.1712330054066568E-3</v>
          </cell>
          <cell r="LH439">
            <v>3.1828766994593347E-2</v>
          </cell>
          <cell r="LI439">
            <v>-8.1712330054066577E-3</v>
          </cell>
          <cell r="LJ439">
            <v>3.6828766994593344E-2</v>
          </cell>
          <cell r="LK439">
            <v>-1.3171233005406659E-2</v>
          </cell>
          <cell r="LL439">
            <v>1.6828766994593344E-2</v>
          </cell>
          <cell r="LM439">
            <v>6.8287669945933426E-3</v>
          </cell>
          <cell r="LN439">
            <v>1.1828766994593343E-2</v>
          </cell>
          <cell r="LO439">
            <v>1.1828766994593343E-2</v>
          </cell>
          <cell r="LP439">
            <v>1.2828766994593344E-2</v>
          </cell>
          <cell r="LQ439">
            <v>8.1002732836223945E-3</v>
          </cell>
          <cell r="LR439">
            <v>8.1002732836223945E-3</v>
          </cell>
          <cell r="LS439">
            <v>1.8287669945933425E-3</v>
          </cell>
          <cell r="LT439">
            <v>1.1828766994593343E-2</v>
          </cell>
          <cell r="LU439">
            <v>1.1828766994593343E-2</v>
          </cell>
          <cell r="LV439">
            <v>1.1828766994593343E-2</v>
          </cell>
          <cell r="LW439">
            <v>1.1828766994593343E-2</v>
          </cell>
          <cell r="LX439">
            <v>1.1828766994593343E-2</v>
          </cell>
          <cell r="LY439">
            <v>1.1828766994593343E-2</v>
          </cell>
          <cell r="LZ439">
            <v>1.1828766994593343E-2</v>
          </cell>
          <cell r="MA439">
            <v>1.1828766994593343E-2</v>
          </cell>
          <cell r="MB439">
            <v>1.1828766994593343E-2</v>
          </cell>
          <cell r="MC439">
            <v>1.1828766994593343E-2</v>
          </cell>
          <cell r="MD439">
            <v>1.1828766994593343E-2</v>
          </cell>
          <cell r="ME439">
            <v>1.1828766994593343E-2</v>
          </cell>
          <cell r="MF439">
            <v>1.6828766994593344E-2</v>
          </cell>
          <cell r="MG439">
            <v>6.8287669945933426E-3</v>
          </cell>
          <cell r="MH439">
            <v>2.1828766994593345E-2</v>
          </cell>
          <cell r="MI439">
            <v>1.8287669945933425E-3</v>
          </cell>
          <cell r="MJ439">
            <v>2.6828766994593342E-2</v>
          </cell>
          <cell r="MK439">
            <v>-3.1712330054066568E-3</v>
          </cell>
          <cell r="ML439">
            <v>3.1828766994593347E-2</v>
          </cell>
          <cell r="MM439">
            <v>-8.1712330054066577E-3</v>
          </cell>
          <cell r="MN439">
            <v>3.6828766994593344E-2</v>
          </cell>
          <cell r="MO439">
            <v>-1.3171233005406659E-2</v>
          </cell>
          <cell r="MP439">
            <v>1.1828766994593343E-2</v>
          </cell>
          <cell r="MQ439">
            <v>1.6828766994593344E-2</v>
          </cell>
          <cell r="MR439">
            <v>6.8287669945933426E-3</v>
          </cell>
          <cell r="MS439">
            <v>2.1828766994593345E-2</v>
          </cell>
          <cell r="MT439">
            <v>1.8287669945933425E-3</v>
          </cell>
          <cell r="MU439">
            <v>2.6828766994593342E-2</v>
          </cell>
          <cell r="MV439">
            <v>-3.1712330054066568E-3</v>
          </cell>
          <cell r="MW439">
            <v>3.1828766994593347E-2</v>
          </cell>
          <cell r="MX439">
            <v>-8.1712330054066577E-3</v>
          </cell>
          <cell r="MY439">
            <v>3.6828766994593344E-2</v>
          </cell>
          <cell r="MZ439">
            <v>-1.3171233005406659E-2</v>
          </cell>
          <cell r="NA439">
            <v>1.1828766994593343E-2</v>
          </cell>
          <cell r="NB439">
            <v>1.6828766994593344E-2</v>
          </cell>
          <cell r="NC439">
            <v>6.8287669945933426E-3</v>
          </cell>
          <cell r="ND439">
            <v>2.1828766994593345E-2</v>
          </cell>
          <cell r="NE439">
            <v>1.8287669945933425E-3</v>
          </cell>
          <cell r="NF439">
            <v>2.6828766994593342E-2</v>
          </cell>
          <cell r="NG439">
            <v>-3.1712330054066568E-3</v>
          </cell>
          <cell r="NH439">
            <v>3.1828766994593347E-2</v>
          </cell>
          <cell r="NI439">
            <v>-8.1712330054066577E-3</v>
          </cell>
          <cell r="NJ439">
            <v>3.6828766994593344E-2</v>
          </cell>
          <cell r="NK439">
            <v>-1.3171233005406659E-2</v>
          </cell>
          <cell r="NL439">
            <v>1.6828766994593344E-2</v>
          </cell>
          <cell r="NM439">
            <v>6.8287669945933426E-3</v>
          </cell>
          <cell r="NN439">
            <v>1.1828766994593343E-2</v>
          </cell>
          <cell r="NO439">
            <v>1.1828766994593343E-2</v>
          </cell>
          <cell r="NP439">
            <v>1.2828766994593344E-2</v>
          </cell>
          <cell r="NQ439">
            <v>8.1002732836223945E-3</v>
          </cell>
          <cell r="NR439">
            <v>8.1002732836223945E-3</v>
          </cell>
          <cell r="NS439">
            <v>1.8287669945933425E-3</v>
          </cell>
          <cell r="NT439">
            <v>1.1828766994593343E-2</v>
          </cell>
          <cell r="NU439">
            <v>1.1828766994593343E-2</v>
          </cell>
          <cell r="NV439">
            <v>1.1828766994593343E-2</v>
          </cell>
          <cell r="NW439">
            <v>1.1828766994593343E-2</v>
          </cell>
          <cell r="NX439">
            <v>1.1828766994593343E-2</v>
          </cell>
          <cell r="NY439">
            <v>1.1828766994593343E-2</v>
          </cell>
          <cell r="NZ439">
            <v>5.7588996134730194E-3</v>
          </cell>
          <cell r="OA439">
            <v>2.1828766994593345E-2</v>
          </cell>
          <cell r="OB439">
            <v>1.1828766994593343E-2</v>
          </cell>
          <cell r="OC439">
            <v>1.1828766994593343E-2</v>
          </cell>
          <cell r="OD439">
            <v>1.1828766994593343E-2</v>
          </cell>
          <cell r="OE439">
            <v>5.7588996134730194E-3</v>
          </cell>
          <cell r="OF439">
            <v>2.1828766994593345E-2</v>
          </cell>
          <cell r="OG439">
            <v>1.1828766994593343E-2</v>
          </cell>
          <cell r="OH439">
            <v>1.1828766994593343E-2</v>
          </cell>
          <cell r="OI439">
            <v>1.1828766994593343E-2</v>
          </cell>
          <cell r="OJ439">
            <v>7.4054433547409574E-3</v>
          </cell>
          <cell r="OK439">
            <v>2.1828766994593345E-2</v>
          </cell>
          <cell r="OL439">
            <v>1.1828766994593343E-2</v>
          </cell>
          <cell r="OM439">
            <v>1.1828766994593343E-2</v>
          </cell>
          <cell r="ON439">
            <v>2.1828766994593345E-2</v>
          </cell>
          <cell r="OO439">
            <v>1.8287669945933425E-3</v>
          </cell>
          <cell r="OP439">
            <v>1.1828766994593343E-2</v>
          </cell>
          <cell r="OQ439">
            <v>7.4054433547409574E-3</v>
          </cell>
          <cell r="OR439">
            <v>2.1828766994593345E-2</v>
          </cell>
          <cell r="OS439">
            <v>1.1828766994593343E-2</v>
          </cell>
          <cell r="OT439">
            <v>1.1828766994593343E-2</v>
          </cell>
          <cell r="OU439">
            <v>2.1828766994593345E-2</v>
          </cell>
          <cell r="OV439">
            <v>1.8287669945933425E-3</v>
          </cell>
          <cell r="OW439">
            <v>1.6522261850674624E-2</v>
          </cell>
          <cell r="OX439">
            <v>1.3014811498488932E-2</v>
          </cell>
          <cell r="OY439">
            <v>1.1078300092296267E-2</v>
          </cell>
          <cell r="OZ439">
            <v>1.1829290705117845E-2</v>
          </cell>
          <cell r="PA439">
            <v>9.7610688641899084E-3</v>
          </cell>
          <cell r="PB439">
            <v>2.6522261850674626E-2</v>
          </cell>
          <cell r="PC439">
            <v>6.7977313536368199E-3</v>
          </cell>
          <cell r="PD439">
            <v>2.3014811498488934E-2</v>
          </cell>
          <cell r="PE439">
            <v>4.9649300469099345E-3</v>
          </cell>
          <cell r="PF439">
            <v>2.1078300092296269E-2</v>
          </cell>
          <cell r="PG439">
            <v>5.7201639516954571E-3</v>
          </cell>
          <cell r="PH439">
            <v>2.1829290705117847E-2</v>
          </cell>
          <cell r="PI439">
            <v>1.1828766994593343E-2</v>
          </cell>
          <cell r="PJ439">
            <v>2.1828766994593345E-2</v>
          </cell>
          <cell r="PK439">
            <v>8.3109613630245466E-3</v>
          </cell>
        </row>
        <row r="440">
          <cell r="B440">
            <v>1.1670546389848324E-2</v>
          </cell>
          <cell r="C440">
            <v>8.1701078694702087E-3</v>
          </cell>
          <cell r="D440">
            <v>2.1670546389848326E-2</v>
          </cell>
          <cell r="E440">
            <v>1.1670546389848324E-2</v>
          </cell>
          <cell r="F440">
            <v>5.569914298466476E-3</v>
          </cell>
          <cell r="G440">
            <v>2.1670546389848326E-2</v>
          </cell>
          <cell r="H440">
            <v>1.1670546389848324E-2</v>
          </cell>
          <cell r="I440">
            <v>1.1670546389848324E-2</v>
          </cell>
          <cell r="J440">
            <v>1.1670546389848324E-2</v>
          </cell>
          <cell r="K440">
            <v>1.1670546389848324E-2</v>
          </cell>
          <cell r="L440">
            <v>1.1670546389848324E-2</v>
          </cell>
          <cell r="M440">
            <v>1.1670546389848324E-2</v>
          </cell>
          <cell r="N440">
            <v>1.1670546389848324E-2</v>
          </cell>
          <cell r="O440">
            <v>1.1670546389848324E-2</v>
          </cell>
          <cell r="P440">
            <v>1.1670546389848324E-2</v>
          </cell>
          <cell r="Q440">
            <v>1.1670546389848324E-2</v>
          </cell>
          <cell r="R440">
            <v>1.1670546389848324E-2</v>
          </cell>
          <cell r="S440">
            <v>1.1670546389848324E-2</v>
          </cell>
          <cell r="T440">
            <v>5.569914298466476E-3</v>
          </cell>
          <cell r="U440">
            <v>2.1670546389848326E-2</v>
          </cell>
          <cell r="V440">
            <v>1.1670546389848324E-2</v>
          </cell>
          <cell r="W440">
            <v>1.1670546389848324E-2</v>
          </cell>
          <cell r="X440">
            <v>1.1670546389848324E-2</v>
          </cell>
          <cell r="Y440">
            <v>1.1670546389848324E-2</v>
          </cell>
          <cell r="Z440">
            <v>1.1670546389848324E-2</v>
          </cell>
          <cell r="AA440">
            <v>1.1670546389848324E-2</v>
          </cell>
          <cell r="AB440">
            <v>1.1670546389848324E-2</v>
          </cell>
          <cell r="AC440">
            <v>1.1670546389848324E-2</v>
          </cell>
          <cell r="AD440">
            <v>1.1670546389848324E-2</v>
          </cell>
          <cell r="AE440">
            <v>1.1670546389848324E-2</v>
          </cell>
          <cell r="AF440">
            <v>1.1670546389848324E-2</v>
          </cell>
          <cell r="AG440">
            <v>1.1670546389848324E-2</v>
          </cell>
          <cell r="AH440">
            <v>1.1670546389848324E-2</v>
          </cell>
          <cell r="AI440">
            <v>1.1670546389848324E-2</v>
          </cell>
          <cell r="AJ440">
            <v>1.1670546389848324E-2</v>
          </cell>
          <cell r="AK440">
            <v>1.1670546389848324E-2</v>
          </cell>
          <cell r="AL440">
            <v>1.1670546389848324E-2</v>
          </cell>
          <cell r="AM440">
            <v>5.569914298466476E-3</v>
          </cell>
          <cell r="AN440">
            <v>2.1670546389848326E-2</v>
          </cell>
          <cell r="AO440">
            <v>1.1670546389848324E-2</v>
          </cell>
          <cell r="AP440">
            <v>5.569914298466476E-3</v>
          </cell>
          <cell r="AQ440">
            <v>2.1670546389848326E-2</v>
          </cell>
          <cell r="AR440">
            <v>1.1670546389848324E-2</v>
          </cell>
          <cell r="AS440">
            <v>5.569914298466476E-3</v>
          </cell>
          <cell r="AT440">
            <v>2.1670546389848326E-2</v>
          </cell>
          <cell r="AU440">
            <v>1.1670546389848324E-2</v>
          </cell>
          <cell r="AV440">
            <v>5.569914298466476E-3</v>
          </cell>
          <cell r="AW440">
            <v>2.1670546389848326E-2</v>
          </cell>
          <cell r="AX440">
            <v>1.1670546389848324E-2</v>
          </cell>
          <cell r="AY440">
            <v>1.1670546389848324E-2</v>
          </cell>
          <cell r="AZ440">
            <v>1.1670546389848324E-2</v>
          </cell>
          <cell r="BA440">
            <v>1.1670546389848324E-2</v>
          </cell>
          <cell r="BB440">
            <v>1.1670546389848324E-2</v>
          </cell>
          <cell r="BC440">
            <v>1.1670546389848324E-2</v>
          </cell>
          <cell r="BD440">
            <v>1.1670546389848324E-2</v>
          </cell>
          <cell r="BE440">
            <v>5.569914298466476E-3</v>
          </cell>
          <cell r="BF440">
            <v>2.1670546389848326E-2</v>
          </cell>
          <cell r="BG440">
            <v>1.1670546389848324E-2</v>
          </cell>
          <cell r="BH440">
            <v>8.1701078694702087E-3</v>
          </cell>
          <cell r="BI440">
            <v>2.1670546389848326E-2</v>
          </cell>
          <cell r="BJ440">
            <v>1.1670546389848324E-2</v>
          </cell>
          <cell r="BK440">
            <v>6.7514863534409815E-3</v>
          </cell>
          <cell r="BL440">
            <v>2.1670546389848326E-2</v>
          </cell>
          <cell r="BM440">
            <v>1.1670546389848324E-2</v>
          </cell>
          <cell r="BN440">
            <v>5.8548807739484243E-3</v>
          </cell>
          <cell r="BO440">
            <v>2.1670546389848326E-2</v>
          </cell>
          <cell r="BP440">
            <v>1.1670546389848324E-2</v>
          </cell>
          <cell r="BQ440">
            <v>6.4185031576798239E-3</v>
          </cell>
          <cell r="BR440">
            <v>2.1670546389848326E-2</v>
          </cell>
          <cell r="BS440">
            <v>1.6670546389848325E-2</v>
          </cell>
          <cell r="BT440">
            <v>9.8127846536927472E-3</v>
          </cell>
          <cell r="BU440">
            <v>2.6670546389848324E-2</v>
          </cell>
          <cell r="BV440">
            <v>6.670546389848324E-3</v>
          </cell>
          <cell r="BW440">
            <v>1.3185890760466952E-3</v>
          </cell>
          <cell r="BX440">
            <v>1.6670546389848325E-2</v>
          </cell>
          <cell r="BY440">
            <v>2.1670546389848326E-2</v>
          </cell>
          <cell r="BZ440">
            <v>1.4043309033161835E-2</v>
          </cell>
          <cell r="CA440">
            <v>3.1670546389848328E-2</v>
          </cell>
          <cell r="CB440">
            <v>1.6705463898483239E-3</v>
          </cell>
          <cell r="CC440">
            <v>-2.9390923180499743E-3</v>
          </cell>
          <cell r="CD440">
            <v>1.1670546389848324E-2</v>
          </cell>
          <cell r="CE440">
            <v>2.6670546389848324E-2</v>
          </cell>
          <cell r="CF440">
            <v>1.8251582316754642E-2</v>
          </cell>
          <cell r="CG440">
            <v>3.6670546389848326E-2</v>
          </cell>
          <cell r="CH440">
            <v>-3.3294536101516753E-3</v>
          </cell>
          <cell r="CI440">
            <v>-7.2018052858643967E-3</v>
          </cell>
          <cell r="CJ440">
            <v>6.6705463898483249E-3</v>
          </cell>
          <cell r="CK440">
            <v>3.1670546389848328E-2</v>
          </cell>
          <cell r="CL440">
            <v>2.2359832085009079E-2</v>
          </cell>
          <cell r="CM440">
            <v>4.167054638984833E-2</v>
          </cell>
          <cell r="CN440">
            <v>-8.3294536101516763E-3</v>
          </cell>
          <cell r="CO440">
            <v>-1.1468620305798684E-2</v>
          </cell>
          <cell r="CP440">
            <v>1.6705463898483239E-3</v>
          </cell>
          <cell r="CQ440">
            <v>3.6670546389848326E-2</v>
          </cell>
          <cell r="CR440">
            <v>2.6537517406514027E-2</v>
          </cell>
          <cell r="CS440">
            <v>4.6670546389848327E-2</v>
          </cell>
          <cell r="CT440">
            <v>-1.3329453610151677E-2</v>
          </cell>
          <cell r="CU440">
            <v>-1.5738870193399351E-2</v>
          </cell>
          <cell r="CV440">
            <v>-3.329453610151677E-3</v>
          </cell>
          <cell r="CW440">
            <v>1.1670546389848324E-2</v>
          </cell>
          <cell r="CX440">
            <v>7.1866935799403987E-3</v>
          </cell>
          <cell r="CY440">
            <v>2.1670546389848326E-2</v>
          </cell>
          <cell r="CZ440">
            <v>1.6670546389848325E-2</v>
          </cell>
          <cell r="DA440">
            <v>1.1376497998739805E-2</v>
          </cell>
          <cell r="DB440">
            <v>2.6670546389848324E-2</v>
          </cell>
          <cell r="DC440">
            <v>6.670546389848324E-3</v>
          </cell>
          <cell r="DD440">
            <v>2.9626872489148647E-3</v>
          </cell>
          <cell r="DE440">
            <v>1.6670546389848325E-2</v>
          </cell>
          <cell r="DF440">
            <v>2.1670546389848326E-2</v>
          </cell>
          <cell r="DG440">
            <v>1.5481778152489727E-2</v>
          </cell>
          <cell r="DH440">
            <v>3.1670546389848328E-2</v>
          </cell>
          <cell r="DI440">
            <v>1.6705463898483239E-3</v>
          </cell>
          <cell r="DJ440">
            <v>-1.2765939069436395E-3</v>
          </cell>
          <cell r="DK440">
            <v>1.1670546389848324E-2</v>
          </cell>
          <cell r="DL440">
            <v>2.6670546389848324E-2</v>
          </cell>
          <cell r="DM440">
            <v>1.9678417939114019E-2</v>
          </cell>
          <cell r="DN440">
            <v>3.6670546389848326E-2</v>
          </cell>
          <cell r="DO440">
            <v>-3.3294536101516753E-3</v>
          </cell>
          <cell r="DP440">
            <v>-5.525666663798303E-3</v>
          </cell>
          <cell r="DQ440">
            <v>6.6705463898483249E-3</v>
          </cell>
          <cell r="DR440">
            <v>3.1670546389848328E-2</v>
          </cell>
          <cell r="DS440">
            <v>2.3892417869259518E-2</v>
          </cell>
          <cell r="DT440">
            <v>4.167054638984833E-2</v>
          </cell>
          <cell r="DU440">
            <v>-8.3294536101516763E-3</v>
          </cell>
          <cell r="DV440">
            <v>-9.7818581162664869E-3</v>
          </cell>
          <cell r="DW440">
            <v>1.6705463898483239E-3</v>
          </cell>
          <cell r="DX440">
            <v>3.6670546389848326E-2</v>
          </cell>
          <cell r="DY440">
            <v>2.811432784256903E-2</v>
          </cell>
          <cell r="DZ440">
            <v>4.6670546389848327E-2</v>
          </cell>
          <cell r="EA440">
            <v>-1.3329453610151677E-2</v>
          </cell>
          <cell r="EB440">
            <v>-1.4043583492175479E-2</v>
          </cell>
          <cell r="EC440">
            <v>-3.329453610151677E-3</v>
          </cell>
          <cell r="ED440">
            <v>1.1670546389848324E-2</v>
          </cell>
          <cell r="EE440">
            <v>6.0814394196247552E-3</v>
          </cell>
          <cell r="EF440">
            <v>2.1670546389848326E-2</v>
          </cell>
          <cell r="EG440">
            <v>1.6670546389848325E-2</v>
          </cell>
          <cell r="EH440">
            <v>1.0316063893598765E-2</v>
          </cell>
          <cell r="EI440">
            <v>2.6670546389848324E-2</v>
          </cell>
          <cell r="EJ440">
            <v>6.670546389848324E-3</v>
          </cell>
          <cell r="EK440">
            <v>1.8357710394182342E-3</v>
          </cell>
          <cell r="EL440">
            <v>1.6670546389848325E-2</v>
          </cell>
          <cell r="EM440">
            <v>2.1670546389848326E-2</v>
          </cell>
          <cell r="EN440">
            <v>1.4532244262245739E-2</v>
          </cell>
          <cell r="EO440">
            <v>3.1670546389848328E-2</v>
          </cell>
          <cell r="EP440">
            <v>1.6705463898483239E-3</v>
          </cell>
          <cell r="EQ440">
            <v>-2.4176988088883584E-3</v>
          </cell>
          <cell r="ER440">
            <v>1.1670546389848324E-2</v>
          </cell>
          <cell r="ES440">
            <v>2.6670546389848324E-2</v>
          </cell>
          <cell r="ET440">
            <v>1.8677241982476278E-2</v>
          </cell>
          <cell r="EU440">
            <v>3.6670546389848326E-2</v>
          </cell>
          <cell r="EV440">
            <v>-3.3294536101516753E-3</v>
          </cell>
          <cell r="EW440">
            <v>-6.6771262282625116E-3</v>
          </cell>
          <cell r="EX440">
            <v>6.6705463898483249E-3</v>
          </cell>
          <cell r="EY440">
            <v>3.1670546389848328E-2</v>
          </cell>
          <cell r="EZ440">
            <v>2.2818996040363027E-2</v>
          </cell>
          <cell r="FA440">
            <v>4.167054638984833E-2</v>
          </cell>
          <cell r="FB440">
            <v>-8.3294536101516763E-3</v>
          </cell>
          <cell r="FC440">
            <v>-1.0941318612521431E-2</v>
          </cell>
          <cell r="FD440">
            <v>1.6705463898483239E-3</v>
          </cell>
          <cell r="FE440">
            <v>3.6670546389848326E-2</v>
          </cell>
          <cell r="FF440">
            <v>2.7022319597542269E-2</v>
          </cell>
          <cell r="FG440">
            <v>4.6670546389848327E-2</v>
          </cell>
          <cell r="FH440">
            <v>-1.3329453610151677E-2</v>
          </cell>
          <cell r="FI440">
            <v>-1.5209410467201527E-2</v>
          </cell>
          <cell r="FJ440">
            <v>-3.329453610151677E-3</v>
          </cell>
          <cell r="FK440">
            <v>1.6670546389848325E-2</v>
          </cell>
          <cell r="FL440">
            <v>1.1874393584470209E-2</v>
          </cell>
          <cell r="FM440">
            <v>2.6670546389848324E-2</v>
          </cell>
          <cell r="FN440">
            <v>6.670546389848324E-3</v>
          </cell>
          <cell r="FO440">
            <v>4.4658221544702087E-3</v>
          </cell>
          <cell r="FP440">
            <v>1.6670546389848325E-2</v>
          </cell>
          <cell r="FQ440">
            <v>1.1670546389848324E-2</v>
          </cell>
          <cell r="FR440">
            <v>5.569914298466476E-3</v>
          </cell>
          <cell r="FS440">
            <v>2.1670546389848326E-2</v>
          </cell>
          <cell r="FT440">
            <v>1.1670546389848324E-2</v>
          </cell>
          <cell r="FU440">
            <v>7.2666664780562948E-3</v>
          </cell>
          <cell r="FV440">
            <v>2.1670546389848326E-2</v>
          </cell>
          <cell r="FW440">
            <v>1.0670546389848323E-2</v>
          </cell>
          <cell r="FX440">
            <v>1.2670546389848325E-2</v>
          </cell>
          <cell r="FY440">
            <v>1.1670546389848324E-2</v>
          </cell>
          <cell r="FZ440">
            <v>1.1670546389848324E-2</v>
          </cell>
          <cell r="GA440">
            <v>1.1670546389848324E-2</v>
          </cell>
          <cell r="GB440">
            <v>1.1670546389848324E-2</v>
          </cell>
          <cell r="GC440">
            <v>1.1670437464750272E-2</v>
          </cell>
          <cell r="GD440">
            <v>1.1669851544985788E-2</v>
          </cell>
          <cell r="GE440">
            <v>1.1669519170208087E-2</v>
          </cell>
          <cell r="GF440">
            <v>1.1669175314632296E-2</v>
          </cell>
          <cell r="GG440">
            <v>1.1668706334446277E-2</v>
          </cell>
          <cell r="GH440">
            <v>1.1668122349232313E-2</v>
          </cell>
          <cell r="GI440">
            <v>1.1667362925446456E-2</v>
          </cell>
          <cell r="GJ440">
            <v>1.1666515378805808E-2</v>
          </cell>
          <cell r="GK440">
            <v>1.1665667026443005E-2</v>
          </cell>
          <cell r="GL440">
            <v>1.1664658257246607E-2</v>
          </cell>
          <cell r="GM440">
            <v>1.1663806126811505E-2</v>
          </cell>
          <cell r="GN440">
            <v>1.1650659765614746E-2</v>
          </cell>
          <cell r="GO440">
            <v>1.1636471704881357E-2</v>
          </cell>
          <cell r="GP440">
            <v>1.1639654312948666E-2</v>
          </cell>
          <cell r="GQ440">
            <v>1.1641989973919076E-2</v>
          </cell>
          <cell r="GR440">
            <v>1.1594522595470558E-2</v>
          </cell>
          <cell r="GS440">
            <v>1.232413779655861E-2</v>
          </cell>
          <cell r="GT440">
            <v>1.2239057405860176E-2</v>
          </cell>
          <cell r="GU440">
            <v>1.1670632255181168E-2</v>
          </cell>
          <cell r="GV440">
            <v>1.1671170916055962E-2</v>
          </cell>
          <cell r="GW440">
            <v>1.1671466298051714E-2</v>
          </cell>
          <cell r="GX440">
            <v>1.1671724230646108E-2</v>
          </cell>
          <cell r="GY440">
            <v>1.1672080364101278E-2</v>
          </cell>
          <cell r="GZ440">
            <v>1.1672522809138997E-2</v>
          </cell>
          <cell r="HA440">
            <v>1.1673109558353767E-2</v>
          </cell>
          <cell r="HB440">
            <v>1.1673750377896974E-2</v>
          </cell>
          <cell r="HC440">
            <v>1.1674355294082117E-2</v>
          </cell>
          <cell r="HD440">
            <v>1.1675080694117934E-2</v>
          </cell>
          <cell r="HE440">
            <v>1.1675606796090143E-2</v>
          </cell>
          <cell r="HF440">
            <v>1.1689052168483594E-2</v>
          </cell>
          <cell r="HG440">
            <v>1.1703673342399634E-2</v>
          </cell>
          <cell r="HH440">
            <v>1.1700099525009833E-2</v>
          </cell>
          <cell r="HI440">
            <v>1.1696981297414144E-2</v>
          </cell>
          <cell r="HJ440">
            <v>1.1744204721731322E-2</v>
          </cell>
          <cell r="HK440">
            <v>1.1015368323763042E-2</v>
          </cell>
          <cell r="HL440">
            <v>1.1101475739784483E-2</v>
          </cell>
          <cell r="HM440">
            <v>1.1670437464750272E-2</v>
          </cell>
          <cell r="HN440">
            <v>1.1669851544985788E-2</v>
          </cell>
          <cell r="HO440">
            <v>1.1669519170208087E-2</v>
          </cell>
          <cell r="HP440">
            <v>1.1669175314632296E-2</v>
          </cell>
          <cell r="HQ440">
            <v>1.1668706334446277E-2</v>
          </cell>
          <cell r="HR440">
            <v>1.1668122349232313E-2</v>
          </cell>
          <cell r="HS440">
            <v>1.1667362925446456E-2</v>
          </cell>
          <cell r="HT440">
            <v>1.1666515378805808E-2</v>
          </cell>
          <cell r="HU440">
            <v>1.1665667026443005E-2</v>
          </cell>
          <cell r="HV440">
            <v>1.1664658257246607E-2</v>
          </cell>
          <cell r="HW440">
            <v>1.1663806126811505E-2</v>
          </cell>
          <cell r="HX440">
            <v>1.1650659765614746E-2</v>
          </cell>
          <cell r="HY440">
            <v>1.1636471704881357E-2</v>
          </cell>
          <cell r="HZ440">
            <v>1.1639654312948666E-2</v>
          </cell>
          <cell r="IA440">
            <v>1.1641989973919076E-2</v>
          </cell>
          <cell r="IB440">
            <v>1.1594522595470558E-2</v>
          </cell>
          <cell r="IC440">
            <v>1.232413779655861E-2</v>
          </cell>
          <cell r="ID440">
            <v>1.2239057405860176E-2</v>
          </cell>
          <cell r="IE440">
            <v>1.1670632255181168E-2</v>
          </cell>
          <cell r="IF440">
            <v>1.1671170916055962E-2</v>
          </cell>
          <cell r="IG440">
            <v>1.1671466298051714E-2</v>
          </cell>
          <cell r="IH440">
            <v>1.1671724230646108E-2</v>
          </cell>
          <cell r="II440">
            <v>1.1672080364101278E-2</v>
          </cell>
          <cell r="IJ440">
            <v>1.1672522809138997E-2</v>
          </cell>
          <cell r="IK440">
            <v>1.1673109558353767E-2</v>
          </cell>
          <cell r="IL440">
            <v>1.1673750377896974E-2</v>
          </cell>
          <cell r="IM440">
            <v>1.1674355294082117E-2</v>
          </cell>
          <cell r="IN440">
            <v>1.1675080694117934E-2</v>
          </cell>
          <cell r="IO440">
            <v>1.1675606796090143E-2</v>
          </cell>
          <cell r="IP440">
            <v>1.1689052168483594E-2</v>
          </cell>
          <cell r="IQ440">
            <v>1.1703673342399634E-2</v>
          </cell>
          <cell r="IR440">
            <v>1.1700099525009833E-2</v>
          </cell>
          <cell r="IS440">
            <v>1.1696981297414144E-2</v>
          </cell>
          <cell r="IT440">
            <v>1.1744204721731322E-2</v>
          </cell>
          <cell r="IU440">
            <v>1.1015368323763042E-2</v>
          </cell>
          <cell r="IV440">
            <v>1.1101475739784483E-2</v>
          </cell>
          <cell r="IW440">
            <v>1.2670546389848325E-2</v>
          </cell>
          <cell r="IX440">
            <v>1.1670546389848324E-2</v>
          </cell>
          <cell r="IY440">
            <v>1.1670546389848324E-2</v>
          </cell>
          <cell r="IZ440">
            <v>1.1670546389848324E-2</v>
          </cell>
          <cell r="JA440">
            <v>1.1670546389848324E-2</v>
          </cell>
          <cell r="JB440">
            <v>-8.3294536101516763E-3</v>
          </cell>
          <cell r="JC440">
            <v>1.6705463898483239E-3</v>
          </cell>
          <cell r="JD440">
            <v>2.1670546389848326E-2</v>
          </cell>
          <cell r="JE440">
            <v>3.1670546389848328E-2</v>
          </cell>
          <cell r="JF440">
            <v>4.1670546389848323E-2</v>
          </cell>
          <cell r="JG440">
            <v>5.1670546389848325E-2</v>
          </cell>
          <cell r="JH440">
            <v>6.1670546389848327E-2</v>
          </cell>
          <cell r="JI440">
            <v>6.5699142984664768E-3</v>
          </cell>
          <cell r="JJ440">
            <v>2.2670546389848327E-2</v>
          </cell>
          <cell r="JK440">
            <v>7.8659928227668985E-3</v>
          </cell>
          <cell r="JL440">
            <v>2.5177486719136933E-3</v>
          </cell>
          <cell r="JM440">
            <v>1.78659928227669E-2</v>
          </cell>
          <cell r="JN440">
            <v>7.8659928227668985E-3</v>
          </cell>
          <cell r="JO440">
            <v>2.5177486719136933E-3</v>
          </cell>
          <cell r="JP440">
            <v>1.78659928227669E-2</v>
          </cell>
          <cell r="JQ440">
            <v>1.6705463898483239E-3</v>
          </cell>
          <cell r="JR440">
            <v>-2.9390923180499743E-3</v>
          </cell>
          <cell r="JS440">
            <v>1.1670546389848324E-2</v>
          </cell>
          <cell r="JT440">
            <v>1.1670546389848324E-2</v>
          </cell>
          <cell r="JU440">
            <v>1.1670546389848324E-2</v>
          </cell>
          <cell r="JV440">
            <v>1.1670546389848324E-2</v>
          </cell>
          <cell r="JW440">
            <v>1.1670546389848324E-2</v>
          </cell>
          <cell r="JX440">
            <v>1.1670546389848324E-2</v>
          </cell>
          <cell r="JY440">
            <v>1.1670546389848324E-2</v>
          </cell>
          <cell r="JZ440">
            <v>1.1670546389848324E-2</v>
          </cell>
          <cell r="KA440">
            <v>1.1670546389848324E-2</v>
          </cell>
          <cell r="KB440">
            <v>1.1670546389848324E-2</v>
          </cell>
          <cell r="KC440">
            <v>1.1670546389848324E-2</v>
          </cell>
          <cell r="KD440">
            <v>1.1670546389848324E-2</v>
          </cell>
          <cell r="KE440">
            <v>1.1670546389848324E-2</v>
          </cell>
          <cell r="KF440">
            <v>1.6670546389848325E-2</v>
          </cell>
          <cell r="KG440">
            <v>6.670546389848324E-3</v>
          </cell>
          <cell r="KH440">
            <v>2.1670546389848326E-2</v>
          </cell>
          <cell r="KI440">
            <v>1.6705463898483239E-3</v>
          </cell>
          <cell r="KJ440">
            <v>2.6670546389848324E-2</v>
          </cell>
          <cell r="KK440">
            <v>-3.3294536101516753E-3</v>
          </cell>
          <cell r="KL440">
            <v>3.1670546389848328E-2</v>
          </cell>
          <cell r="KM440">
            <v>-8.3294536101516763E-3</v>
          </cell>
          <cell r="KN440">
            <v>3.6670546389848326E-2</v>
          </cell>
          <cell r="KO440">
            <v>-1.3329453610151677E-2</v>
          </cell>
          <cell r="KP440">
            <v>1.1670546389848324E-2</v>
          </cell>
          <cell r="KQ440">
            <v>1.6670546389848325E-2</v>
          </cell>
          <cell r="KR440">
            <v>6.670546389848324E-3</v>
          </cell>
          <cell r="KS440">
            <v>2.1670546389848326E-2</v>
          </cell>
          <cell r="KT440">
            <v>1.6705463898483239E-3</v>
          </cell>
          <cell r="KU440">
            <v>2.6670546389848324E-2</v>
          </cell>
          <cell r="KV440">
            <v>-3.3294536101516753E-3</v>
          </cell>
          <cell r="KW440">
            <v>3.1670546389848328E-2</v>
          </cell>
          <cell r="KX440">
            <v>-8.3294536101516763E-3</v>
          </cell>
          <cell r="KY440">
            <v>3.6670546389848326E-2</v>
          </cell>
          <cell r="KZ440">
            <v>-1.3329453610151677E-2</v>
          </cell>
          <cell r="LA440">
            <v>1.1670546389848324E-2</v>
          </cell>
          <cell r="LB440">
            <v>1.6670546389848325E-2</v>
          </cell>
          <cell r="LC440">
            <v>6.670546389848324E-3</v>
          </cell>
          <cell r="LD440">
            <v>2.1670546389848326E-2</v>
          </cell>
          <cell r="LE440">
            <v>1.6705463898483239E-3</v>
          </cell>
          <cell r="LF440">
            <v>2.6670546389848324E-2</v>
          </cell>
          <cell r="LG440">
            <v>-3.3294536101516753E-3</v>
          </cell>
          <cell r="LH440">
            <v>3.1670546389848328E-2</v>
          </cell>
          <cell r="LI440">
            <v>-8.3294536101516763E-3</v>
          </cell>
          <cell r="LJ440">
            <v>3.6670546389848326E-2</v>
          </cell>
          <cell r="LK440">
            <v>-1.3329453610151677E-2</v>
          </cell>
          <cell r="LL440">
            <v>1.6670546389848325E-2</v>
          </cell>
          <cell r="LM440">
            <v>6.670546389848324E-3</v>
          </cell>
          <cell r="LN440">
            <v>1.1670546389848324E-2</v>
          </cell>
          <cell r="LO440">
            <v>1.1670546389848324E-2</v>
          </cell>
          <cell r="LP440">
            <v>1.2670546389848325E-2</v>
          </cell>
          <cell r="LQ440">
            <v>7.9790822629539626E-3</v>
          </cell>
          <cell r="LR440">
            <v>7.9790822629539626E-3</v>
          </cell>
          <cell r="LS440">
            <v>1.6705463898483239E-3</v>
          </cell>
          <cell r="LT440">
            <v>1.1670546389848324E-2</v>
          </cell>
          <cell r="LU440">
            <v>1.1670546389848324E-2</v>
          </cell>
          <cell r="LV440">
            <v>1.1670546389848324E-2</v>
          </cell>
          <cell r="LW440">
            <v>1.1670546389848324E-2</v>
          </cell>
          <cell r="LX440">
            <v>1.1670546389848324E-2</v>
          </cell>
          <cell r="LY440">
            <v>1.1670546389848324E-2</v>
          </cell>
          <cell r="LZ440">
            <v>1.1670546389848324E-2</v>
          </cell>
          <cell r="MA440">
            <v>1.1670546389848324E-2</v>
          </cell>
          <cell r="MB440">
            <v>1.1670546389848324E-2</v>
          </cell>
          <cell r="MC440">
            <v>1.1670546389848324E-2</v>
          </cell>
          <cell r="MD440">
            <v>1.1670546389848324E-2</v>
          </cell>
          <cell r="ME440">
            <v>1.1670546389848324E-2</v>
          </cell>
          <cell r="MF440">
            <v>1.6670546389848325E-2</v>
          </cell>
          <cell r="MG440">
            <v>6.670546389848324E-3</v>
          </cell>
          <cell r="MH440">
            <v>2.1670546389848326E-2</v>
          </cell>
          <cell r="MI440">
            <v>1.6705463898483239E-3</v>
          </cell>
          <cell r="MJ440">
            <v>2.6670546389848324E-2</v>
          </cell>
          <cell r="MK440">
            <v>-3.3294536101516753E-3</v>
          </cell>
          <cell r="ML440">
            <v>3.1670546389848328E-2</v>
          </cell>
          <cell r="MM440">
            <v>-8.3294536101516763E-3</v>
          </cell>
          <cell r="MN440">
            <v>3.6670546389848326E-2</v>
          </cell>
          <cell r="MO440">
            <v>-1.3329453610151677E-2</v>
          </cell>
          <cell r="MP440">
            <v>1.1670546389848324E-2</v>
          </cell>
          <cell r="MQ440">
            <v>1.6670546389848325E-2</v>
          </cell>
          <cell r="MR440">
            <v>6.670546389848324E-3</v>
          </cell>
          <cell r="MS440">
            <v>2.1670546389848326E-2</v>
          </cell>
          <cell r="MT440">
            <v>1.6705463898483239E-3</v>
          </cell>
          <cell r="MU440">
            <v>2.6670546389848324E-2</v>
          </cell>
          <cell r="MV440">
            <v>-3.3294536101516753E-3</v>
          </cell>
          <cell r="MW440">
            <v>3.1670546389848328E-2</v>
          </cell>
          <cell r="MX440">
            <v>-8.3294536101516763E-3</v>
          </cell>
          <cell r="MY440">
            <v>3.6670546389848326E-2</v>
          </cell>
          <cell r="MZ440">
            <v>-1.3329453610151677E-2</v>
          </cell>
          <cell r="NA440">
            <v>1.1670546389848324E-2</v>
          </cell>
          <cell r="NB440">
            <v>1.6670546389848325E-2</v>
          </cell>
          <cell r="NC440">
            <v>6.670546389848324E-3</v>
          </cell>
          <cell r="ND440">
            <v>2.1670546389848326E-2</v>
          </cell>
          <cell r="NE440">
            <v>1.6705463898483239E-3</v>
          </cell>
          <cell r="NF440">
            <v>2.6670546389848324E-2</v>
          </cell>
          <cell r="NG440">
            <v>-3.3294536101516753E-3</v>
          </cell>
          <cell r="NH440">
            <v>3.1670546389848328E-2</v>
          </cell>
          <cell r="NI440">
            <v>-8.3294536101516763E-3</v>
          </cell>
          <cell r="NJ440">
            <v>3.6670546389848326E-2</v>
          </cell>
          <cell r="NK440">
            <v>-1.3329453610151677E-2</v>
          </cell>
          <cell r="NL440">
            <v>1.6670546389848325E-2</v>
          </cell>
          <cell r="NM440">
            <v>6.670546389848324E-3</v>
          </cell>
          <cell r="NN440">
            <v>1.1670546389848324E-2</v>
          </cell>
          <cell r="NO440">
            <v>1.1670546389848324E-2</v>
          </cell>
          <cell r="NP440">
            <v>1.2670546389848325E-2</v>
          </cell>
          <cell r="NQ440">
            <v>7.9790822629539626E-3</v>
          </cell>
          <cell r="NR440">
            <v>7.9790822629539626E-3</v>
          </cell>
          <cell r="NS440">
            <v>1.6705463898483239E-3</v>
          </cell>
          <cell r="NT440">
            <v>1.1670546389848324E-2</v>
          </cell>
          <cell r="NU440">
            <v>1.1670546389848324E-2</v>
          </cell>
          <cell r="NV440">
            <v>1.1670546389848324E-2</v>
          </cell>
          <cell r="NW440">
            <v>1.1670546389848324E-2</v>
          </cell>
          <cell r="NX440">
            <v>1.1670546389848324E-2</v>
          </cell>
          <cell r="NY440">
            <v>1.1670546389848324E-2</v>
          </cell>
          <cell r="NZ440">
            <v>5.569914298466476E-3</v>
          </cell>
          <cell r="OA440">
            <v>2.1670546389848326E-2</v>
          </cell>
          <cell r="OB440">
            <v>1.1670546389848324E-2</v>
          </cell>
          <cell r="OC440">
            <v>1.1670546389848324E-2</v>
          </cell>
          <cell r="OD440">
            <v>1.1670546389848324E-2</v>
          </cell>
          <cell r="OE440">
            <v>5.569914298466476E-3</v>
          </cell>
          <cell r="OF440">
            <v>2.1670546389848326E-2</v>
          </cell>
          <cell r="OG440">
            <v>1.1670546389848324E-2</v>
          </cell>
          <cell r="OH440">
            <v>1.1670546389848324E-2</v>
          </cell>
          <cell r="OI440">
            <v>1.1670546389848324E-2</v>
          </cell>
          <cell r="OJ440">
            <v>7.2562039083244349E-3</v>
          </cell>
          <cell r="OK440">
            <v>2.1670546389848326E-2</v>
          </cell>
          <cell r="OL440">
            <v>1.1670546389848324E-2</v>
          </cell>
          <cell r="OM440">
            <v>1.1670546389848324E-2</v>
          </cell>
          <cell r="ON440">
            <v>2.1670546389848326E-2</v>
          </cell>
          <cell r="OO440">
            <v>1.6705463898483239E-3</v>
          </cell>
          <cell r="OP440">
            <v>1.1670546389848324E-2</v>
          </cell>
          <cell r="OQ440">
            <v>7.2562039083244349E-3</v>
          </cell>
          <cell r="OR440">
            <v>2.1670546389848326E-2</v>
          </cell>
          <cell r="OS440">
            <v>1.1670546389848324E-2</v>
          </cell>
          <cell r="OT440">
            <v>1.1670546389848324E-2</v>
          </cell>
          <cell r="OU440">
            <v>2.1670546389848326E-2</v>
          </cell>
          <cell r="OV440">
            <v>1.6705463898483239E-3</v>
          </cell>
          <cell r="OW440">
            <v>1.636351285236004E-2</v>
          </cell>
          <cell r="OX440">
            <v>1.2865774517086814E-2</v>
          </cell>
          <cell r="OY440">
            <v>1.0902103601891033E-2</v>
          </cell>
          <cell r="OZ440">
            <v>1.1671083850906205E-2</v>
          </cell>
          <cell r="PA440">
            <v>9.5900837364064351E-3</v>
          </cell>
          <cell r="PB440">
            <v>2.6363512852360042E-2</v>
          </cell>
          <cell r="PC440">
            <v>6.6217763313355417E-3</v>
          </cell>
          <cell r="PD440">
            <v>2.2865774517086816E-2</v>
          </cell>
          <cell r="PE440">
            <v>4.7591974480648853E-3</v>
          </cell>
          <cell r="PF440">
            <v>2.0902103601891035E-2</v>
          </cell>
          <cell r="PG440">
            <v>5.5321895725245328E-3</v>
          </cell>
          <cell r="PH440">
            <v>2.1671083850906207E-2</v>
          </cell>
          <cell r="PI440">
            <v>1.1670546389848324E-2</v>
          </cell>
          <cell r="PJ440">
            <v>2.1670546389848326E-2</v>
          </cell>
          <cell r="PK440">
            <v>8.1701078694702087E-3</v>
          </cell>
        </row>
        <row r="441">
          <cell r="B441">
            <v>1.1519380928166401E-2</v>
          </cell>
          <cell r="C441">
            <v>8.0363095189789641E-3</v>
          </cell>
          <cell r="D441">
            <v>2.1519380928166403E-2</v>
          </cell>
          <cell r="E441">
            <v>1.1519380928166401E-2</v>
          </cell>
          <cell r="F441">
            <v>5.3906993897730668E-3</v>
          </cell>
          <cell r="G441">
            <v>2.1519380928166403E-2</v>
          </cell>
          <cell r="H441">
            <v>1.1519380928166401E-2</v>
          </cell>
          <cell r="I441">
            <v>1.1519380928166401E-2</v>
          </cell>
          <cell r="J441">
            <v>1.1519380928166401E-2</v>
          </cell>
          <cell r="K441">
            <v>1.1519380928166401E-2</v>
          </cell>
          <cell r="L441">
            <v>1.1519380928166401E-2</v>
          </cell>
          <cell r="M441">
            <v>1.1519380928166401E-2</v>
          </cell>
          <cell r="N441">
            <v>1.1519380928166401E-2</v>
          </cell>
          <cell r="O441">
            <v>1.1519380928166401E-2</v>
          </cell>
          <cell r="P441">
            <v>1.1519380928166401E-2</v>
          </cell>
          <cell r="Q441">
            <v>1.1519380928166401E-2</v>
          </cell>
          <cell r="R441">
            <v>1.1519380928166401E-2</v>
          </cell>
          <cell r="S441">
            <v>1.1519380928166401E-2</v>
          </cell>
          <cell r="T441">
            <v>5.3906993897730668E-3</v>
          </cell>
          <cell r="U441">
            <v>2.1519380928166403E-2</v>
          </cell>
          <cell r="V441">
            <v>1.1519380928166401E-2</v>
          </cell>
          <cell r="W441">
            <v>1.1519380928166401E-2</v>
          </cell>
          <cell r="X441">
            <v>1.1519380928166401E-2</v>
          </cell>
          <cell r="Y441">
            <v>1.1519380928166401E-2</v>
          </cell>
          <cell r="Z441">
            <v>1.1519380928166401E-2</v>
          </cell>
          <cell r="AA441">
            <v>1.1519380928166401E-2</v>
          </cell>
          <cell r="AB441">
            <v>1.1519380928166401E-2</v>
          </cell>
          <cell r="AC441">
            <v>1.1519380928166401E-2</v>
          </cell>
          <cell r="AD441">
            <v>1.1519380928166401E-2</v>
          </cell>
          <cell r="AE441">
            <v>1.1519380928166401E-2</v>
          </cell>
          <cell r="AF441">
            <v>1.1519380928166401E-2</v>
          </cell>
          <cell r="AG441">
            <v>1.1519380928166401E-2</v>
          </cell>
          <cell r="AH441">
            <v>1.1519380928166401E-2</v>
          </cell>
          <cell r="AI441">
            <v>1.1519380928166401E-2</v>
          </cell>
          <cell r="AJ441">
            <v>1.1519380928166401E-2</v>
          </cell>
          <cell r="AK441">
            <v>1.1519380928166401E-2</v>
          </cell>
          <cell r="AL441">
            <v>1.1519380928166401E-2</v>
          </cell>
          <cell r="AM441">
            <v>5.3906993897730668E-3</v>
          </cell>
          <cell r="AN441">
            <v>2.1519380928166403E-2</v>
          </cell>
          <cell r="AO441">
            <v>1.1519380928166401E-2</v>
          </cell>
          <cell r="AP441">
            <v>5.3906993897730668E-3</v>
          </cell>
          <cell r="AQ441">
            <v>2.1519380928166403E-2</v>
          </cell>
          <cell r="AR441">
            <v>1.1519380928166401E-2</v>
          </cell>
          <cell r="AS441">
            <v>5.3906993897730668E-3</v>
          </cell>
          <cell r="AT441">
            <v>2.1519380928166403E-2</v>
          </cell>
          <cell r="AU441">
            <v>1.1519380928166401E-2</v>
          </cell>
          <cell r="AV441">
            <v>5.3906993897730668E-3</v>
          </cell>
          <cell r="AW441">
            <v>2.1519380928166403E-2</v>
          </cell>
          <cell r="AX441">
            <v>1.1519380928166401E-2</v>
          </cell>
          <cell r="AY441">
            <v>1.1519380928166401E-2</v>
          </cell>
          <cell r="AZ441">
            <v>1.1519380928166401E-2</v>
          </cell>
          <cell r="BA441">
            <v>1.1519380928166401E-2</v>
          </cell>
          <cell r="BB441">
            <v>1.1519380928166401E-2</v>
          </cell>
          <cell r="BC441">
            <v>1.1519380928166401E-2</v>
          </cell>
          <cell r="BD441">
            <v>1.1519380928166401E-2</v>
          </cell>
          <cell r="BE441">
            <v>5.3906993897730668E-3</v>
          </cell>
          <cell r="BF441">
            <v>2.1519380928166403E-2</v>
          </cell>
          <cell r="BG441">
            <v>1.1519380928166401E-2</v>
          </cell>
          <cell r="BH441">
            <v>8.0363095189789641E-3</v>
          </cell>
          <cell r="BI441">
            <v>2.1519380928166403E-2</v>
          </cell>
          <cell r="BJ441">
            <v>1.1519380928166401E-2</v>
          </cell>
          <cell r="BK441">
            <v>6.5993517227628477E-3</v>
          </cell>
          <cell r="BL441">
            <v>2.1519380928166403E-2</v>
          </cell>
          <cell r="BM441">
            <v>1.1519380928166401E-2</v>
          </cell>
          <cell r="BN441">
            <v>5.6820313779155762E-3</v>
          </cell>
          <cell r="BO441">
            <v>2.1519380928166403E-2</v>
          </cell>
          <cell r="BP441">
            <v>1.1519380928166401E-2</v>
          </cell>
          <cell r="BQ441">
            <v>6.2585312396611593E-3</v>
          </cell>
          <cell r="BR441">
            <v>2.1519380928166403E-2</v>
          </cell>
          <cell r="BS441">
            <v>1.6519380928166402E-2</v>
          </cell>
          <cell r="BT441">
            <v>9.6534945021976223E-3</v>
          </cell>
          <cell r="BU441">
            <v>2.65193809281664E-2</v>
          </cell>
          <cell r="BV441">
            <v>6.5193809281664005E-3</v>
          </cell>
          <cell r="BW441">
            <v>1.1196425140680005E-3</v>
          </cell>
          <cell r="BX441">
            <v>1.6519380928166402E-2</v>
          </cell>
          <cell r="BY441">
            <v>2.1519380928166403E-2</v>
          </cell>
          <cell r="BZ441">
            <v>1.3904188578935991E-2</v>
          </cell>
          <cell r="CA441">
            <v>3.1519380928166404E-2</v>
          </cell>
          <cell r="CB441">
            <v>1.5193809281664004E-3</v>
          </cell>
          <cell r="CC441">
            <v>-3.1576092426456245E-3</v>
          </cell>
          <cell r="CD441">
            <v>1.1519380928166401E-2</v>
          </cell>
          <cell r="CE441">
            <v>2.65193809281664E-2</v>
          </cell>
          <cell r="CF441">
            <v>1.8132978596562686E-2</v>
          </cell>
          <cell r="CG441">
            <v>3.6519380928166402E-2</v>
          </cell>
          <cell r="CH441">
            <v>-3.4806190718335989E-3</v>
          </cell>
          <cell r="CI441">
            <v>-7.4397531134617126E-3</v>
          </cell>
          <cell r="CJ441">
            <v>6.5193809281664013E-3</v>
          </cell>
          <cell r="CK441">
            <v>3.1519380928166404E-2</v>
          </cell>
          <cell r="CL441">
            <v>2.2261461056289206E-2</v>
          </cell>
          <cell r="CM441">
            <v>4.1519380928166406E-2</v>
          </cell>
          <cell r="CN441">
            <v>-8.4806190718335998E-3</v>
          </cell>
          <cell r="CO441">
            <v>-1.1725875784777306E-2</v>
          </cell>
          <cell r="CP441">
            <v>1.5193809281664004E-3</v>
          </cell>
          <cell r="CQ441">
            <v>3.6519380928166402E-2</v>
          </cell>
          <cell r="CR441">
            <v>2.6460100836246468E-2</v>
          </cell>
          <cell r="CS441">
            <v>4.6519380928166404E-2</v>
          </cell>
          <cell r="CT441">
            <v>-1.3480619071833601E-2</v>
          </cell>
          <cell r="CU441">
            <v>-1.6015322423903369E-2</v>
          </cell>
          <cell r="CV441">
            <v>-3.4806190718336006E-3</v>
          </cell>
          <cell r="CW441">
            <v>1.1519380928166401E-2</v>
          </cell>
          <cell r="CX441">
            <v>7.0451734956938046E-3</v>
          </cell>
          <cell r="CY441">
            <v>2.1519380928166403E-2</v>
          </cell>
          <cell r="CZ441">
            <v>1.6519380928166402E-2</v>
          </cell>
          <cell r="DA441">
            <v>1.1255701831271964E-2</v>
          </cell>
          <cell r="DB441">
            <v>2.65193809281664E-2</v>
          </cell>
          <cell r="DC441">
            <v>6.5193809281664005E-3</v>
          </cell>
          <cell r="DD441">
            <v>2.800872990924989E-3</v>
          </cell>
          <cell r="DE441">
            <v>1.6519380928166402E-2</v>
          </cell>
          <cell r="DF441">
            <v>2.1519380928166403E-2</v>
          </cell>
          <cell r="DG441">
            <v>1.5381294202876514E-2</v>
          </cell>
          <cell r="DH441">
            <v>3.1519380928166404E-2</v>
          </cell>
          <cell r="DI441">
            <v>1.5193809281664004E-3</v>
          </cell>
          <cell r="DJ441">
            <v>-1.4584214133685283E-3</v>
          </cell>
          <cell r="DK441">
            <v>1.1519380928166401E-2</v>
          </cell>
          <cell r="DL441">
            <v>2.65193809281664E-2</v>
          </cell>
          <cell r="DM441">
            <v>1.9598780500221756E-2</v>
          </cell>
          <cell r="DN441">
            <v>3.6519380928166402E-2</v>
          </cell>
          <cell r="DO441">
            <v>-3.4806190718335989E-3</v>
          </cell>
          <cell r="DP441">
            <v>-5.7272942932965823E-3</v>
          </cell>
          <cell r="DQ441">
            <v>6.5193809281664013E-3</v>
          </cell>
          <cell r="DR441">
            <v>3.1519380928166404E-2</v>
          </cell>
          <cell r="DS441">
            <v>2.3833496658667311E-2</v>
          </cell>
          <cell r="DT441">
            <v>4.1519380928166406E-2</v>
          </cell>
          <cell r="DU441">
            <v>-8.4806190718335998E-3</v>
          </cell>
          <cell r="DV441">
            <v>-1.00031116173031E-2</v>
          </cell>
          <cell r="DW441">
            <v>1.5193809281664004E-3</v>
          </cell>
          <cell r="DX441">
            <v>3.6519380928166402E-2</v>
          </cell>
          <cell r="DY441">
            <v>2.8076077427189532E-2</v>
          </cell>
          <cell r="DZ441">
            <v>4.6519380928166404E-2</v>
          </cell>
          <cell r="EA441">
            <v>-1.3480619071833601E-2</v>
          </cell>
          <cell r="EB441">
            <v>-1.4284314116923075E-2</v>
          </cell>
          <cell r="EC441">
            <v>-3.4806190718336006E-3</v>
          </cell>
          <cell r="ED441">
            <v>1.1519380928166401E-2</v>
          </cell>
          <cell r="EE441">
            <v>5.913716034422466E-3</v>
          </cell>
          <cell r="EF441">
            <v>2.1519380928166403E-2</v>
          </cell>
          <cell r="EG441">
            <v>1.6519380928166402E-2</v>
          </cell>
          <cell r="EH441">
            <v>1.0168437515856395E-2</v>
          </cell>
          <cell r="EI441">
            <v>2.65193809281664E-2</v>
          </cell>
          <cell r="EJ441">
            <v>6.5193809281664005E-3</v>
          </cell>
          <cell r="EK441">
            <v>1.6481796173364906E-3</v>
          </cell>
          <cell r="EL441">
            <v>1.6519380928166402E-2</v>
          </cell>
          <cell r="EM441">
            <v>2.1519380928166403E-2</v>
          </cell>
          <cell r="EN441">
            <v>1.4405027669773845E-2</v>
          </cell>
          <cell r="EO441">
            <v>3.1519380928166404E-2</v>
          </cell>
          <cell r="EP441">
            <v>1.5193809281664004E-3</v>
          </cell>
          <cell r="EQ441">
            <v>-2.6249744182087215E-3</v>
          </cell>
          <cell r="ER441">
            <v>1.1519380928166401E-2</v>
          </cell>
          <cell r="ES441">
            <v>2.65193809281664E-2</v>
          </cell>
          <cell r="ET441">
            <v>1.8570515965489597E-2</v>
          </cell>
          <cell r="EU441">
            <v>3.6519380928166402E-2</v>
          </cell>
          <cell r="EV441">
            <v>-3.4806190718335989E-3</v>
          </cell>
          <cell r="EW441">
            <v>-6.9039308619171999E-3</v>
          </cell>
          <cell r="EX441">
            <v>6.5193809281664013E-3</v>
          </cell>
          <cell r="EY441">
            <v>3.1519380928166404E-2</v>
          </cell>
          <cell r="EZ441">
            <v>2.2732926523419086E-2</v>
          </cell>
          <cell r="FA441">
            <v>4.1519380928166406E-2</v>
          </cell>
          <cell r="FB441">
            <v>-8.4806190718335998E-3</v>
          </cell>
          <cell r="FC441">
            <v>-1.1187517173344475E-2</v>
          </cell>
          <cell r="FD441">
            <v>1.5193809281664004E-3</v>
          </cell>
          <cell r="FE441">
            <v>3.6519380928166402E-2</v>
          </cell>
          <cell r="FF441">
            <v>2.6957042582703879E-2</v>
          </cell>
          <cell r="FG441">
            <v>4.6519380928166404E-2</v>
          </cell>
          <cell r="FH441">
            <v>-1.3480619071833601E-2</v>
          </cell>
          <cell r="FI441">
            <v>-1.5474883102711383E-2</v>
          </cell>
          <cell r="FJ441">
            <v>-3.4806190718336006E-3</v>
          </cell>
          <cell r="FK441">
            <v>1.6519380928166402E-2</v>
          </cell>
          <cell r="FL441">
            <v>1.1747023803978966E-2</v>
          </cell>
          <cell r="FM441">
            <v>2.65193809281664E-2</v>
          </cell>
          <cell r="FN441">
            <v>6.5193809281664005E-3</v>
          </cell>
          <cell r="FO441">
            <v>4.3255952339789645E-3</v>
          </cell>
          <cell r="FP441">
            <v>1.6519380928166402E-2</v>
          </cell>
          <cell r="FQ441">
            <v>1.1519380928166401E-2</v>
          </cell>
          <cell r="FR441">
            <v>5.3906993897730668E-3</v>
          </cell>
          <cell r="FS441">
            <v>2.1519380928166403E-2</v>
          </cell>
          <cell r="FT441">
            <v>1.1519380928166401E-2</v>
          </cell>
          <cell r="FU441">
            <v>7.0550304038221202E-3</v>
          </cell>
          <cell r="FV441">
            <v>2.1519380928166403E-2</v>
          </cell>
          <cell r="FW441">
            <v>1.05193809281664E-2</v>
          </cell>
          <cell r="FX441">
            <v>1.2519380928166401E-2</v>
          </cell>
          <cell r="FY441">
            <v>1.1519380928166401E-2</v>
          </cell>
          <cell r="FZ441">
            <v>1.1519380928166401E-2</v>
          </cell>
          <cell r="GA441">
            <v>1.1519380928166401E-2</v>
          </cell>
          <cell r="GB441">
            <v>1.1519380928166401E-2</v>
          </cell>
          <cell r="GC441">
            <v>1.1519274439540039E-2</v>
          </cell>
          <cell r="GD441">
            <v>1.1518701625813144E-2</v>
          </cell>
          <cell r="GE441">
            <v>1.1518376685695886E-2</v>
          </cell>
          <cell r="GF441">
            <v>1.1518040521583783E-2</v>
          </cell>
          <cell r="GG441">
            <v>1.1517582031682183E-2</v>
          </cell>
          <cell r="GH441">
            <v>1.151701110921155E-2</v>
          </cell>
          <cell r="GI441">
            <v>1.1516268672416619E-2</v>
          </cell>
          <cell r="GJ441">
            <v>1.1515440083907924E-2</v>
          </cell>
          <cell r="GK441">
            <v>1.1514610707683781E-2</v>
          </cell>
          <cell r="GL441">
            <v>1.1513624502846431E-2</v>
          </cell>
          <cell r="GM441">
            <v>1.151279143302486E-2</v>
          </cell>
          <cell r="GN441">
            <v>1.1499939130127812E-2</v>
          </cell>
          <cell r="GO441">
            <v>1.148606842430433E-2</v>
          </cell>
          <cell r="GP441">
            <v>1.1489179844985431E-2</v>
          </cell>
          <cell r="GQ441">
            <v>1.1491463262626844E-2</v>
          </cell>
          <cell r="GR441">
            <v>1.1445057596546127E-2</v>
          </cell>
          <cell r="GS441">
            <v>1.2041639311293872E-2</v>
          </cell>
          <cell r="GT441">
            <v>1.2214167273244314E-2</v>
          </cell>
          <cell r="GU441">
            <v>1.1519464872835394E-2</v>
          </cell>
          <cell r="GV441">
            <v>1.1519991484765457E-2</v>
          </cell>
          <cell r="GW441">
            <v>1.1520280259556426E-2</v>
          </cell>
          <cell r="GX441">
            <v>1.1520532422625296E-2</v>
          </cell>
          <cell r="GY441">
            <v>1.1520880589961813E-2</v>
          </cell>
          <cell r="GZ441">
            <v>1.1521313138229239E-2</v>
          </cell>
          <cell r="HA441">
            <v>1.1521886762819067E-2</v>
          </cell>
          <cell r="HB441">
            <v>1.1522513248263921E-2</v>
          </cell>
          <cell r="HC441">
            <v>1.1523104633442749E-2</v>
          </cell>
          <cell r="HD441">
            <v>1.1523813807430949E-2</v>
          </cell>
          <cell r="HE441">
            <v>1.1524328141329754E-2</v>
          </cell>
          <cell r="HF441">
            <v>1.1537472759883594E-2</v>
          </cell>
          <cell r="HG441">
            <v>1.1551766874547731E-2</v>
          </cell>
          <cell r="HH441">
            <v>1.154827299986616E-2</v>
          </cell>
          <cell r="HI441">
            <v>1.154522452366824E-2</v>
          </cell>
          <cell r="HJ441">
            <v>1.1591391588408717E-2</v>
          </cell>
          <cell r="HK441">
            <v>1.0995277046028651E-2</v>
          </cell>
          <cell r="HL441">
            <v>1.0823997531963725E-2</v>
          </cell>
          <cell r="HM441">
            <v>1.1519274439540039E-2</v>
          </cell>
          <cell r="HN441">
            <v>1.1518701625813144E-2</v>
          </cell>
          <cell r="HO441">
            <v>1.1518376685695886E-2</v>
          </cell>
          <cell r="HP441">
            <v>1.1518040521583783E-2</v>
          </cell>
          <cell r="HQ441">
            <v>1.1517582031682183E-2</v>
          </cell>
          <cell r="HR441">
            <v>1.151701110921155E-2</v>
          </cell>
          <cell r="HS441">
            <v>1.1516268672416619E-2</v>
          </cell>
          <cell r="HT441">
            <v>1.1515440083907924E-2</v>
          </cell>
          <cell r="HU441">
            <v>1.1514610707683781E-2</v>
          </cell>
          <cell r="HV441">
            <v>1.1513624502846431E-2</v>
          </cell>
          <cell r="HW441">
            <v>1.151279143302486E-2</v>
          </cell>
          <cell r="HX441">
            <v>1.1499939130127812E-2</v>
          </cell>
          <cell r="HY441">
            <v>1.148606842430433E-2</v>
          </cell>
          <cell r="HZ441">
            <v>1.1489179844985431E-2</v>
          </cell>
          <cell r="IA441">
            <v>1.1491463262626844E-2</v>
          </cell>
          <cell r="IB441">
            <v>1.1445057596546127E-2</v>
          </cell>
          <cell r="IC441">
            <v>1.2041639311293872E-2</v>
          </cell>
          <cell r="ID441">
            <v>1.2214167273244314E-2</v>
          </cell>
          <cell r="IE441">
            <v>1.1519464872835394E-2</v>
          </cell>
          <cell r="IF441">
            <v>1.1519991484765457E-2</v>
          </cell>
          <cell r="IG441">
            <v>1.1520280259556426E-2</v>
          </cell>
          <cell r="IH441">
            <v>1.1520532422625296E-2</v>
          </cell>
          <cell r="II441">
            <v>1.1520880589961813E-2</v>
          </cell>
          <cell r="IJ441">
            <v>1.1521313138229239E-2</v>
          </cell>
          <cell r="IK441">
            <v>1.1521886762819067E-2</v>
          </cell>
          <cell r="IL441">
            <v>1.1522513248263921E-2</v>
          </cell>
          <cell r="IM441">
            <v>1.1523104633442749E-2</v>
          </cell>
          <cell r="IN441">
            <v>1.1523813807430949E-2</v>
          </cell>
          <cell r="IO441">
            <v>1.1524328141329754E-2</v>
          </cell>
          <cell r="IP441">
            <v>1.1537472759883594E-2</v>
          </cell>
          <cell r="IQ441">
            <v>1.1551766874547731E-2</v>
          </cell>
          <cell r="IR441">
            <v>1.154827299986616E-2</v>
          </cell>
          <cell r="IS441">
            <v>1.154522452366824E-2</v>
          </cell>
          <cell r="IT441">
            <v>1.1591391588408717E-2</v>
          </cell>
          <cell r="IU441">
            <v>1.0995277046028651E-2</v>
          </cell>
          <cell r="IV441">
            <v>1.0823997531963725E-2</v>
          </cell>
          <cell r="IW441">
            <v>1.2519380928166401E-2</v>
          </cell>
          <cell r="IX441">
            <v>1.1519380928166401E-2</v>
          </cell>
          <cell r="IY441">
            <v>1.1519380928166401E-2</v>
          </cell>
          <cell r="IZ441">
            <v>1.1519380928166401E-2</v>
          </cell>
          <cell r="JA441">
            <v>1.1519380928166401E-2</v>
          </cell>
          <cell r="JB441">
            <v>-8.4806190718335998E-3</v>
          </cell>
          <cell r="JC441">
            <v>1.5193809281664004E-3</v>
          </cell>
          <cell r="JD441">
            <v>2.1519380928166403E-2</v>
          </cell>
          <cell r="JE441">
            <v>3.1519380928166404E-2</v>
          </cell>
          <cell r="JF441">
            <v>4.1519380928166399E-2</v>
          </cell>
          <cell r="JG441">
            <v>5.1519380928166401E-2</v>
          </cell>
          <cell r="JH441">
            <v>6.1519380928166403E-2</v>
          </cell>
          <cell r="JI441">
            <v>6.3906993897730677E-3</v>
          </cell>
          <cell r="JJ441">
            <v>2.2519380928166403E-2</v>
          </cell>
          <cell r="JK441">
            <v>7.7486527115659953E-3</v>
          </cell>
          <cell r="JL441">
            <v>2.3524344569602115E-3</v>
          </cell>
          <cell r="JM441">
            <v>1.7748652711565997E-2</v>
          </cell>
          <cell r="JN441">
            <v>7.7486527115659953E-3</v>
          </cell>
          <cell r="JO441">
            <v>2.3524344569602115E-3</v>
          </cell>
          <cell r="JP441">
            <v>1.7748652711565997E-2</v>
          </cell>
          <cell r="JQ441">
            <v>1.5193809281664004E-3</v>
          </cell>
          <cell r="JR441">
            <v>-3.1576092426456245E-3</v>
          </cell>
          <cell r="JS441">
            <v>1.1519380928166401E-2</v>
          </cell>
          <cell r="JT441">
            <v>1.1519380928166401E-2</v>
          </cell>
          <cell r="JU441">
            <v>1.1519380928166401E-2</v>
          </cell>
          <cell r="JV441">
            <v>1.1519380928166401E-2</v>
          </cell>
          <cell r="JW441">
            <v>1.1519380928166401E-2</v>
          </cell>
          <cell r="JX441">
            <v>1.1519380928166401E-2</v>
          </cell>
          <cell r="JY441">
            <v>1.1519380928166401E-2</v>
          </cell>
          <cell r="JZ441">
            <v>1.1519380928166401E-2</v>
          </cell>
          <cell r="KA441">
            <v>1.1519380928166401E-2</v>
          </cell>
          <cell r="KB441">
            <v>1.1519380928166401E-2</v>
          </cell>
          <cell r="KC441">
            <v>1.1519380928166401E-2</v>
          </cell>
          <cell r="KD441">
            <v>1.1519380928166401E-2</v>
          </cell>
          <cell r="KE441">
            <v>1.1519380928166401E-2</v>
          </cell>
          <cell r="KF441">
            <v>1.6519380928166402E-2</v>
          </cell>
          <cell r="KG441">
            <v>6.5193809281664005E-3</v>
          </cell>
          <cell r="KH441">
            <v>2.1519380928166403E-2</v>
          </cell>
          <cell r="KI441">
            <v>1.5193809281664004E-3</v>
          </cell>
          <cell r="KJ441">
            <v>2.65193809281664E-2</v>
          </cell>
          <cell r="KK441">
            <v>-3.4806190718335989E-3</v>
          </cell>
          <cell r="KL441">
            <v>3.1519380928166404E-2</v>
          </cell>
          <cell r="KM441">
            <v>-8.4806190718335998E-3</v>
          </cell>
          <cell r="KN441">
            <v>3.6519380928166402E-2</v>
          </cell>
          <cell r="KO441">
            <v>-1.3480619071833601E-2</v>
          </cell>
          <cell r="KP441">
            <v>1.1519380928166401E-2</v>
          </cell>
          <cell r="KQ441">
            <v>1.6519380928166402E-2</v>
          </cell>
          <cell r="KR441">
            <v>6.5193809281664005E-3</v>
          </cell>
          <cell r="KS441">
            <v>2.1519380928166403E-2</v>
          </cell>
          <cell r="KT441">
            <v>1.5193809281664004E-3</v>
          </cell>
          <cell r="KU441">
            <v>2.65193809281664E-2</v>
          </cell>
          <cell r="KV441">
            <v>-3.4806190718335989E-3</v>
          </cell>
          <cell r="KW441">
            <v>3.1519380928166404E-2</v>
          </cell>
          <cell r="KX441">
            <v>-8.4806190718335998E-3</v>
          </cell>
          <cell r="KY441">
            <v>3.6519380928166402E-2</v>
          </cell>
          <cell r="KZ441">
            <v>-1.3480619071833601E-2</v>
          </cell>
          <cell r="LA441">
            <v>1.1519380928166401E-2</v>
          </cell>
          <cell r="LB441">
            <v>1.6519380928166402E-2</v>
          </cell>
          <cell r="LC441">
            <v>6.5193809281664005E-3</v>
          </cell>
          <cell r="LD441">
            <v>2.1519380928166403E-2</v>
          </cell>
          <cell r="LE441">
            <v>1.5193809281664004E-3</v>
          </cell>
          <cell r="LF441">
            <v>2.65193809281664E-2</v>
          </cell>
          <cell r="LG441">
            <v>-3.4806190718335989E-3</v>
          </cell>
          <cell r="LH441">
            <v>3.1519380928166404E-2</v>
          </cell>
          <cell r="LI441">
            <v>-8.4806190718335998E-3</v>
          </cell>
          <cell r="LJ441">
            <v>3.6519380928166402E-2</v>
          </cell>
          <cell r="LK441">
            <v>-1.3480619071833601E-2</v>
          </cell>
          <cell r="LL441">
            <v>1.6519380928166402E-2</v>
          </cell>
          <cell r="LM441">
            <v>6.5193809281664005E-3</v>
          </cell>
          <cell r="LN441">
            <v>1.1519380928166401E-2</v>
          </cell>
          <cell r="LO441">
            <v>1.1519380928166401E-2</v>
          </cell>
          <cell r="LP441">
            <v>1.2519380928166401E-2</v>
          </cell>
          <cell r="LQ441">
            <v>7.8632911222498159E-3</v>
          </cell>
          <cell r="LR441">
            <v>7.8632911222498159E-3</v>
          </cell>
          <cell r="LS441">
            <v>1.5193809281664004E-3</v>
          </cell>
          <cell r="LT441">
            <v>1.1519380928166401E-2</v>
          </cell>
          <cell r="LU441">
            <v>1.1519380928166401E-2</v>
          </cell>
          <cell r="LV441">
            <v>1.1519380928166401E-2</v>
          </cell>
          <cell r="LW441">
            <v>1.1519380928166401E-2</v>
          </cell>
          <cell r="LX441">
            <v>1.1519380928166401E-2</v>
          </cell>
          <cell r="LY441">
            <v>1.1519380928166401E-2</v>
          </cell>
          <cell r="LZ441">
            <v>1.1519380928166401E-2</v>
          </cell>
          <cell r="MA441">
            <v>1.1519380928166401E-2</v>
          </cell>
          <cell r="MB441">
            <v>1.1519380928166401E-2</v>
          </cell>
          <cell r="MC441">
            <v>1.1519380928166401E-2</v>
          </cell>
          <cell r="MD441">
            <v>1.1519380928166401E-2</v>
          </cell>
          <cell r="ME441">
            <v>1.1519380928166401E-2</v>
          </cell>
          <cell r="MF441">
            <v>1.6519380928166402E-2</v>
          </cell>
          <cell r="MG441">
            <v>6.5193809281664005E-3</v>
          </cell>
          <cell r="MH441">
            <v>2.1519380928166403E-2</v>
          </cell>
          <cell r="MI441">
            <v>1.5193809281664004E-3</v>
          </cell>
          <cell r="MJ441">
            <v>2.65193809281664E-2</v>
          </cell>
          <cell r="MK441">
            <v>-3.4806190718335989E-3</v>
          </cell>
          <cell r="ML441">
            <v>3.1519380928166404E-2</v>
          </cell>
          <cell r="MM441">
            <v>-8.4806190718335998E-3</v>
          </cell>
          <cell r="MN441">
            <v>3.6519380928166402E-2</v>
          </cell>
          <cell r="MO441">
            <v>-1.3480619071833601E-2</v>
          </cell>
          <cell r="MP441">
            <v>1.1519380928166401E-2</v>
          </cell>
          <cell r="MQ441">
            <v>1.6519380928166402E-2</v>
          </cell>
          <cell r="MR441">
            <v>6.5193809281664005E-3</v>
          </cell>
          <cell r="MS441">
            <v>2.1519380928166403E-2</v>
          </cell>
          <cell r="MT441">
            <v>1.5193809281664004E-3</v>
          </cell>
          <cell r="MU441">
            <v>2.65193809281664E-2</v>
          </cell>
          <cell r="MV441">
            <v>-3.4806190718335989E-3</v>
          </cell>
          <cell r="MW441">
            <v>3.1519380928166404E-2</v>
          </cell>
          <cell r="MX441">
            <v>-8.4806190718335998E-3</v>
          </cell>
          <cell r="MY441">
            <v>3.6519380928166402E-2</v>
          </cell>
          <cell r="MZ441">
            <v>-1.3480619071833601E-2</v>
          </cell>
          <cell r="NA441">
            <v>1.1519380928166401E-2</v>
          </cell>
          <cell r="NB441">
            <v>1.6519380928166402E-2</v>
          </cell>
          <cell r="NC441">
            <v>6.5193809281664005E-3</v>
          </cell>
          <cell r="ND441">
            <v>2.1519380928166403E-2</v>
          </cell>
          <cell r="NE441">
            <v>1.5193809281664004E-3</v>
          </cell>
          <cell r="NF441">
            <v>2.65193809281664E-2</v>
          </cell>
          <cell r="NG441">
            <v>-3.4806190718335989E-3</v>
          </cell>
          <cell r="NH441">
            <v>3.1519380928166404E-2</v>
          </cell>
          <cell r="NI441">
            <v>-8.4806190718335998E-3</v>
          </cell>
          <cell r="NJ441">
            <v>3.6519380928166402E-2</v>
          </cell>
          <cell r="NK441">
            <v>-1.3480619071833601E-2</v>
          </cell>
          <cell r="NL441">
            <v>1.6519380928166402E-2</v>
          </cell>
          <cell r="NM441">
            <v>6.5193809281664005E-3</v>
          </cell>
          <cell r="NN441">
            <v>1.1519380928166401E-2</v>
          </cell>
          <cell r="NO441">
            <v>1.1519380928166401E-2</v>
          </cell>
          <cell r="NP441">
            <v>1.2519380928166401E-2</v>
          </cell>
          <cell r="NQ441">
            <v>7.8632911222498159E-3</v>
          </cell>
          <cell r="NR441">
            <v>7.8632911222498159E-3</v>
          </cell>
          <cell r="NS441">
            <v>1.5193809281664004E-3</v>
          </cell>
          <cell r="NT441">
            <v>1.1519380928166401E-2</v>
          </cell>
          <cell r="NU441">
            <v>1.1519380928166401E-2</v>
          </cell>
          <cell r="NV441">
            <v>1.1519380928166401E-2</v>
          </cell>
          <cell r="NW441">
            <v>1.1519380928166401E-2</v>
          </cell>
          <cell r="NX441">
            <v>1.1519380928166401E-2</v>
          </cell>
          <cell r="NY441">
            <v>1.1519380928166401E-2</v>
          </cell>
          <cell r="NZ441">
            <v>5.3906993897730668E-3</v>
          </cell>
          <cell r="OA441">
            <v>2.1519380928166403E-2</v>
          </cell>
          <cell r="OB441">
            <v>1.1519380928166401E-2</v>
          </cell>
          <cell r="OC441">
            <v>1.1519380928166401E-2</v>
          </cell>
          <cell r="OD441">
            <v>1.1519380928166401E-2</v>
          </cell>
          <cell r="OE441">
            <v>5.3906993897730668E-3</v>
          </cell>
          <cell r="OF441">
            <v>2.1519380928166403E-2</v>
          </cell>
          <cell r="OG441">
            <v>1.1519380928166401E-2</v>
          </cell>
          <cell r="OH441">
            <v>1.1519380928166401E-2</v>
          </cell>
          <cell r="OI441">
            <v>1.1519380928166401E-2</v>
          </cell>
          <cell r="OJ441">
            <v>7.1142396117023715E-3</v>
          </cell>
          <cell r="OK441">
            <v>2.1519380928166403E-2</v>
          </cell>
          <cell r="OL441">
            <v>1.1519380928166401E-2</v>
          </cell>
          <cell r="OM441">
            <v>1.1519380928166401E-2</v>
          </cell>
          <cell r="ON441">
            <v>2.1519380928166403E-2</v>
          </cell>
          <cell r="OO441">
            <v>1.5193809281664004E-3</v>
          </cell>
          <cell r="OP441">
            <v>1.1519380928166401E-2</v>
          </cell>
          <cell r="OQ441">
            <v>7.1142396117023715E-3</v>
          </cell>
          <cell r="OR441">
            <v>2.1519380928166403E-2</v>
          </cell>
          <cell r="OS441">
            <v>1.1519380928166401E-2</v>
          </cell>
          <cell r="OT441">
            <v>1.1519380928166401E-2</v>
          </cell>
          <cell r="OU441">
            <v>2.1519380928166403E-2</v>
          </cell>
          <cell r="OV441">
            <v>1.5193809281664004E-3</v>
          </cell>
          <cell r="OW441">
            <v>1.6211842528476295E-2</v>
          </cell>
          <cell r="OX441">
            <v>1.2723381888099183E-2</v>
          </cell>
          <cell r="OY441">
            <v>1.0733766755055774E-2</v>
          </cell>
          <cell r="OZ441">
            <v>1.1519931524593074E-2</v>
          </cell>
          <cell r="PA441">
            <v>9.428142232529085E-3</v>
          </cell>
          <cell r="PB441">
            <v>2.6211842528476297E-2</v>
          </cell>
          <cell r="PC441">
            <v>6.4550426608165259E-3</v>
          </cell>
          <cell r="PD441">
            <v>2.2723381888099185E-2</v>
          </cell>
          <cell r="PE441">
            <v>4.563978537543944E-3</v>
          </cell>
          <cell r="PF441">
            <v>2.0733766755055776E-2</v>
          </cell>
          <cell r="PG441">
            <v>5.3539544680366235E-3</v>
          </cell>
          <cell r="PH441">
            <v>2.1519931524593076E-2</v>
          </cell>
          <cell r="PI441">
            <v>1.1519380928166401E-2</v>
          </cell>
          <cell r="PJ441">
            <v>2.1519380928166403E-2</v>
          </cell>
          <cell r="PK441">
            <v>8.0363095189789641E-3</v>
          </cell>
        </row>
        <row r="442">
          <cell r="B442">
            <v>1.1374809013555698E-2</v>
          </cell>
          <cell r="C442">
            <v>7.9091047155589421E-3</v>
          </cell>
          <cell r="D442">
            <v>2.13748090135557E-2</v>
          </cell>
          <cell r="E442">
            <v>1.1374809013555698E-2</v>
          </cell>
          <cell r="F442">
            <v>5.2206902564432738E-3</v>
          </cell>
          <cell r="G442">
            <v>2.13748090135557E-2</v>
          </cell>
          <cell r="H442">
            <v>1.1374809013555698E-2</v>
          </cell>
          <cell r="I442">
            <v>1.1374809013555698E-2</v>
          </cell>
          <cell r="J442">
            <v>1.1374809013555698E-2</v>
          </cell>
          <cell r="K442">
            <v>1.1374809013555698E-2</v>
          </cell>
          <cell r="L442">
            <v>1.1374809013555698E-2</v>
          </cell>
          <cell r="M442">
            <v>1.1374809013555698E-2</v>
          </cell>
          <cell r="N442">
            <v>1.1374809013555698E-2</v>
          </cell>
          <cell r="O442">
            <v>1.1374809013555698E-2</v>
          </cell>
          <cell r="P442">
            <v>1.1374809013555698E-2</v>
          </cell>
          <cell r="Q442">
            <v>1.1374809013555698E-2</v>
          </cell>
          <cell r="R442">
            <v>1.1374809013555698E-2</v>
          </cell>
          <cell r="S442">
            <v>1.1374809013555698E-2</v>
          </cell>
          <cell r="T442">
            <v>5.2206902564432738E-3</v>
          </cell>
          <cell r="U442">
            <v>2.13748090135557E-2</v>
          </cell>
          <cell r="V442">
            <v>1.1374809013555698E-2</v>
          </cell>
          <cell r="W442">
            <v>1.1374809013555698E-2</v>
          </cell>
          <cell r="X442">
            <v>1.1374809013555698E-2</v>
          </cell>
          <cell r="Y442">
            <v>1.1374809013555698E-2</v>
          </cell>
          <cell r="Z442">
            <v>1.1374809013555698E-2</v>
          </cell>
          <cell r="AA442">
            <v>1.1374809013555698E-2</v>
          </cell>
          <cell r="AB442">
            <v>1.1374809013555698E-2</v>
          </cell>
          <cell r="AC442">
            <v>1.1374809013555698E-2</v>
          </cell>
          <cell r="AD442">
            <v>1.1374809013555698E-2</v>
          </cell>
          <cell r="AE442">
            <v>1.1374809013555698E-2</v>
          </cell>
          <cell r="AF442">
            <v>1.1374809013555698E-2</v>
          </cell>
          <cell r="AG442">
            <v>1.1374809013555698E-2</v>
          </cell>
          <cell r="AH442">
            <v>1.1374809013555698E-2</v>
          </cell>
          <cell r="AI442">
            <v>1.1374809013555698E-2</v>
          </cell>
          <cell r="AJ442">
            <v>1.1374809013555698E-2</v>
          </cell>
          <cell r="AK442">
            <v>1.1374809013555698E-2</v>
          </cell>
          <cell r="AL442">
            <v>1.1374809013555698E-2</v>
          </cell>
          <cell r="AM442">
            <v>5.2206902564432738E-3</v>
          </cell>
          <cell r="AN442">
            <v>2.13748090135557E-2</v>
          </cell>
          <cell r="AO442">
            <v>1.1374809013555698E-2</v>
          </cell>
          <cell r="AP442">
            <v>5.2206902564432738E-3</v>
          </cell>
          <cell r="AQ442">
            <v>2.13748090135557E-2</v>
          </cell>
          <cell r="AR442">
            <v>1.1374809013555698E-2</v>
          </cell>
          <cell r="AS442">
            <v>5.2206902564432738E-3</v>
          </cell>
          <cell r="AT442">
            <v>2.13748090135557E-2</v>
          </cell>
          <cell r="AU442">
            <v>1.1374809013555698E-2</v>
          </cell>
          <cell r="AV442">
            <v>5.2206902564432738E-3</v>
          </cell>
          <cell r="AW442">
            <v>2.13748090135557E-2</v>
          </cell>
          <cell r="AX442">
            <v>1.1374809013555698E-2</v>
          </cell>
          <cell r="AY442">
            <v>1.1374809013555698E-2</v>
          </cell>
          <cell r="AZ442">
            <v>1.1374809013555698E-2</v>
          </cell>
          <cell r="BA442">
            <v>1.1374809013555698E-2</v>
          </cell>
          <cell r="BB442">
            <v>1.1374809013555698E-2</v>
          </cell>
          <cell r="BC442">
            <v>1.1374809013555698E-2</v>
          </cell>
          <cell r="BD442">
            <v>1.1374809013555698E-2</v>
          </cell>
          <cell r="BE442">
            <v>5.2206902564432738E-3</v>
          </cell>
          <cell r="BF442">
            <v>2.13748090135557E-2</v>
          </cell>
          <cell r="BG442">
            <v>1.1374809013555698E-2</v>
          </cell>
          <cell r="BH442">
            <v>7.9091047155589421E-3</v>
          </cell>
          <cell r="BI442">
            <v>2.13748090135557E-2</v>
          </cell>
          <cell r="BJ442">
            <v>1.1374809013555698E-2</v>
          </cell>
          <cell r="BK442">
            <v>6.4548172561138756E-3</v>
          </cell>
          <cell r="BL442">
            <v>2.13748090135557E-2</v>
          </cell>
          <cell r="BM442">
            <v>1.1374809013555698E-2</v>
          </cell>
          <cell r="BN442">
            <v>5.518004869872202E-3</v>
          </cell>
          <cell r="BO442">
            <v>2.13748090135557E-2</v>
          </cell>
          <cell r="BP442">
            <v>1.1374809013555698E-2</v>
          </cell>
          <cell r="BQ442">
            <v>6.1066170035523094E-3</v>
          </cell>
          <cell r="BR442">
            <v>2.13748090135557E-2</v>
          </cell>
          <cell r="BS442">
            <v>1.6374809013555699E-2</v>
          </cell>
          <cell r="BT442">
            <v>9.5026269923192963E-3</v>
          </cell>
          <cell r="BU442">
            <v>2.6374809013555697E-2</v>
          </cell>
          <cell r="BV442">
            <v>6.3748090135556977E-3</v>
          </cell>
          <cell r="BW442">
            <v>9.3068673538079447E-4</v>
          </cell>
          <cell r="BX442">
            <v>1.6374809013555699E-2</v>
          </cell>
          <cell r="BY442">
            <v>2.13748090135557E-2</v>
          </cell>
          <cell r="BZ442">
            <v>1.3772714631179E-2</v>
          </cell>
          <cell r="CA442">
            <v>3.1374809013555702E-2</v>
          </cell>
          <cell r="CB442">
            <v>1.3748090135556976E-3</v>
          </cell>
          <cell r="CC442">
            <v>-3.3653507751570562E-3</v>
          </cell>
          <cell r="CD442">
            <v>1.1374809013555698E-2</v>
          </cell>
          <cell r="CE442">
            <v>2.6374809013555697E-2</v>
          </cell>
          <cell r="CF442">
            <v>1.8021268659156778E-2</v>
          </cell>
          <cell r="CG442">
            <v>3.6374809013555699E-2</v>
          </cell>
          <cell r="CH442">
            <v>-3.6251909864443016E-3</v>
          </cell>
          <cell r="CI442">
            <v>-7.6661425304026809E-3</v>
          </cell>
          <cell r="CJ442">
            <v>6.3748090135556986E-3</v>
          </cell>
          <cell r="CK442">
            <v>3.1374809013555702E-2</v>
          </cell>
          <cell r="CL442">
            <v>2.2169427617642821E-2</v>
          </cell>
          <cell r="CM442">
            <v>4.1374809013555704E-2</v>
          </cell>
          <cell r="CN442">
            <v>-8.6251909864443026E-3</v>
          </cell>
          <cell r="CO442">
            <v>-1.1970792122541821E-2</v>
          </cell>
          <cell r="CP442">
            <v>1.3748090135556976E-3</v>
          </cell>
          <cell r="CQ442">
            <v>3.6374809013555699E-2</v>
          </cell>
          <cell r="CR442">
            <v>2.6388307755465971E-2</v>
          </cell>
          <cell r="CS442">
            <v>4.6374809013555701E-2</v>
          </cell>
          <cell r="CT442">
            <v>-1.3625190986444304E-2</v>
          </cell>
          <cell r="CU442">
            <v>-1.6278657471403148E-2</v>
          </cell>
          <cell r="CV442">
            <v>-3.6251909864443033E-3</v>
          </cell>
          <cell r="CW442">
            <v>1.1374809013555698E-2</v>
          </cell>
          <cell r="CX442">
            <v>6.9106489158636489E-3</v>
          </cell>
          <cell r="CY442">
            <v>2.13748090135557E-2</v>
          </cell>
          <cell r="CZ442">
            <v>1.6374809013555699E-2</v>
          </cell>
          <cell r="DA442">
            <v>1.1141177317023028E-2</v>
          </cell>
          <cell r="DB442">
            <v>2.6374809013555697E-2</v>
          </cell>
          <cell r="DC442">
            <v>6.3748090135556977E-3</v>
          </cell>
          <cell r="DD442">
            <v>2.646825138174734E-3</v>
          </cell>
          <cell r="DE442">
            <v>1.6374809013555699E-2</v>
          </cell>
          <cell r="DF442">
            <v>2.13748090135557E-2</v>
          </cell>
          <cell r="DG442">
            <v>1.5286528521015415E-2</v>
          </cell>
          <cell r="DH442">
            <v>3.1374809013555702E-2</v>
          </cell>
          <cell r="DI442">
            <v>1.3748090135556976E-3</v>
          </cell>
          <cell r="DJ442">
            <v>-1.6317003934149393E-3</v>
          </cell>
          <cell r="DK442">
            <v>1.1374809013555698E-2</v>
          </cell>
          <cell r="DL442">
            <v>2.6374809013555697E-2</v>
          </cell>
          <cell r="DM442">
            <v>1.952410859458676E-2</v>
          </cell>
          <cell r="DN442">
            <v>3.6374809013555699E-2</v>
          </cell>
          <cell r="DO442">
            <v>-3.6251909864443016E-3</v>
          </cell>
          <cell r="DP442">
            <v>-5.9195879046798315E-3</v>
          </cell>
          <cell r="DQ442">
            <v>6.3748090135556986E-3</v>
          </cell>
          <cell r="DR442">
            <v>3.1374809013555702E-2</v>
          </cell>
          <cell r="DS442">
            <v>2.3778754805816725E-2</v>
          </cell>
          <cell r="DT442">
            <v>4.1374809013555704E-2</v>
          </cell>
          <cell r="DU442">
            <v>-8.6251909864443026E-3</v>
          </cell>
          <cell r="DV442">
            <v>-1.0214245349425916E-2</v>
          </cell>
          <cell r="DW442">
            <v>1.3748090135556976E-3</v>
          </cell>
          <cell r="DX442">
            <v>3.6374809013555699E-2</v>
          </cell>
          <cell r="DY442">
            <v>2.8041203540403833E-2</v>
          </cell>
          <cell r="DZ442">
            <v>4.6374809013555701E-2</v>
          </cell>
          <cell r="EA442">
            <v>-1.3625190986444304E-2</v>
          </cell>
          <cell r="EB442">
            <v>-1.4514140482599778E-2</v>
          </cell>
          <cell r="EC442">
            <v>-3.6251909864443033E-3</v>
          </cell>
          <cell r="ED442">
            <v>1.1374809013555698E-2</v>
          </cell>
          <cell r="EE442">
            <v>5.7545092642777799E-3</v>
          </cell>
          <cell r="EF442">
            <v>2.13748090135557E-2</v>
          </cell>
          <cell r="EG442">
            <v>1.6374809013555699E-2</v>
          </cell>
          <cell r="EH442">
            <v>1.0028548620808061E-2</v>
          </cell>
          <cell r="EI442">
            <v>2.6374809013555697E-2</v>
          </cell>
          <cell r="EJ442">
            <v>6.3748090135556977E-3</v>
          </cell>
          <cell r="EK442">
            <v>1.4698890650320564E-3</v>
          </cell>
          <cell r="EL442">
            <v>1.6374809013555699E-2</v>
          </cell>
          <cell r="EM442">
            <v>2.13748090135557E-2</v>
          </cell>
          <cell r="EN442">
            <v>1.4284786002496585E-2</v>
          </cell>
          <cell r="EO442">
            <v>3.1374809013555702E-2</v>
          </cell>
          <cell r="EP442">
            <v>1.3748090135556976E-3</v>
          </cell>
          <cell r="EQ442">
            <v>-2.8221638190027154E-3</v>
          </cell>
          <cell r="ER442">
            <v>1.1374809013555698E-2</v>
          </cell>
          <cell r="ES442">
            <v>2.6374809013555697E-2</v>
          </cell>
          <cell r="ET442">
            <v>1.8470131897987317E-2</v>
          </cell>
          <cell r="EU442">
            <v>3.6374809013555699E-2</v>
          </cell>
          <cell r="EV442">
            <v>-3.6251909864443016E-3</v>
          </cell>
          <cell r="EW442">
            <v>-7.1198647609544176E-3</v>
          </cell>
          <cell r="EX442">
            <v>6.3748090135556986E-3</v>
          </cell>
          <cell r="EY442">
            <v>3.1374809013555702E-2</v>
          </cell>
          <cell r="EZ442">
            <v>2.2652564100985255E-2</v>
          </cell>
          <cell r="FA442">
            <v>4.1374809013555704E-2</v>
          </cell>
          <cell r="FB442">
            <v>-8.6251909864443026E-3</v>
          </cell>
          <cell r="FC442">
            <v>-1.1422062301652967E-2</v>
          </cell>
          <cell r="FD442">
            <v>1.3748090135556976E-3</v>
          </cell>
          <cell r="FE442">
            <v>3.6374809013555699E-2</v>
          </cell>
          <cell r="FF442">
            <v>2.6896706890159397E-2</v>
          </cell>
          <cell r="FG442">
            <v>4.6374809013555701E-2</v>
          </cell>
          <cell r="FH442">
            <v>-1.3625190986444304E-2</v>
          </cell>
          <cell r="FI442">
            <v>-1.5727922056441929E-2</v>
          </cell>
          <cell r="FJ442">
            <v>-3.6251909864443033E-3</v>
          </cell>
          <cell r="FK442">
            <v>1.6374809013555699E-2</v>
          </cell>
          <cell r="FL442">
            <v>1.1626247570558943E-2</v>
          </cell>
          <cell r="FM442">
            <v>2.6374809013555697E-2</v>
          </cell>
          <cell r="FN442">
            <v>6.3748090135556977E-3</v>
          </cell>
          <cell r="FO442">
            <v>4.1919618605589411E-3</v>
          </cell>
          <cell r="FP442">
            <v>1.6374809013555699E-2</v>
          </cell>
          <cell r="FQ442">
            <v>1.1374809013555698E-2</v>
          </cell>
          <cell r="FR442">
            <v>5.2206902564432738E-3</v>
          </cell>
          <cell r="FS442">
            <v>2.13748090135557E-2</v>
          </cell>
          <cell r="FT442">
            <v>1.1374809013555698E-2</v>
          </cell>
          <cell r="FU442">
            <v>6.8522434161479859E-3</v>
          </cell>
          <cell r="FV442">
            <v>2.13748090135557E-2</v>
          </cell>
          <cell r="FW442">
            <v>1.0374809013555697E-2</v>
          </cell>
          <cell r="FX442">
            <v>1.2374809013555699E-2</v>
          </cell>
          <cell r="FY442">
            <v>1.1374809013555698E-2</v>
          </cell>
          <cell r="FZ442">
            <v>1.1374809013555698E-2</v>
          </cell>
          <cell r="GA442">
            <v>1.1374809013555698E-2</v>
          </cell>
          <cell r="GB442">
            <v>1.1374809013555698E-2</v>
          </cell>
          <cell r="GC442">
            <v>1.1374704854788309E-2</v>
          </cell>
          <cell r="GD442">
            <v>1.1374144573619072E-2</v>
          </cell>
          <cell r="GE442">
            <v>1.1373826742844262E-2</v>
          </cell>
          <cell r="GF442">
            <v>1.1373497933641286E-2</v>
          </cell>
          <cell r="GG442">
            <v>1.1373049475001729E-2</v>
          </cell>
          <cell r="GH442">
            <v>1.1372491043689426E-2</v>
          </cell>
          <cell r="GI442">
            <v>1.1371764850588661E-2</v>
          </cell>
          <cell r="GJ442">
            <v>1.1370954390663934E-2</v>
          </cell>
          <cell r="GK442">
            <v>1.1370143160243984E-2</v>
          </cell>
          <cell r="GL442">
            <v>1.1369178532422586E-2</v>
          </cell>
          <cell r="GM442">
            <v>1.1368363689184813E-2</v>
          </cell>
          <cell r="GN442">
            <v>1.1355792577649293E-2</v>
          </cell>
          <cell r="GO442">
            <v>1.1342225340598144E-2</v>
          </cell>
          <cell r="GP442">
            <v>1.1345268688742305E-2</v>
          </cell>
          <cell r="GQ442">
            <v>1.1347502149000821E-2</v>
          </cell>
          <cell r="GR442">
            <v>1.130211174024498E-2</v>
          </cell>
          <cell r="GS442">
            <v>1.1771497136175091E-2</v>
          </cell>
          <cell r="GT442">
            <v>1.2190359892999103E-2</v>
          </cell>
          <cell r="GU442">
            <v>1.1374891121603614E-2</v>
          </cell>
          <cell r="GV442">
            <v>1.1375406211814321E-2</v>
          </cell>
          <cell r="GW442">
            <v>1.1375688668511907E-2</v>
          </cell>
          <cell r="GX442">
            <v>1.1375935314512198E-2</v>
          </cell>
          <cell r="GY442">
            <v>1.1376275864303897E-2</v>
          </cell>
          <cell r="GZ442">
            <v>1.137669894885418E-2</v>
          </cell>
          <cell r="HA442">
            <v>1.1377260023114344E-2</v>
          </cell>
          <cell r="HB442">
            <v>1.1377872801678901E-2</v>
          </cell>
          <cell r="HC442">
            <v>1.1378451247928911E-2</v>
          </cell>
          <cell r="HD442">
            <v>1.1379144905875105E-2</v>
          </cell>
          <cell r="HE442">
            <v>1.1379647986638153E-2</v>
          </cell>
          <cell r="HF442">
            <v>1.1392505011571741E-2</v>
          </cell>
          <cell r="HG442">
            <v>1.1406486378448433E-2</v>
          </cell>
          <cell r="HH442">
            <v>1.1403068948322659E-2</v>
          </cell>
          <cell r="HI442">
            <v>1.140008717133334E-2</v>
          </cell>
          <cell r="HJ442">
            <v>1.1445244101742968E-2</v>
          </cell>
          <cell r="HK442">
            <v>1.0976059675709138E-2</v>
          </cell>
          <cell r="HL442">
            <v>1.0558654848872306E-2</v>
          </cell>
          <cell r="HM442">
            <v>1.1374704854788309E-2</v>
          </cell>
          <cell r="HN442">
            <v>1.1374144573619072E-2</v>
          </cell>
          <cell r="HO442">
            <v>1.1373826742844262E-2</v>
          </cell>
          <cell r="HP442">
            <v>1.1373497933641286E-2</v>
          </cell>
          <cell r="HQ442">
            <v>1.1373049475001729E-2</v>
          </cell>
          <cell r="HR442">
            <v>1.1372491043689426E-2</v>
          </cell>
          <cell r="HS442">
            <v>1.1371764850588661E-2</v>
          </cell>
          <cell r="HT442">
            <v>1.1370954390663934E-2</v>
          </cell>
          <cell r="HU442">
            <v>1.1370143160243984E-2</v>
          </cell>
          <cell r="HV442">
            <v>1.1369178532422586E-2</v>
          </cell>
          <cell r="HW442">
            <v>1.1368363689184813E-2</v>
          </cell>
          <cell r="HX442">
            <v>1.1355792577649293E-2</v>
          </cell>
          <cell r="HY442">
            <v>1.1342225340598144E-2</v>
          </cell>
          <cell r="HZ442">
            <v>1.1345268688742305E-2</v>
          </cell>
          <cell r="IA442">
            <v>1.1347502149000821E-2</v>
          </cell>
          <cell r="IB442">
            <v>1.130211174024498E-2</v>
          </cell>
          <cell r="IC442">
            <v>1.1771497136175091E-2</v>
          </cell>
          <cell r="ID442">
            <v>1.2190359892999103E-2</v>
          </cell>
          <cell r="IE442">
            <v>1.1374891121603614E-2</v>
          </cell>
          <cell r="IF442">
            <v>1.1375406211814321E-2</v>
          </cell>
          <cell r="IG442">
            <v>1.1375688668511907E-2</v>
          </cell>
          <cell r="IH442">
            <v>1.1375935314512198E-2</v>
          </cell>
          <cell r="II442">
            <v>1.1376275864303897E-2</v>
          </cell>
          <cell r="IJ442">
            <v>1.137669894885418E-2</v>
          </cell>
          <cell r="IK442">
            <v>1.1377260023114344E-2</v>
          </cell>
          <cell r="IL442">
            <v>1.1377872801678901E-2</v>
          </cell>
          <cell r="IM442">
            <v>1.1378451247928911E-2</v>
          </cell>
          <cell r="IN442">
            <v>1.1379144905875105E-2</v>
          </cell>
          <cell r="IO442">
            <v>1.1379647986638153E-2</v>
          </cell>
          <cell r="IP442">
            <v>1.1392505011571741E-2</v>
          </cell>
          <cell r="IQ442">
            <v>1.1406486378448433E-2</v>
          </cell>
          <cell r="IR442">
            <v>1.1403068948322659E-2</v>
          </cell>
          <cell r="IS442">
            <v>1.140008717133334E-2</v>
          </cell>
          <cell r="IT442">
            <v>1.1445244101742968E-2</v>
          </cell>
          <cell r="IU442">
            <v>1.0976059675709138E-2</v>
          </cell>
          <cell r="IV442">
            <v>1.0558654848872306E-2</v>
          </cell>
          <cell r="IW442">
            <v>1.2374809013555699E-2</v>
          </cell>
          <cell r="IX442">
            <v>1.1374809013555698E-2</v>
          </cell>
          <cell r="IY442">
            <v>1.1374809013555698E-2</v>
          </cell>
          <cell r="IZ442">
            <v>1.1374809013555698E-2</v>
          </cell>
          <cell r="JA442">
            <v>1.1374809013555698E-2</v>
          </cell>
          <cell r="JB442">
            <v>-8.6251909864443026E-3</v>
          </cell>
          <cell r="JC442">
            <v>1.3748090135556976E-3</v>
          </cell>
          <cell r="JD442">
            <v>2.13748090135557E-2</v>
          </cell>
          <cell r="JE442">
            <v>3.1374809013555702E-2</v>
          </cell>
          <cell r="JF442">
            <v>4.1374809013555697E-2</v>
          </cell>
          <cell r="JG442">
            <v>5.1374809013555699E-2</v>
          </cell>
          <cell r="JH442">
            <v>6.1374809013555701E-2</v>
          </cell>
          <cell r="JI442">
            <v>6.2206902564432747E-3</v>
          </cell>
          <cell r="JJ442">
            <v>2.2374809013555701E-2</v>
          </cell>
          <cell r="JK442">
            <v>7.6364271275557449E-3</v>
          </cell>
          <cell r="JL442">
            <v>2.1956575924653981E-3</v>
          </cell>
          <cell r="JM442">
            <v>1.7636427127555747E-2</v>
          </cell>
          <cell r="JN442">
            <v>7.6364271275557449E-3</v>
          </cell>
          <cell r="JO442">
            <v>2.1956575924653981E-3</v>
          </cell>
          <cell r="JP442">
            <v>1.7636427127555747E-2</v>
          </cell>
          <cell r="JQ442">
            <v>1.3748090135556976E-3</v>
          </cell>
          <cell r="JR442">
            <v>-3.3653507751570562E-3</v>
          </cell>
          <cell r="JS442">
            <v>1.1374809013555698E-2</v>
          </cell>
          <cell r="JT442">
            <v>1.1374809013555698E-2</v>
          </cell>
          <cell r="JU442">
            <v>1.1374809013555698E-2</v>
          </cell>
          <cell r="JV442">
            <v>1.1374809013555698E-2</v>
          </cell>
          <cell r="JW442">
            <v>1.1374809013555698E-2</v>
          </cell>
          <cell r="JX442">
            <v>1.1374809013555698E-2</v>
          </cell>
          <cell r="JY442">
            <v>1.1374809013555698E-2</v>
          </cell>
          <cell r="JZ442">
            <v>1.1374809013555698E-2</v>
          </cell>
          <cell r="KA442">
            <v>1.1374809013555698E-2</v>
          </cell>
          <cell r="KB442">
            <v>1.1374809013555698E-2</v>
          </cell>
          <cell r="KC442">
            <v>1.1374809013555698E-2</v>
          </cell>
          <cell r="KD442">
            <v>1.1374809013555698E-2</v>
          </cell>
          <cell r="KE442">
            <v>1.1374809013555698E-2</v>
          </cell>
          <cell r="KF442">
            <v>1.6374809013555699E-2</v>
          </cell>
          <cell r="KG442">
            <v>6.3748090135556977E-3</v>
          </cell>
          <cell r="KH442">
            <v>2.13748090135557E-2</v>
          </cell>
          <cell r="KI442">
            <v>1.3748090135556976E-3</v>
          </cell>
          <cell r="KJ442">
            <v>2.6374809013555697E-2</v>
          </cell>
          <cell r="KK442">
            <v>-3.6251909864443016E-3</v>
          </cell>
          <cell r="KL442">
            <v>3.1374809013555702E-2</v>
          </cell>
          <cell r="KM442">
            <v>-8.6251909864443026E-3</v>
          </cell>
          <cell r="KN442">
            <v>3.6374809013555699E-2</v>
          </cell>
          <cell r="KO442">
            <v>-1.3625190986444304E-2</v>
          </cell>
          <cell r="KP442">
            <v>1.1374809013555698E-2</v>
          </cell>
          <cell r="KQ442">
            <v>1.6374809013555699E-2</v>
          </cell>
          <cell r="KR442">
            <v>6.3748090135556977E-3</v>
          </cell>
          <cell r="KS442">
            <v>2.13748090135557E-2</v>
          </cell>
          <cell r="KT442">
            <v>1.3748090135556976E-3</v>
          </cell>
          <cell r="KU442">
            <v>2.6374809013555697E-2</v>
          </cell>
          <cell r="KV442">
            <v>-3.6251909864443016E-3</v>
          </cell>
          <cell r="KW442">
            <v>3.1374809013555702E-2</v>
          </cell>
          <cell r="KX442">
            <v>-8.6251909864443026E-3</v>
          </cell>
          <cell r="KY442">
            <v>3.6374809013555699E-2</v>
          </cell>
          <cell r="KZ442">
            <v>-1.3625190986444304E-2</v>
          </cell>
          <cell r="LA442">
            <v>1.1374809013555698E-2</v>
          </cell>
          <cell r="LB442">
            <v>1.6374809013555699E-2</v>
          </cell>
          <cell r="LC442">
            <v>6.3748090135556977E-3</v>
          </cell>
          <cell r="LD442">
            <v>2.13748090135557E-2</v>
          </cell>
          <cell r="LE442">
            <v>1.3748090135556976E-3</v>
          </cell>
          <cell r="LF442">
            <v>2.6374809013555697E-2</v>
          </cell>
          <cell r="LG442">
            <v>-3.6251909864443016E-3</v>
          </cell>
          <cell r="LH442">
            <v>3.1374809013555702E-2</v>
          </cell>
          <cell r="LI442">
            <v>-8.6251909864443026E-3</v>
          </cell>
          <cell r="LJ442">
            <v>3.6374809013555699E-2</v>
          </cell>
          <cell r="LK442">
            <v>-1.3625190986444304E-2</v>
          </cell>
          <cell r="LL442">
            <v>1.6374809013555699E-2</v>
          </cell>
          <cell r="LM442">
            <v>6.3748090135556977E-3</v>
          </cell>
          <cell r="LN442">
            <v>1.1374809013555698E-2</v>
          </cell>
          <cell r="LO442">
            <v>1.1374809013555698E-2</v>
          </cell>
          <cell r="LP442">
            <v>1.2374809013555699E-2</v>
          </cell>
          <cell r="LQ442">
            <v>7.7525468255290608E-3</v>
          </cell>
          <cell r="LR442">
            <v>7.7525468255290608E-3</v>
          </cell>
          <cell r="LS442">
            <v>1.3748090135556976E-3</v>
          </cell>
          <cell r="LT442">
            <v>1.1374809013555698E-2</v>
          </cell>
          <cell r="LU442">
            <v>1.1374809013555698E-2</v>
          </cell>
          <cell r="LV442">
            <v>1.1374809013555698E-2</v>
          </cell>
          <cell r="LW442">
            <v>1.1374809013555698E-2</v>
          </cell>
          <cell r="LX442">
            <v>1.1374809013555698E-2</v>
          </cell>
          <cell r="LY442">
            <v>1.1374809013555698E-2</v>
          </cell>
          <cell r="LZ442">
            <v>1.1374809013555698E-2</v>
          </cell>
          <cell r="MA442">
            <v>1.1374809013555698E-2</v>
          </cell>
          <cell r="MB442">
            <v>1.1374809013555698E-2</v>
          </cell>
          <cell r="MC442">
            <v>1.1374809013555698E-2</v>
          </cell>
          <cell r="MD442">
            <v>1.1374809013555698E-2</v>
          </cell>
          <cell r="ME442">
            <v>1.1374809013555698E-2</v>
          </cell>
          <cell r="MF442">
            <v>1.6374809013555699E-2</v>
          </cell>
          <cell r="MG442">
            <v>6.3748090135556977E-3</v>
          </cell>
          <cell r="MH442">
            <v>2.13748090135557E-2</v>
          </cell>
          <cell r="MI442">
            <v>1.3748090135556976E-3</v>
          </cell>
          <cell r="MJ442">
            <v>2.6374809013555697E-2</v>
          </cell>
          <cell r="MK442">
            <v>-3.6251909864443016E-3</v>
          </cell>
          <cell r="ML442">
            <v>3.1374809013555702E-2</v>
          </cell>
          <cell r="MM442">
            <v>-8.6251909864443026E-3</v>
          </cell>
          <cell r="MN442">
            <v>3.6374809013555699E-2</v>
          </cell>
          <cell r="MO442">
            <v>-1.3625190986444304E-2</v>
          </cell>
          <cell r="MP442">
            <v>1.1374809013555698E-2</v>
          </cell>
          <cell r="MQ442">
            <v>1.6374809013555699E-2</v>
          </cell>
          <cell r="MR442">
            <v>6.3748090135556977E-3</v>
          </cell>
          <cell r="MS442">
            <v>2.13748090135557E-2</v>
          </cell>
          <cell r="MT442">
            <v>1.3748090135556976E-3</v>
          </cell>
          <cell r="MU442">
            <v>2.6374809013555697E-2</v>
          </cell>
          <cell r="MV442">
            <v>-3.6251909864443016E-3</v>
          </cell>
          <cell r="MW442">
            <v>3.1374809013555702E-2</v>
          </cell>
          <cell r="MX442">
            <v>-8.6251909864443026E-3</v>
          </cell>
          <cell r="MY442">
            <v>3.6374809013555699E-2</v>
          </cell>
          <cell r="MZ442">
            <v>-1.3625190986444304E-2</v>
          </cell>
          <cell r="NA442">
            <v>1.1374809013555698E-2</v>
          </cell>
          <cell r="NB442">
            <v>1.6374809013555699E-2</v>
          </cell>
          <cell r="NC442">
            <v>6.3748090135556977E-3</v>
          </cell>
          <cell r="ND442">
            <v>2.13748090135557E-2</v>
          </cell>
          <cell r="NE442">
            <v>1.3748090135556976E-3</v>
          </cell>
          <cell r="NF442">
            <v>2.6374809013555697E-2</v>
          </cell>
          <cell r="NG442">
            <v>-3.6251909864443016E-3</v>
          </cell>
          <cell r="NH442">
            <v>3.1374809013555702E-2</v>
          </cell>
          <cell r="NI442">
            <v>-8.6251909864443026E-3</v>
          </cell>
          <cell r="NJ442">
            <v>3.6374809013555699E-2</v>
          </cell>
          <cell r="NK442">
            <v>-1.3625190986444304E-2</v>
          </cell>
          <cell r="NL442">
            <v>1.6374809013555699E-2</v>
          </cell>
          <cell r="NM442">
            <v>6.3748090135556977E-3</v>
          </cell>
          <cell r="NN442">
            <v>1.1374809013555698E-2</v>
          </cell>
          <cell r="NO442">
            <v>1.1374809013555698E-2</v>
          </cell>
          <cell r="NP442">
            <v>1.2374809013555699E-2</v>
          </cell>
          <cell r="NQ442">
            <v>7.7525468255290608E-3</v>
          </cell>
          <cell r="NR442">
            <v>7.7525468255290608E-3</v>
          </cell>
          <cell r="NS442">
            <v>1.3748090135556976E-3</v>
          </cell>
          <cell r="NT442">
            <v>1.1374809013555698E-2</v>
          </cell>
          <cell r="NU442">
            <v>1.1374809013555698E-2</v>
          </cell>
          <cell r="NV442">
            <v>1.1374809013555698E-2</v>
          </cell>
          <cell r="NW442">
            <v>1.1374809013555698E-2</v>
          </cell>
          <cell r="NX442">
            <v>1.1374809013555698E-2</v>
          </cell>
          <cell r="NY442">
            <v>1.1374809013555698E-2</v>
          </cell>
          <cell r="NZ442">
            <v>5.2206902564432738E-3</v>
          </cell>
          <cell r="OA442">
            <v>2.13748090135557E-2</v>
          </cell>
          <cell r="OB442">
            <v>1.1374809013555698E-2</v>
          </cell>
          <cell r="OC442">
            <v>1.1374809013555698E-2</v>
          </cell>
          <cell r="OD442">
            <v>1.1374809013555698E-2</v>
          </cell>
          <cell r="OE442">
            <v>5.2206902564432738E-3</v>
          </cell>
          <cell r="OF442">
            <v>2.13748090135557E-2</v>
          </cell>
          <cell r="OG442">
            <v>1.1374809013555698E-2</v>
          </cell>
          <cell r="OH442">
            <v>1.1374809013555698E-2</v>
          </cell>
          <cell r="OI442">
            <v>1.1374809013555698E-2</v>
          </cell>
          <cell r="OJ442">
            <v>6.97912604037781E-3</v>
          </cell>
          <cell r="OK442">
            <v>2.13748090135557E-2</v>
          </cell>
          <cell r="OL442">
            <v>1.1374809013555698E-2</v>
          </cell>
          <cell r="OM442">
            <v>1.1374809013555698E-2</v>
          </cell>
          <cell r="ON442">
            <v>2.13748090135557E-2</v>
          </cell>
          <cell r="OO442">
            <v>1.3748090135556976E-3</v>
          </cell>
          <cell r="OP442">
            <v>1.1374809013555698E-2</v>
          </cell>
          <cell r="OQ442">
            <v>6.97912604037781E-3</v>
          </cell>
          <cell r="OR442">
            <v>2.13748090135557E-2</v>
          </cell>
          <cell r="OS442">
            <v>1.1374809013555698E-2</v>
          </cell>
          <cell r="OT442">
            <v>1.1374809013555698E-2</v>
          </cell>
          <cell r="OU442">
            <v>2.13748090135557E-2</v>
          </cell>
          <cell r="OV442">
            <v>1.3748090135556976E-3</v>
          </cell>
          <cell r="OW442">
            <v>1.6066787745362854E-2</v>
          </cell>
          <cell r="OX442">
            <v>1.2587198974522762E-2</v>
          </cell>
          <cell r="OY442">
            <v>1.0572775131655332E-2</v>
          </cell>
          <cell r="OZ442">
            <v>1.1375372170564058E-2</v>
          </cell>
          <cell r="PA442">
            <v>9.2747164259393729E-3</v>
          </cell>
          <cell r="PB442">
            <v>2.6066787745362856E-2</v>
          </cell>
          <cell r="PC442">
            <v>6.2969967251389905E-3</v>
          </cell>
          <cell r="PD442">
            <v>2.2587198974522764E-2</v>
          </cell>
          <cell r="PE442">
            <v>4.3786609492118137E-3</v>
          </cell>
          <cell r="PF442">
            <v>2.0572775131655334E-2</v>
          </cell>
          <cell r="PG442">
            <v>5.1848939095627284E-3</v>
          </cell>
          <cell r="PH442">
            <v>2.137537217056406E-2</v>
          </cell>
          <cell r="PI442">
            <v>1.1374809013555698E-2</v>
          </cell>
          <cell r="PJ442">
            <v>2.13748090135557E-2</v>
          </cell>
          <cell r="PK442">
            <v>7.9091047155589421E-3</v>
          </cell>
        </row>
        <row r="443">
          <cell r="B443">
            <v>1.1236408458156211E-2</v>
          </cell>
          <cell r="C443">
            <v>7.7880712848578905E-3</v>
          </cell>
          <cell r="D443">
            <v>2.1236408458156213E-2</v>
          </cell>
          <cell r="E443">
            <v>1.1236408458156211E-2</v>
          </cell>
          <cell r="F443">
            <v>5.0593615320985788E-3</v>
          </cell>
          <cell r="G443">
            <v>2.1236408458156213E-2</v>
          </cell>
          <cell r="H443">
            <v>1.1236408458156211E-2</v>
          </cell>
          <cell r="I443">
            <v>1.1236408458156211E-2</v>
          </cell>
          <cell r="J443">
            <v>1.1236408458156211E-2</v>
          </cell>
          <cell r="K443">
            <v>1.1236408458156211E-2</v>
          </cell>
          <cell r="L443">
            <v>1.1236408458156211E-2</v>
          </cell>
          <cell r="M443">
            <v>1.1236408458156211E-2</v>
          </cell>
          <cell r="N443">
            <v>1.1236408458156211E-2</v>
          </cell>
          <cell r="O443">
            <v>1.1236408458156211E-2</v>
          </cell>
          <cell r="P443">
            <v>1.1236408458156211E-2</v>
          </cell>
          <cell r="Q443">
            <v>1.1236408458156211E-2</v>
          </cell>
          <cell r="R443">
            <v>1.1236408458156211E-2</v>
          </cell>
          <cell r="S443">
            <v>1.1236408458156211E-2</v>
          </cell>
          <cell r="T443">
            <v>5.0593615320985788E-3</v>
          </cell>
          <cell r="U443">
            <v>2.1236408458156213E-2</v>
          </cell>
          <cell r="V443">
            <v>1.1236408458156211E-2</v>
          </cell>
          <cell r="W443">
            <v>1.1236408458156211E-2</v>
          </cell>
          <cell r="X443">
            <v>1.1236408458156211E-2</v>
          </cell>
          <cell r="Y443">
            <v>1.1236408458156211E-2</v>
          </cell>
          <cell r="Z443">
            <v>1.1236408458156211E-2</v>
          </cell>
          <cell r="AA443">
            <v>1.1236408458156211E-2</v>
          </cell>
          <cell r="AB443">
            <v>1.1236408458156211E-2</v>
          </cell>
          <cell r="AC443">
            <v>1.1236408458156211E-2</v>
          </cell>
          <cell r="AD443">
            <v>1.1236408458156211E-2</v>
          </cell>
          <cell r="AE443">
            <v>1.1236408458156211E-2</v>
          </cell>
          <cell r="AF443">
            <v>1.1236408458156211E-2</v>
          </cell>
          <cell r="AG443">
            <v>1.1236408458156211E-2</v>
          </cell>
          <cell r="AH443">
            <v>1.1236408458156211E-2</v>
          </cell>
          <cell r="AI443">
            <v>1.1236408458156211E-2</v>
          </cell>
          <cell r="AJ443">
            <v>1.1236408458156211E-2</v>
          </cell>
          <cell r="AK443">
            <v>1.1236408458156211E-2</v>
          </cell>
          <cell r="AL443">
            <v>1.1236408458156211E-2</v>
          </cell>
          <cell r="AM443">
            <v>5.0593615320985788E-3</v>
          </cell>
          <cell r="AN443">
            <v>2.1236408458156213E-2</v>
          </cell>
          <cell r="AO443">
            <v>1.1236408458156211E-2</v>
          </cell>
          <cell r="AP443">
            <v>5.0593615320985788E-3</v>
          </cell>
          <cell r="AQ443">
            <v>2.1236408458156213E-2</v>
          </cell>
          <cell r="AR443">
            <v>1.1236408458156211E-2</v>
          </cell>
          <cell r="AS443">
            <v>5.0593615320985788E-3</v>
          </cell>
          <cell r="AT443">
            <v>2.1236408458156213E-2</v>
          </cell>
          <cell r="AU443">
            <v>1.1236408458156211E-2</v>
          </cell>
          <cell r="AV443">
            <v>5.0593615320985788E-3</v>
          </cell>
          <cell r="AW443">
            <v>2.1236408458156213E-2</v>
          </cell>
          <cell r="AX443">
            <v>1.1236408458156211E-2</v>
          </cell>
          <cell r="AY443">
            <v>1.1236408458156211E-2</v>
          </cell>
          <cell r="AZ443">
            <v>1.1236408458156211E-2</v>
          </cell>
          <cell r="BA443">
            <v>1.1236408458156211E-2</v>
          </cell>
          <cell r="BB443">
            <v>1.1236408458156211E-2</v>
          </cell>
          <cell r="BC443">
            <v>1.1236408458156211E-2</v>
          </cell>
          <cell r="BD443">
            <v>1.1236408458156211E-2</v>
          </cell>
          <cell r="BE443">
            <v>5.0593615320985788E-3</v>
          </cell>
          <cell r="BF443">
            <v>2.1236408458156213E-2</v>
          </cell>
          <cell r="BG443">
            <v>1.1236408458156211E-2</v>
          </cell>
          <cell r="BH443">
            <v>7.7880712848578905E-3</v>
          </cell>
          <cell r="BI443">
            <v>2.1236408458156213E-2</v>
          </cell>
          <cell r="BJ443">
            <v>1.1236408458156211E-2</v>
          </cell>
          <cell r="BK443">
            <v>6.3174371205392829E-3</v>
          </cell>
          <cell r="BL443">
            <v>2.1236408458156213E-2</v>
          </cell>
          <cell r="BM443">
            <v>1.1236408458156211E-2</v>
          </cell>
          <cell r="BN443">
            <v>5.362295426532891E-3</v>
          </cell>
          <cell r="BO443">
            <v>2.1236408458156213E-2</v>
          </cell>
          <cell r="BP443">
            <v>1.1236408458156211E-2</v>
          </cell>
          <cell r="BQ443">
            <v>5.9622927001442899E-3</v>
          </cell>
          <cell r="BR443">
            <v>2.1236408458156213E-2</v>
          </cell>
          <cell r="BS443">
            <v>1.6236408458156212E-2</v>
          </cell>
          <cell r="BT443">
            <v>9.3596944767234194E-3</v>
          </cell>
          <cell r="BU443">
            <v>2.623640845815621E-2</v>
          </cell>
          <cell r="BV443">
            <v>6.2364084581562106E-3</v>
          </cell>
          <cell r="BW443">
            <v>7.5115707398481363E-4</v>
          </cell>
          <cell r="BX443">
            <v>1.6236408458156212E-2</v>
          </cell>
          <cell r="BY443">
            <v>2.1236408458156213E-2</v>
          </cell>
          <cell r="BZ443">
            <v>1.3648434623689351E-2</v>
          </cell>
          <cell r="CA443">
            <v>3.1236408458156215E-2</v>
          </cell>
          <cell r="CB443">
            <v>1.2364084581562105E-3</v>
          </cell>
          <cell r="CC443">
            <v>-3.5629219171154861E-3</v>
          </cell>
          <cell r="CD443">
            <v>1.1236408458156211E-2</v>
          </cell>
          <cell r="CE443">
            <v>2.623640845815621E-2</v>
          </cell>
          <cell r="CF443">
            <v>1.7916029606823685E-2</v>
          </cell>
          <cell r="CG443">
            <v>3.6236408458156212E-2</v>
          </cell>
          <cell r="CH443">
            <v>-3.7635915418437887E-3</v>
          </cell>
          <cell r="CI443">
            <v>-7.8816195831815372E-3</v>
          </cell>
          <cell r="CJ443">
            <v>6.2364084581562115E-3</v>
          </cell>
          <cell r="CK443">
            <v>3.1236408458156211E-2</v>
          </cell>
          <cell r="CL443">
            <v>2.2083318842599033E-2</v>
          </cell>
          <cell r="CM443">
            <v>4.123640845815621E-2</v>
          </cell>
          <cell r="CN443">
            <v>-8.7635915418437897E-3</v>
          </cell>
          <cell r="CO443">
            <v>-1.2204056903145445E-2</v>
          </cell>
          <cell r="CP443">
            <v>1.2364084581562105E-3</v>
          </cell>
          <cell r="CQ443">
            <v>3.6236408458156212E-2</v>
          </cell>
          <cell r="CR443">
            <v>2.6321747131626924E-2</v>
          </cell>
          <cell r="CS443">
            <v>4.6236408458156214E-2</v>
          </cell>
          <cell r="CT443">
            <v>-1.3763591541843791E-2</v>
          </cell>
          <cell r="CU443">
            <v>-1.6529604802941838E-2</v>
          </cell>
          <cell r="CV443">
            <v>-3.7635915418437905E-3</v>
          </cell>
          <cell r="CW443">
            <v>1.1236408458156211E-2</v>
          </cell>
          <cell r="CX443">
            <v>6.7827014597626198E-3</v>
          </cell>
          <cell r="CY443">
            <v>2.1236408458156213E-2</v>
          </cell>
          <cell r="CZ443">
            <v>1.6236408458156212E-2</v>
          </cell>
          <cell r="DA443">
            <v>1.1032530894306843E-2</v>
          </cell>
          <cell r="DB443">
            <v>2.623640845815621E-2</v>
          </cell>
          <cell r="DC443">
            <v>6.2364084581562106E-3</v>
          </cell>
          <cell r="DD443">
            <v>2.5000917966379599E-3</v>
          </cell>
          <cell r="DE443">
            <v>1.6236408458156212E-2</v>
          </cell>
          <cell r="DF443">
            <v>2.1236408458156213E-2</v>
          </cell>
          <cell r="DG443">
            <v>1.5197096572603807E-2</v>
          </cell>
          <cell r="DH443">
            <v>3.1236408458156215E-2</v>
          </cell>
          <cell r="DI443">
            <v>1.2364084581562105E-3</v>
          </cell>
          <cell r="DJ443">
            <v>-1.7969196939772933E-3</v>
          </cell>
          <cell r="DK443">
            <v>1.1236408458156211E-2</v>
          </cell>
          <cell r="DL443">
            <v>2.623640845815621E-2</v>
          </cell>
          <cell r="DM443">
            <v>1.9454044836701326E-2</v>
          </cell>
          <cell r="DN443">
            <v>3.6236408458156212E-2</v>
          </cell>
          <cell r="DO443">
            <v>-3.7635915418437887E-3</v>
          </cell>
          <cell r="DP443">
            <v>-6.1030752244298388E-3</v>
          </cell>
          <cell r="DQ443">
            <v>6.2364084581562115E-3</v>
          </cell>
          <cell r="DR443">
            <v>3.1236408458156211E-2</v>
          </cell>
          <cell r="DS443">
            <v>2.3727867322252703E-2</v>
          </cell>
          <cell r="DT443">
            <v>4.123640845815621E-2</v>
          </cell>
          <cell r="DU443">
            <v>-8.7635915418437897E-3</v>
          </cell>
          <cell r="DV443">
            <v>-1.0415827139103717E-2</v>
          </cell>
          <cell r="DW443">
            <v>1.2364084581562105E-3</v>
          </cell>
          <cell r="DX443">
            <v>3.6236408458156212E-2</v>
          </cell>
          <cell r="DY443">
            <v>2.8009416241525968E-2</v>
          </cell>
          <cell r="DZ443">
            <v>4.6236408458156214E-2</v>
          </cell>
          <cell r="EA443">
            <v>-1.3763591541843791E-2</v>
          </cell>
          <cell r="EB443">
            <v>-1.4733671337743965E-2</v>
          </cell>
          <cell r="EC443">
            <v>-3.7635915418437905E-3</v>
          </cell>
          <cell r="ED443">
            <v>1.1236408458156211E-2</v>
          </cell>
          <cell r="EE443">
            <v>5.6033287013520202E-3</v>
          </cell>
          <cell r="EF443">
            <v>2.1236408458156213E-2</v>
          </cell>
          <cell r="EG443">
            <v>1.6236408458156212E-2</v>
          </cell>
          <cell r="EH443">
            <v>9.8959427813601949E-3</v>
          </cell>
          <cell r="EI443">
            <v>2.623640845815621E-2</v>
          </cell>
          <cell r="EJ443">
            <v>6.2364084581562106E-3</v>
          </cell>
          <cell r="EK443">
            <v>1.3003707180379784E-3</v>
          </cell>
          <cell r="EL443">
            <v>1.6236408458156212E-2</v>
          </cell>
          <cell r="EM443">
            <v>2.1236408458156213E-2</v>
          </cell>
          <cell r="EN443">
            <v>1.4171096475821633E-2</v>
          </cell>
          <cell r="EO443">
            <v>3.1236408458156215E-2</v>
          </cell>
          <cell r="EP443">
            <v>1.2364084581562105E-3</v>
          </cell>
          <cell r="EQ443">
            <v>-3.009835337182961E-3</v>
          </cell>
          <cell r="ER443">
            <v>1.1236408458156211E-2</v>
          </cell>
          <cell r="ES443">
            <v>2.623640845815621E-2</v>
          </cell>
          <cell r="ET443">
            <v>1.8375683500929343E-2</v>
          </cell>
          <cell r="EU443">
            <v>3.6236408458156212E-2</v>
          </cell>
          <cell r="EV443">
            <v>-3.7635915418437887E-3</v>
          </cell>
          <cell r="EW443">
            <v>-7.3255368457036743E-3</v>
          </cell>
          <cell r="EX443">
            <v>6.2364084581562115E-3</v>
          </cell>
          <cell r="EY443">
            <v>3.1236408458156211E-2</v>
          </cell>
          <cell r="EZ443">
            <v>2.2577517877230627E-2</v>
          </cell>
          <cell r="FA443">
            <v>4.123640845815621E-2</v>
          </cell>
          <cell r="FB443">
            <v>-8.7635915418437897E-3</v>
          </cell>
          <cell r="FC443">
            <v>-1.164560415557344E-2</v>
          </cell>
          <cell r="FD443">
            <v>1.2364084581562105E-3</v>
          </cell>
          <cell r="FE443">
            <v>3.6236408458156212E-2</v>
          </cell>
          <cell r="FF443">
            <v>2.6840950795204783E-2</v>
          </cell>
          <cell r="FG443">
            <v>4.6236408458156214E-2</v>
          </cell>
          <cell r="FH443">
            <v>-1.3763591541843791E-2</v>
          </cell>
          <cell r="FI443">
            <v>-1.5969219169040604E-2</v>
          </cell>
          <cell r="FJ443">
            <v>-3.7635915418437905E-3</v>
          </cell>
          <cell r="FK443">
            <v>1.6236408458156212E-2</v>
          </cell>
          <cell r="FL443">
            <v>1.1511642714857891E-2</v>
          </cell>
          <cell r="FM443">
            <v>2.623640845815621E-2</v>
          </cell>
          <cell r="FN443">
            <v>6.2364084581562106E-3</v>
          </cell>
          <cell r="FO443">
            <v>4.0644998548578903E-3</v>
          </cell>
          <cell r="FP443">
            <v>1.6236408458156212E-2</v>
          </cell>
          <cell r="FQ443">
            <v>1.1236408458156211E-2</v>
          </cell>
          <cell r="FR443">
            <v>5.0593615320985788E-3</v>
          </cell>
          <cell r="FS443">
            <v>2.1236408458156213E-2</v>
          </cell>
          <cell r="FT443">
            <v>1.1236408458156211E-2</v>
          </cell>
          <cell r="FU443">
            <v>6.6580324499338588E-3</v>
          </cell>
          <cell r="FV443">
            <v>2.1236408458156213E-2</v>
          </cell>
          <cell r="FW443">
            <v>1.023640845815621E-2</v>
          </cell>
          <cell r="FX443">
            <v>1.2236408458156212E-2</v>
          </cell>
          <cell r="FY443">
            <v>1.1236408458156211E-2</v>
          </cell>
          <cell r="FZ443">
            <v>1.1236408458156211E-2</v>
          </cell>
          <cell r="GA443">
            <v>1.1236408458156211E-2</v>
          </cell>
          <cell r="GB443">
            <v>1.1236408458156211E-2</v>
          </cell>
          <cell r="GC443">
            <v>1.1236306529483153E-2</v>
          </cell>
          <cell r="GD443">
            <v>1.1235758244225069E-2</v>
          </cell>
          <cell r="GE443">
            <v>1.1235447218369776E-2</v>
          </cell>
          <cell r="GF443">
            <v>1.1235125449137628E-2</v>
          </cell>
          <cell r="GG443">
            <v>1.1234686592220156E-2</v>
          </cell>
          <cell r="GH443">
            <v>1.1234140117193814E-2</v>
          </cell>
          <cell r="GI443">
            <v>1.1233429472230716E-2</v>
          </cell>
          <cell r="GJ443">
            <v>1.1232636364623572E-2</v>
          </cell>
          <cell r="GK443">
            <v>1.1231842503004241E-2</v>
          </cell>
          <cell r="GL443">
            <v>1.1230898528271638E-2</v>
          </cell>
          <cell r="GM443">
            <v>1.1230101131156855E-2</v>
          </cell>
          <cell r="GN443">
            <v>1.1217799170463838E-2</v>
          </cell>
          <cell r="GO443">
            <v>1.1204522407917139E-2</v>
          </cell>
          <cell r="GP443">
            <v>1.1207500598316544E-2</v>
          </cell>
          <cell r="GQ443">
            <v>1.1209686240318151E-2</v>
          </cell>
          <cell r="GR443">
            <v>1.1165267617461394E-2</v>
          </cell>
          <cell r="GS443">
            <v>1.1512917944126455E-2</v>
          </cell>
          <cell r="GT443">
            <v>1.2167566117481821E-2</v>
          </cell>
          <cell r="GU443">
            <v>1.1236488808227474E-2</v>
          </cell>
          <cell r="GV443">
            <v>1.1236992870081064E-2</v>
          </cell>
          <cell r="GW443">
            <v>1.1237269279227302E-2</v>
          </cell>
          <cell r="GX443">
            <v>1.1237510644401372E-2</v>
          </cell>
          <cell r="GY443">
            <v>1.1237843902833111E-2</v>
          </cell>
          <cell r="GZ443">
            <v>1.1238257928905204E-2</v>
          </cell>
          <cell r="HA443">
            <v>1.1238806990243821E-2</v>
          </cell>
          <cell r="HB443">
            <v>1.1239406648861028E-2</v>
          </cell>
          <cell r="HC443">
            <v>1.1239972710231472E-2</v>
          </cell>
          <cell r="HD443">
            <v>1.1240651516537525E-2</v>
          </cell>
          <cell r="HE443">
            <v>1.1241143826028255E-2</v>
          </cell>
          <cell r="HF443">
            <v>1.1253725572285322E-2</v>
          </cell>
          <cell r="HG443">
            <v>1.1267407583607225E-2</v>
          </cell>
          <cell r="HH443">
            <v>1.126406332457397E-2</v>
          </cell>
          <cell r="HI443">
            <v>1.1261145390647931E-2</v>
          </cell>
          <cell r="HJ443">
            <v>1.1305335442839626E-2</v>
          </cell>
          <cell r="HK443">
            <v>1.095766040813384E-2</v>
          </cell>
          <cell r="HL443">
            <v>1.0304668613983381E-2</v>
          </cell>
          <cell r="HM443">
            <v>1.1236306529483153E-2</v>
          </cell>
          <cell r="HN443">
            <v>1.1235758244225069E-2</v>
          </cell>
          <cell r="HO443">
            <v>1.1235447218369776E-2</v>
          </cell>
          <cell r="HP443">
            <v>1.1235125449137628E-2</v>
          </cell>
          <cell r="HQ443">
            <v>1.1234686592220156E-2</v>
          </cell>
          <cell r="HR443">
            <v>1.1234140117193814E-2</v>
          </cell>
          <cell r="HS443">
            <v>1.1233429472230716E-2</v>
          </cell>
          <cell r="HT443">
            <v>1.1232636364623572E-2</v>
          </cell>
          <cell r="HU443">
            <v>1.1231842503004241E-2</v>
          </cell>
          <cell r="HV443">
            <v>1.1230898528271638E-2</v>
          </cell>
          <cell r="HW443">
            <v>1.1230101131156855E-2</v>
          </cell>
          <cell r="HX443">
            <v>1.1217799170463838E-2</v>
          </cell>
          <cell r="HY443">
            <v>1.1204522407917139E-2</v>
          </cell>
          <cell r="HZ443">
            <v>1.1207500598316544E-2</v>
          </cell>
          <cell r="IA443">
            <v>1.1209686240318151E-2</v>
          </cell>
          <cell r="IB443">
            <v>1.1165267617461394E-2</v>
          </cell>
          <cell r="IC443">
            <v>1.1512917944126455E-2</v>
          </cell>
          <cell r="ID443">
            <v>1.2167566117481821E-2</v>
          </cell>
          <cell r="IE443">
            <v>1.1236488808227474E-2</v>
          </cell>
          <cell r="IF443">
            <v>1.1236992870081064E-2</v>
          </cell>
          <cell r="IG443">
            <v>1.1237269279227302E-2</v>
          </cell>
          <cell r="IH443">
            <v>1.1237510644401372E-2</v>
          </cell>
          <cell r="II443">
            <v>1.1237843902833111E-2</v>
          </cell>
          <cell r="IJ443">
            <v>1.1238257928905204E-2</v>
          </cell>
          <cell r="IK443">
            <v>1.1238806990243821E-2</v>
          </cell>
          <cell r="IL443">
            <v>1.1239406648861028E-2</v>
          </cell>
          <cell r="IM443">
            <v>1.1239972710231472E-2</v>
          </cell>
          <cell r="IN443">
            <v>1.1240651516537525E-2</v>
          </cell>
          <cell r="IO443">
            <v>1.1241143826028255E-2</v>
          </cell>
          <cell r="IP443">
            <v>1.1253725572285322E-2</v>
          </cell>
          <cell r="IQ443">
            <v>1.1267407583607225E-2</v>
          </cell>
          <cell r="IR443">
            <v>1.126406332457397E-2</v>
          </cell>
          <cell r="IS443">
            <v>1.1261145390647931E-2</v>
          </cell>
          <cell r="IT443">
            <v>1.1305335442839626E-2</v>
          </cell>
          <cell r="IU443">
            <v>1.095766040813384E-2</v>
          </cell>
          <cell r="IV443">
            <v>1.0304668613983381E-2</v>
          </cell>
          <cell r="IW443">
            <v>1.2236408458156212E-2</v>
          </cell>
          <cell r="IX443">
            <v>1.1236408458156211E-2</v>
          </cell>
          <cell r="IY443">
            <v>1.1236408458156211E-2</v>
          </cell>
          <cell r="IZ443">
            <v>1.1236408458156211E-2</v>
          </cell>
          <cell r="JA443">
            <v>1.1236408458156211E-2</v>
          </cell>
          <cell r="JB443">
            <v>-8.7635915418437897E-3</v>
          </cell>
          <cell r="JC443">
            <v>1.2364084581562105E-3</v>
          </cell>
          <cell r="JD443">
            <v>2.1236408458156213E-2</v>
          </cell>
          <cell r="JE443">
            <v>3.1236408458156211E-2</v>
          </cell>
          <cell r="JF443">
            <v>4.123640845815621E-2</v>
          </cell>
          <cell r="JG443">
            <v>5.1236408458156212E-2</v>
          </cell>
          <cell r="JH443">
            <v>6.1236408458156213E-2</v>
          </cell>
          <cell r="JI443">
            <v>6.0593615320985797E-3</v>
          </cell>
          <cell r="JJ443">
            <v>2.2236408458156214E-2</v>
          </cell>
          <cell r="JK443">
            <v>7.5289888116587544E-3</v>
          </cell>
          <cell r="JL443">
            <v>2.0469438884268693E-3</v>
          </cell>
          <cell r="JM443">
            <v>1.7528988811658756E-2</v>
          </cell>
          <cell r="JN443">
            <v>7.5289888116587544E-3</v>
          </cell>
          <cell r="JO443">
            <v>2.0469438884268693E-3</v>
          </cell>
          <cell r="JP443">
            <v>1.7528988811658756E-2</v>
          </cell>
          <cell r="JQ443">
            <v>1.2364084581562105E-3</v>
          </cell>
          <cell r="JR443">
            <v>-3.5629219171154861E-3</v>
          </cell>
          <cell r="JS443">
            <v>1.1236408458156211E-2</v>
          </cell>
          <cell r="JT443">
            <v>1.1236408458156211E-2</v>
          </cell>
          <cell r="JU443">
            <v>1.1236408458156211E-2</v>
          </cell>
          <cell r="JV443">
            <v>1.1236408458156211E-2</v>
          </cell>
          <cell r="JW443">
            <v>1.1236408458156211E-2</v>
          </cell>
          <cell r="JX443">
            <v>1.1236408458156211E-2</v>
          </cell>
          <cell r="JY443">
            <v>1.1236408458156211E-2</v>
          </cell>
          <cell r="JZ443">
            <v>1.1236408458156211E-2</v>
          </cell>
          <cell r="KA443">
            <v>1.1236408458156211E-2</v>
          </cell>
          <cell r="KB443">
            <v>1.1236408458156211E-2</v>
          </cell>
          <cell r="KC443">
            <v>1.1236408458156211E-2</v>
          </cell>
          <cell r="KD443">
            <v>1.1236408458156211E-2</v>
          </cell>
          <cell r="KE443">
            <v>1.1236408458156211E-2</v>
          </cell>
          <cell r="KF443">
            <v>1.6236408458156212E-2</v>
          </cell>
          <cell r="KG443">
            <v>6.2364084581562106E-3</v>
          </cell>
          <cell r="KH443">
            <v>2.1236408458156213E-2</v>
          </cell>
          <cell r="KI443">
            <v>1.2364084581562105E-3</v>
          </cell>
          <cell r="KJ443">
            <v>2.623640845815621E-2</v>
          </cell>
          <cell r="KK443">
            <v>-3.7635915418437887E-3</v>
          </cell>
          <cell r="KL443">
            <v>3.1236408458156211E-2</v>
          </cell>
          <cell r="KM443">
            <v>-8.7635915418437897E-3</v>
          </cell>
          <cell r="KN443">
            <v>3.6236408458156212E-2</v>
          </cell>
          <cell r="KO443">
            <v>-1.3763591541843791E-2</v>
          </cell>
          <cell r="KP443">
            <v>1.1236408458156211E-2</v>
          </cell>
          <cell r="KQ443">
            <v>1.6236408458156212E-2</v>
          </cell>
          <cell r="KR443">
            <v>6.2364084581562106E-3</v>
          </cell>
          <cell r="KS443">
            <v>2.1236408458156213E-2</v>
          </cell>
          <cell r="KT443">
            <v>1.2364084581562105E-3</v>
          </cell>
          <cell r="KU443">
            <v>2.623640845815621E-2</v>
          </cell>
          <cell r="KV443">
            <v>-3.7635915418437887E-3</v>
          </cell>
          <cell r="KW443">
            <v>3.1236408458156211E-2</v>
          </cell>
          <cell r="KX443">
            <v>-8.7635915418437897E-3</v>
          </cell>
          <cell r="KY443">
            <v>3.6236408458156212E-2</v>
          </cell>
          <cell r="KZ443">
            <v>-1.3763591541843791E-2</v>
          </cell>
          <cell r="LA443">
            <v>1.1236408458156211E-2</v>
          </cell>
          <cell r="LB443">
            <v>1.6236408458156212E-2</v>
          </cell>
          <cell r="LC443">
            <v>6.2364084581562106E-3</v>
          </cell>
          <cell r="LD443">
            <v>2.1236408458156213E-2</v>
          </cell>
          <cell r="LE443">
            <v>1.2364084581562105E-3</v>
          </cell>
          <cell r="LF443">
            <v>2.623640845815621E-2</v>
          </cell>
          <cell r="LG443">
            <v>-3.7635915418437887E-3</v>
          </cell>
          <cell r="LH443">
            <v>3.1236408458156211E-2</v>
          </cell>
          <cell r="LI443">
            <v>-8.7635915418437897E-3</v>
          </cell>
          <cell r="LJ443">
            <v>3.6236408458156212E-2</v>
          </cell>
          <cell r="LK443">
            <v>-1.3763591541843791E-2</v>
          </cell>
          <cell r="LL443">
            <v>1.6236408458156212E-2</v>
          </cell>
          <cell r="LM443">
            <v>6.2364084581562106E-3</v>
          </cell>
          <cell r="LN443">
            <v>1.1236408458156211E-2</v>
          </cell>
          <cell r="LO443">
            <v>1.1236408458156211E-2</v>
          </cell>
          <cell r="LP443">
            <v>1.2236408458156212E-2</v>
          </cell>
          <cell r="LQ443">
            <v>7.6465264550020784E-3</v>
          </cell>
          <cell r="LR443">
            <v>7.6465264550020784E-3</v>
          </cell>
          <cell r="LS443">
            <v>1.2364084581562105E-3</v>
          </cell>
          <cell r="LT443">
            <v>1.1236408458156211E-2</v>
          </cell>
          <cell r="LU443">
            <v>1.1236408458156211E-2</v>
          </cell>
          <cell r="LV443">
            <v>1.1236408458156211E-2</v>
          </cell>
          <cell r="LW443">
            <v>1.1236408458156211E-2</v>
          </cell>
          <cell r="LX443">
            <v>1.1236408458156211E-2</v>
          </cell>
          <cell r="LY443">
            <v>1.1236408458156211E-2</v>
          </cell>
          <cell r="LZ443">
            <v>1.1236408458156211E-2</v>
          </cell>
          <cell r="MA443">
            <v>1.1236408458156211E-2</v>
          </cell>
          <cell r="MB443">
            <v>1.1236408458156211E-2</v>
          </cell>
          <cell r="MC443">
            <v>1.1236408458156211E-2</v>
          </cell>
          <cell r="MD443">
            <v>1.1236408458156211E-2</v>
          </cell>
          <cell r="ME443">
            <v>1.1236408458156211E-2</v>
          </cell>
          <cell r="MF443">
            <v>1.6236408458156212E-2</v>
          </cell>
          <cell r="MG443">
            <v>6.2364084581562106E-3</v>
          </cell>
          <cell r="MH443">
            <v>2.1236408458156213E-2</v>
          </cell>
          <cell r="MI443">
            <v>1.2364084581562105E-3</v>
          </cell>
          <cell r="MJ443">
            <v>2.623640845815621E-2</v>
          </cell>
          <cell r="MK443">
            <v>-3.7635915418437887E-3</v>
          </cell>
          <cell r="ML443">
            <v>3.1236408458156211E-2</v>
          </cell>
          <cell r="MM443">
            <v>-8.7635915418437897E-3</v>
          </cell>
          <cell r="MN443">
            <v>3.6236408458156212E-2</v>
          </cell>
          <cell r="MO443">
            <v>-1.3763591541843791E-2</v>
          </cell>
          <cell r="MP443">
            <v>1.1236408458156211E-2</v>
          </cell>
          <cell r="MQ443">
            <v>1.6236408458156212E-2</v>
          </cell>
          <cell r="MR443">
            <v>6.2364084581562106E-3</v>
          </cell>
          <cell r="MS443">
            <v>2.1236408458156213E-2</v>
          </cell>
          <cell r="MT443">
            <v>1.2364084581562105E-3</v>
          </cell>
          <cell r="MU443">
            <v>2.623640845815621E-2</v>
          </cell>
          <cell r="MV443">
            <v>-3.7635915418437887E-3</v>
          </cell>
          <cell r="MW443">
            <v>3.1236408458156211E-2</v>
          </cell>
          <cell r="MX443">
            <v>-8.7635915418437897E-3</v>
          </cell>
          <cell r="MY443">
            <v>3.6236408458156212E-2</v>
          </cell>
          <cell r="MZ443">
            <v>-1.3763591541843791E-2</v>
          </cell>
          <cell r="NA443">
            <v>1.1236408458156211E-2</v>
          </cell>
          <cell r="NB443">
            <v>1.6236408458156212E-2</v>
          </cell>
          <cell r="NC443">
            <v>6.2364084581562106E-3</v>
          </cell>
          <cell r="ND443">
            <v>2.1236408458156213E-2</v>
          </cell>
          <cell r="NE443">
            <v>1.2364084581562105E-3</v>
          </cell>
          <cell r="NF443">
            <v>2.623640845815621E-2</v>
          </cell>
          <cell r="NG443">
            <v>-3.7635915418437887E-3</v>
          </cell>
          <cell r="NH443">
            <v>3.1236408458156211E-2</v>
          </cell>
          <cell r="NI443">
            <v>-8.7635915418437897E-3</v>
          </cell>
          <cell r="NJ443">
            <v>3.6236408458156212E-2</v>
          </cell>
          <cell r="NK443">
            <v>-1.3763591541843791E-2</v>
          </cell>
          <cell r="NL443">
            <v>1.6236408458156212E-2</v>
          </cell>
          <cell r="NM443">
            <v>6.2364084581562106E-3</v>
          </cell>
          <cell r="NN443">
            <v>1.1236408458156211E-2</v>
          </cell>
          <cell r="NO443">
            <v>1.1236408458156211E-2</v>
          </cell>
          <cell r="NP443">
            <v>1.2236408458156212E-2</v>
          </cell>
          <cell r="NQ443">
            <v>7.6465264550020784E-3</v>
          </cell>
          <cell r="NR443">
            <v>7.6465264550020784E-3</v>
          </cell>
          <cell r="NS443">
            <v>1.2364084581562105E-3</v>
          </cell>
          <cell r="NT443">
            <v>1.1236408458156211E-2</v>
          </cell>
          <cell r="NU443">
            <v>1.1236408458156211E-2</v>
          </cell>
          <cell r="NV443">
            <v>1.1236408458156211E-2</v>
          </cell>
          <cell r="NW443">
            <v>1.1236408458156211E-2</v>
          </cell>
          <cell r="NX443">
            <v>1.1236408458156211E-2</v>
          </cell>
          <cell r="NY443">
            <v>1.1236408458156211E-2</v>
          </cell>
          <cell r="NZ443">
            <v>5.0593615320985788E-3</v>
          </cell>
          <cell r="OA443">
            <v>2.1236408458156213E-2</v>
          </cell>
          <cell r="OB443">
            <v>1.1236408458156211E-2</v>
          </cell>
          <cell r="OC443">
            <v>1.1236408458156211E-2</v>
          </cell>
          <cell r="OD443">
            <v>1.1236408458156211E-2</v>
          </cell>
          <cell r="OE443">
            <v>5.0593615320985788E-3</v>
          </cell>
          <cell r="OF443">
            <v>2.1236408458156213E-2</v>
          </cell>
          <cell r="OG443">
            <v>1.1236408458156211E-2</v>
          </cell>
          <cell r="OH443">
            <v>1.1236408458156211E-2</v>
          </cell>
          <cell r="OI443">
            <v>1.1236408458156211E-2</v>
          </cell>
          <cell r="OJ443">
            <v>6.850466493759832E-3</v>
          </cell>
          <cell r="OK443">
            <v>2.1236408458156213E-2</v>
          </cell>
          <cell r="OL443">
            <v>1.1236408458156211E-2</v>
          </cell>
          <cell r="OM443">
            <v>1.1236408458156211E-2</v>
          </cell>
          <cell r="ON443">
            <v>2.1236408458156213E-2</v>
          </cell>
          <cell r="OO443">
            <v>1.2364084581562105E-3</v>
          </cell>
          <cell r="OP443">
            <v>1.1236408458156211E-2</v>
          </cell>
          <cell r="OQ443">
            <v>6.850466493759832E-3</v>
          </cell>
          <cell r="OR443">
            <v>2.1236408458156213E-2</v>
          </cell>
          <cell r="OS443">
            <v>1.1236408458156211E-2</v>
          </cell>
          <cell r="OT443">
            <v>1.1236408458156211E-2</v>
          </cell>
          <cell r="OU443">
            <v>2.1236408458156213E-2</v>
          </cell>
          <cell r="OV443">
            <v>1.2364084581562105E-3</v>
          </cell>
          <cell r="OW443">
            <v>1.5927924908607949E-2</v>
          </cell>
          <cell r="OX443">
            <v>1.2456828239042261E-2</v>
          </cell>
          <cell r="OY443">
            <v>1.0418658245170187E-2</v>
          </cell>
          <cell r="OZ443">
            <v>1.1236983637878506E-2</v>
          </cell>
          <cell r="PA443">
            <v>9.129316084369005E-3</v>
          </cell>
          <cell r="PB443">
            <v>2.5927924908607951E-2</v>
          </cell>
          <cell r="PC443">
            <v>6.1471422522681911E-3</v>
          </cell>
          <cell r="PD443">
            <v>2.2456828239042263E-2</v>
          </cell>
          <cell r="PE443">
            <v>4.2026755064551767E-3</v>
          </cell>
          <cell r="PF443">
            <v>2.0418658245170189E-2</v>
          </cell>
          <cell r="PG443">
            <v>5.0244827585743702E-3</v>
          </cell>
          <cell r="PH443">
            <v>2.1236983637878508E-2</v>
          </cell>
          <cell r="PI443">
            <v>1.1236408458156211E-2</v>
          </cell>
          <cell r="PJ443">
            <v>2.1236408458156213E-2</v>
          </cell>
          <cell r="PK443">
            <v>7.7880712848578905E-3</v>
          </cell>
        </row>
        <row r="444">
          <cell r="B444">
            <v>1.1103792364617115E-2</v>
          </cell>
          <cell r="C444">
            <v>7.6728223025094751E-3</v>
          </cell>
          <cell r="D444">
            <v>2.1103792364617117E-2</v>
          </cell>
          <cell r="E444">
            <v>1.1103792364617115E-2</v>
          </cell>
          <cell r="F444">
            <v>4.9062240146552074E-3</v>
          </cell>
          <cell r="G444">
            <v>2.1103792364617117E-2</v>
          </cell>
          <cell r="H444">
            <v>1.1103792364617115E-2</v>
          </cell>
          <cell r="I444">
            <v>1.1103792364617115E-2</v>
          </cell>
          <cell r="J444">
            <v>1.1103792364617115E-2</v>
          </cell>
          <cell r="K444">
            <v>1.1103792364617115E-2</v>
          </cell>
          <cell r="L444">
            <v>1.1103792364617115E-2</v>
          </cell>
          <cell r="M444">
            <v>1.1103792364617115E-2</v>
          </cell>
          <cell r="N444">
            <v>1.1103792364617115E-2</v>
          </cell>
          <cell r="O444">
            <v>1.1103792364617115E-2</v>
          </cell>
          <cell r="P444">
            <v>1.1103792364617115E-2</v>
          </cell>
          <cell r="Q444">
            <v>1.1103792364617115E-2</v>
          </cell>
          <cell r="R444">
            <v>1.1103792364617115E-2</v>
          </cell>
          <cell r="S444">
            <v>1.1103792364617115E-2</v>
          </cell>
          <cell r="T444">
            <v>4.9062240146552074E-3</v>
          </cell>
          <cell r="U444">
            <v>2.1103792364617117E-2</v>
          </cell>
          <cell r="V444">
            <v>1.1103792364617115E-2</v>
          </cell>
          <cell r="W444">
            <v>1.1103792364617115E-2</v>
          </cell>
          <cell r="X444">
            <v>1.1103792364617115E-2</v>
          </cell>
          <cell r="Y444">
            <v>1.1103792364617115E-2</v>
          </cell>
          <cell r="Z444">
            <v>1.1103792364617115E-2</v>
          </cell>
          <cell r="AA444">
            <v>1.1103792364617115E-2</v>
          </cell>
          <cell r="AB444">
            <v>1.1103792364617115E-2</v>
          </cell>
          <cell r="AC444">
            <v>1.1103792364617115E-2</v>
          </cell>
          <cell r="AD444">
            <v>1.1103792364617115E-2</v>
          </cell>
          <cell r="AE444">
            <v>1.1103792364617115E-2</v>
          </cell>
          <cell r="AF444">
            <v>1.1103792364617115E-2</v>
          </cell>
          <cell r="AG444">
            <v>1.1103792364617115E-2</v>
          </cell>
          <cell r="AH444">
            <v>1.1103792364617115E-2</v>
          </cell>
          <cell r="AI444">
            <v>1.1103792364617115E-2</v>
          </cell>
          <cell r="AJ444">
            <v>1.1103792364617115E-2</v>
          </cell>
          <cell r="AK444">
            <v>1.1103792364617115E-2</v>
          </cell>
          <cell r="AL444">
            <v>1.1103792364617115E-2</v>
          </cell>
          <cell r="AM444">
            <v>4.9062240146552074E-3</v>
          </cell>
          <cell r="AN444">
            <v>2.1103792364617117E-2</v>
          </cell>
          <cell r="AO444">
            <v>1.1103792364617115E-2</v>
          </cell>
          <cell r="AP444">
            <v>4.9062240146552074E-3</v>
          </cell>
          <cell r="AQ444">
            <v>2.1103792364617117E-2</v>
          </cell>
          <cell r="AR444">
            <v>1.1103792364617115E-2</v>
          </cell>
          <cell r="AS444">
            <v>4.9062240146552074E-3</v>
          </cell>
          <cell r="AT444">
            <v>2.1103792364617117E-2</v>
          </cell>
          <cell r="AU444">
            <v>1.1103792364617115E-2</v>
          </cell>
          <cell r="AV444">
            <v>4.9062240146552074E-3</v>
          </cell>
          <cell r="AW444">
            <v>2.1103792364617117E-2</v>
          </cell>
          <cell r="AX444">
            <v>1.1103792364617115E-2</v>
          </cell>
          <cell r="AY444">
            <v>1.1103792364617115E-2</v>
          </cell>
          <cell r="AZ444">
            <v>1.1103792364617115E-2</v>
          </cell>
          <cell r="BA444">
            <v>1.1103792364617115E-2</v>
          </cell>
          <cell r="BB444">
            <v>1.1103792364617115E-2</v>
          </cell>
          <cell r="BC444">
            <v>1.1103792364617115E-2</v>
          </cell>
          <cell r="BD444">
            <v>1.1103792364617115E-2</v>
          </cell>
          <cell r="BE444">
            <v>4.9062240146552074E-3</v>
          </cell>
          <cell r="BF444">
            <v>2.1103792364617117E-2</v>
          </cell>
          <cell r="BG444">
            <v>1.1103792364617115E-2</v>
          </cell>
          <cell r="BH444">
            <v>7.6728223025094751E-3</v>
          </cell>
          <cell r="BI444">
            <v>2.1103792364617117E-2</v>
          </cell>
          <cell r="BJ444">
            <v>1.1103792364617115E-2</v>
          </cell>
          <cell r="BK444">
            <v>6.1867982841672005E-3</v>
          </cell>
          <cell r="BL444">
            <v>2.1103792364617117E-2</v>
          </cell>
          <cell r="BM444">
            <v>1.1103792364617115E-2</v>
          </cell>
          <cell r="BN444">
            <v>5.2144324759942785E-3</v>
          </cell>
          <cell r="BO444">
            <v>2.1103792364617117E-2</v>
          </cell>
          <cell r="BP444">
            <v>1.1103792364617115E-2</v>
          </cell>
          <cell r="BQ444">
            <v>5.8251241992895546E-3</v>
          </cell>
          <cell r="BR444">
            <v>2.1103792364617117E-2</v>
          </cell>
          <cell r="BS444">
            <v>1.6103792364617116E-2</v>
          </cell>
          <cell r="BT444">
            <v>9.2242441020154477E-3</v>
          </cell>
          <cell r="BU444">
            <v>2.6103792364617115E-2</v>
          </cell>
          <cell r="BV444">
            <v>6.1037923646171154E-3</v>
          </cell>
          <cell r="BW444">
            <v>5.805266948958436E-4</v>
          </cell>
          <cell r="BX444">
            <v>1.6103792364617116E-2</v>
          </cell>
          <cell r="BY444">
            <v>2.1103792364617117E-2</v>
          </cell>
          <cell r="BZ444">
            <v>1.3530929846128919E-2</v>
          </cell>
          <cell r="CA444">
            <v>3.1103792364617119E-2</v>
          </cell>
          <cell r="CB444">
            <v>1.1037923646171153E-3</v>
          </cell>
          <cell r="CC444">
            <v>-3.7508879534395162E-3</v>
          </cell>
          <cell r="CD444">
            <v>1.1103792364617115E-2</v>
          </cell>
          <cell r="CE444">
            <v>2.6103792364617115E-2</v>
          </cell>
          <cell r="CF444">
            <v>1.781687219264718E-2</v>
          </cell>
          <cell r="CG444">
            <v>3.6103792364617117E-2</v>
          </cell>
          <cell r="CH444">
            <v>-3.8962076353828839E-3</v>
          </cell>
          <cell r="CI444">
            <v>-8.0867885472393763E-3</v>
          </cell>
          <cell r="CJ444">
            <v>6.1037923646171163E-3</v>
          </cell>
          <cell r="CK444">
            <v>3.1103792364617116E-2</v>
          </cell>
          <cell r="CL444">
            <v>2.20027566706789E-2</v>
          </cell>
          <cell r="CM444">
            <v>4.1103792364617114E-2</v>
          </cell>
          <cell r="CN444">
            <v>-8.8962076353828849E-3</v>
          </cell>
          <cell r="CO444">
            <v>-1.2426313751496873E-2</v>
          </cell>
          <cell r="CP444">
            <v>1.1037923646171153E-3</v>
          </cell>
          <cell r="CQ444">
            <v>3.6103792364617117E-2</v>
          </cell>
          <cell r="CR444">
            <v>2.6260063564834547E-2</v>
          </cell>
          <cell r="CS444">
            <v>4.6103792364617119E-2</v>
          </cell>
          <cell r="CT444">
            <v>-1.3896207635382886E-2</v>
          </cell>
          <cell r="CU444">
            <v>-1.6768847630005329E-2</v>
          </cell>
          <cell r="CV444">
            <v>-3.8962076353828857E-3</v>
          </cell>
          <cell r="CW444">
            <v>1.1103792364617115E-2</v>
          </cell>
          <cell r="CX444">
            <v>6.6609447290243168E-3</v>
          </cell>
          <cell r="CY444">
            <v>2.1103792364617117E-2</v>
          </cell>
          <cell r="CZ444">
            <v>1.6103792364617116E-2</v>
          </cell>
          <cell r="DA444">
            <v>1.09294013015423E-2</v>
          </cell>
          <cell r="DB444">
            <v>2.6103792364617115E-2</v>
          </cell>
          <cell r="DC444">
            <v>6.1037923646171154E-3</v>
          </cell>
          <cell r="DD444">
            <v>2.3602537580582911E-3</v>
          </cell>
          <cell r="DE444">
            <v>1.6103792364617116E-2</v>
          </cell>
          <cell r="DF444">
            <v>2.1103792364617117E-2</v>
          </cell>
          <cell r="DG444">
            <v>1.5112647473963969E-2</v>
          </cell>
          <cell r="DH444">
            <v>3.1103792364617119E-2</v>
          </cell>
          <cell r="DI444">
            <v>1.1037923646171153E-3</v>
          </cell>
          <cell r="DJ444">
            <v>-1.9545342443634435E-3</v>
          </cell>
          <cell r="DK444">
            <v>1.1103792364617115E-2</v>
          </cell>
          <cell r="DL444">
            <v>2.6103792364617115E-2</v>
          </cell>
          <cell r="DM444">
            <v>1.9388265811313435E-2</v>
          </cell>
          <cell r="DN444">
            <v>3.6103792364617117E-2</v>
          </cell>
          <cell r="DO444">
            <v>-3.8962076353828839E-3</v>
          </cell>
          <cell r="DP444">
            <v>-6.2782484855048171E-3</v>
          </cell>
          <cell r="DQ444">
            <v>6.1037923646171163E-3</v>
          </cell>
          <cell r="DR444">
            <v>3.1103792364617116E-2</v>
          </cell>
          <cell r="DS444">
            <v>2.3680542986722994E-2</v>
          </cell>
          <cell r="DT444">
            <v>4.1103792364617114E-2</v>
          </cell>
          <cell r="DU444">
            <v>-8.8962076353828849E-3</v>
          </cell>
          <cell r="DV444">
            <v>-1.0608387496331865E-2</v>
          </cell>
          <cell r="DW444">
            <v>1.1037923646171153E-3</v>
          </cell>
          <cell r="DX444">
            <v>3.6103792364617117E-2</v>
          </cell>
          <cell r="DY444">
            <v>2.7980458880222152E-2</v>
          </cell>
          <cell r="DZ444">
            <v>4.6103792364617119E-2</v>
          </cell>
          <cell r="EA444">
            <v>-1.3896207635382886E-2</v>
          </cell>
          <cell r="EB444">
            <v>-1.4943476104070531E-2</v>
          </cell>
          <cell r="EC444">
            <v>-3.8962076353828857E-3</v>
          </cell>
          <cell r="ED444">
            <v>1.1103792364617115E-2</v>
          </cell>
          <cell r="EE444">
            <v>5.4597185019814691E-3</v>
          </cell>
          <cell r="EF444">
            <v>2.1103792364617117E-2</v>
          </cell>
          <cell r="EG444">
            <v>1.6103792364617116E-2</v>
          </cell>
          <cell r="EH444">
            <v>9.7701990579335991E-3</v>
          </cell>
          <cell r="EI444">
            <v>2.6103792364617115E-2</v>
          </cell>
          <cell r="EJ444">
            <v>6.1037923646171154E-3</v>
          </cell>
          <cell r="EK444">
            <v>1.1391319407556277E-3</v>
          </cell>
          <cell r="EL444">
            <v>1.6103792364617116E-2</v>
          </cell>
          <cell r="EM444">
            <v>2.1103792364617117E-2</v>
          </cell>
          <cell r="EN444">
            <v>1.4063569341063484E-2</v>
          </cell>
          <cell r="EO444">
            <v>3.1103792364617119E-2</v>
          </cell>
          <cell r="EP444">
            <v>1.1037923646171153E-3</v>
          </cell>
          <cell r="EQ444">
            <v>-3.1885195326893274E-3</v>
          </cell>
          <cell r="ER444">
            <v>1.1103792364617115E-2</v>
          </cell>
          <cell r="ES444">
            <v>2.6103792364617115E-2</v>
          </cell>
          <cell r="ET444">
            <v>1.8286798379359169E-2</v>
          </cell>
          <cell r="EU444">
            <v>3.6103792364617117E-2</v>
          </cell>
          <cell r="EV444">
            <v>-3.8962076353828839E-3</v>
          </cell>
          <cell r="EW444">
            <v>-7.5215163296571408E-3</v>
          </cell>
          <cell r="EX444">
            <v>6.1037923646171163E-3</v>
          </cell>
          <cell r="EY444">
            <v>3.1103792364617116E-2</v>
          </cell>
          <cell r="EZ444">
            <v>2.2507431921052968E-2</v>
          </cell>
          <cell r="FA444">
            <v>4.1103792364617114E-2</v>
          </cell>
          <cell r="FB444">
            <v>-8.8962076353828849E-3</v>
          </cell>
          <cell r="FC444">
            <v>-1.1858751086990339E-2</v>
          </cell>
          <cell r="FD444">
            <v>1.1037923646171153E-3</v>
          </cell>
          <cell r="FE444">
            <v>3.6103792364617117E-2</v>
          </cell>
          <cell r="FF444">
            <v>2.6789447662267013E-2</v>
          </cell>
          <cell r="FG444">
            <v>4.6103792364617119E-2</v>
          </cell>
          <cell r="FH444">
            <v>-1.3896207635382886E-2</v>
          </cell>
          <cell r="FI444">
            <v>-1.6199422249617474E-2</v>
          </cell>
          <cell r="FJ444">
            <v>-3.8962076353828857E-3</v>
          </cell>
          <cell r="FK444">
            <v>1.6103792364617116E-2</v>
          </cell>
          <cell r="FL444">
            <v>1.1402822302509476E-2</v>
          </cell>
          <cell r="FM444">
            <v>2.6103792364617115E-2</v>
          </cell>
          <cell r="FN444">
            <v>6.1037923646171154E-3</v>
          </cell>
          <cell r="FO444">
            <v>3.9428223025094744E-3</v>
          </cell>
          <cell r="FP444">
            <v>1.6103792364617116E-2</v>
          </cell>
          <cell r="FQ444">
            <v>1.1103792364617115E-2</v>
          </cell>
          <cell r="FR444">
            <v>4.9062240146552074E-3</v>
          </cell>
          <cell r="FS444">
            <v>2.1103792364617117E-2</v>
          </cell>
          <cell r="FT444">
            <v>1.1103792364617115E-2</v>
          </cell>
          <cell r="FU444">
            <v>6.4721086968979862E-3</v>
          </cell>
          <cell r="FV444">
            <v>2.1103792364617117E-2</v>
          </cell>
          <cell r="FW444">
            <v>1.0103792364617115E-2</v>
          </cell>
          <cell r="FX444">
            <v>1.2103792364617116E-2</v>
          </cell>
          <cell r="FY444">
            <v>1.1103792364617115E-2</v>
          </cell>
          <cell r="FZ444">
            <v>1.1103792364617115E-2</v>
          </cell>
          <cell r="GA444">
            <v>1.1103792364617115E-2</v>
          </cell>
          <cell r="GB444">
            <v>1.1103792364617115E-2</v>
          </cell>
          <cell r="GC444">
            <v>1.1103692572546731E-2</v>
          </cell>
          <cell r="GD444">
            <v>1.1103155780299634E-2</v>
          </cell>
          <cell r="GE444">
            <v>1.1102851274083392E-2</v>
          </cell>
          <cell r="GF444">
            <v>1.1102536249688155E-2</v>
          </cell>
          <cell r="GG444">
            <v>1.1102106591963645E-2</v>
          </cell>
          <cell r="GH444">
            <v>1.1101571571984881E-2</v>
          </cell>
          <cell r="GI444">
            <v>1.1100875823341738E-2</v>
          </cell>
          <cell r="GJ444">
            <v>1.1100099340598968E-2</v>
          </cell>
          <cell r="GK444">
            <v>1.109932211963649E-2</v>
          </cell>
          <cell r="GL444">
            <v>1.1098397932164605E-2</v>
          </cell>
          <cell r="GM444">
            <v>1.1097617249788749E-2</v>
          </cell>
          <cell r="GN444">
            <v>1.1085573156551787E-2</v>
          </cell>
          <cell r="GO444">
            <v>1.1072574691337822E-2</v>
          </cell>
          <cell r="GP444">
            <v>1.1075490455499049E-2</v>
          </cell>
          <cell r="GQ444">
            <v>1.1077630283859552E-2</v>
          </cell>
          <cell r="GR444">
            <v>1.1034142708951311E-2</v>
          </cell>
          <cell r="GS444">
            <v>1.1265174897611585E-2</v>
          </cell>
          <cell r="GT444">
            <v>1.2145722564274708E-2</v>
          </cell>
          <cell r="GU444">
            <v>1.1103871030410772E-2</v>
          </cell>
          <cell r="GV444">
            <v>1.1104364526245636E-2</v>
          </cell>
          <cell r="GW444">
            <v>1.1104635141369945E-2</v>
          </cell>
          <cell r="GX444">
            <v>1.1104871447104481E-2</v>
          </cell>
          <cell r="GY444">
            <v>1.1105197719849746E-2</v>
          </cell>
          <cell r="GZ444">
            <v>1.1105603067199654E-2</v>
          </cell>
          <cell r="HA444">
            <v>1.1106140619231875E-2</v>
          </cell>
          <cell r="HB444">
            <v>1.1106727707926201E-2</v>
          </cell>
          <cell r="HC444">
            <v>1.1107281903625754E-2</v>
          </cell>
          <cell r="HD444">
            <v>1.110794648091451E-2</v>
          </cell>
          <cell r="HE444">
            <v>1.1108428470695264E-2</v>
          </cell>
          <cell r="HF444">
            <v>1.112074647881367E-2</v>
          </cell>
          <cell r="HG444">
            <v>1.1134141684653986E-2</v>
          </cell>
          <cell r="HH444">
            <v>1.1130867529099531E-2</v>
          </cell>
          <cell r="HI444">
            <v>1.1128010761698448E-2</v>
          </cell>
          <cell r="HJ444">
            <v>1.1171274471600157E-2</v>
          </cell>
          <cell r="HK444">
            <v>1.0940028090927312E-2</v>
          </cell>
          <cell r="HL444">
            <v>1.006132503981183E-2</v>
          </cell>
          <cell r="HM444">
            <v>1.1103692572546731E-2</v>
          </cell>
          <cell r="HN444">
            <v>1.1103155780299634E-2</v>
          </cell>
          <cell r="HO444">
            <v>1.1102851274083392E-2</v>
          </cell>
          <cell r="HP444">
            <v>1.1102536249688155E-2</v>
          </cell>
          <cell r="HQ444">
            <v>1.1102106591963645E-2</v>
          </cell>
          <cell r="HR444">
            <v>1.1101571571984881E-2</v>
          </cell>
          <cell r="HS444">
            <v>1.1100875823341738E-2</v>
          </cell>
          <cell r="HT444">
            <v>1.1100099340598968E-2</v>
          </cell>
          <cell r="HU444">
            <v>1.109932211963649E-2</v>
          </cell>
          <cell r="HV444">
            <v>1.1098397932164605E-2</v>
          </cell>
          <cell r="HW444">
            <v>1.1097617249788749E-2</v>
          </cell>
          <cell r="HX444">
            <v>1.1085573156551787E-2</v>
          </cell>
          <cell r="HY444">
            <v>1.1072574691337822E-2</v>
          </cell>
          <cell r="HZ444">
            <v>1.1075490455499049E-2</v>
          </cell>
          <cell r="IA444">
            <v>1.1077630283859552E-2</v>
          </cell>
          <cell r="IB444">
            <v>1.1034142708951311E-2</v>
          </cell>
          <cell r="IC444">
            <v>1.1265174897611585E-2</v>
          </cell>
          <cell r="ID444">
            <v>1.2145722564274708E-2</v>
          </cell>
          <cell r="IE444">
            <v>1.1103871030410772E-2</v>
          </cell>
          <cell r="IF444">
            <v>1.1104364526245636E-2</v>
          </cell>
          <cell r="IG444">
            <v>1.1104635141369945E-2</v>
          </cell>
          <cell r="IH444">
            <v>1.1104871447104481E-2</v>
          </cell>
          <cell r="II444">
            <v>1.1105197719849746E-2</v>
          </cell>
          <cell r="IJ444">
            <v>1.1105603067199654E-2</v>
          </cell>
          <cell r="IK444">
            <v>1.1106140619231875E-2</v>
          </cell>
          <cell r="IL444">
            <v>1.1106727707926201E-2</v>
          </cell>
          <cell r="IM444">
            <v>1.1107281903625754E-2</v>
          </cell>
          <cell r="IN444">
            <v>1.110794648091451E-2</v>
          </cell>
          <cell r="IO444">
            <v>1.1108428470695264E-2</v>
          </cell>
          <cell r="IP444">
            <v>1.112074647881367E-2</v>
          </cell>
          <cell r="IQ444">
            <v>1.1134141684653986E-2</v>
          </cell>
          <cell r="IR444">
            <v>1.1130867529099531E-2</v>
          </cell>
          <cell r="IS444">
            <v>1.1128010761698448E-2</v>
          </cell>
          <cell r="IT444">
            <v>1.1171274471600157E-2</v>
          </cell>
          <cell r="IU444">
            <v>1.0940028090927312E-2</v>
          </cell>
          <cell r="IV444">
            <v>1.006132503981183E-2</v>
          </cell>
          <cell r="IW444">
            <v>1.2103792364617116E-2</v>
          </cell>
          <cell r="IX444">
            <v>1.1103792364617115E-2</v>
          </cell>
          <cell r="IY444">
            <v>1.1103792364617115E-2</v>
          </cell>
          <cell r="IZ444">
            <v>1.1103792364617115E-2</v>
          </cell>
          <cell r="JA444">
            <v>1.1103792364617115E-2</v>
          </cell>
          <cell r="JB444">
            <v>-8.8962076353828849E-3</v>
          </cell>
          <cell r="JC444">
            <v>1.1037923646171153E-3</v>
          </cell>
          <cell r="JD444">
            <v>2.1103792364617117E-2</v>
          </cell>
          <cell r="JE444">
            <v>3.1103792364617116E-2</v>
          </cell>
          <cell r="JF444">
            <v>4.1103792364617114E-2</v>
          </cell>
          <cell r="JG444">
            <v>5.1103792364617116E-2</v>
          </cell>
          <cell r="JH444">
            <v>6.1103792364617118E-2</v>
          </cell>
          <cell r="JI444">
            <v>5.9062240146552083E-3</v>
          </cell>
          <cell r="JJ444">
            <v>2.2103792364617118E-2</v>
          </cell>
          <cell r="JK444">
            <v>7.4260378417605466E-3</v>
          </cell>
          <cell r="JL444">
            <v>1.9058498421855238E-3</v>
          </cell>
          <cell r="JM444">
            <v>1.7426037841760549E-2</v>
          </cell>
          <cell r="JN444">
            <v>7.4260378417605466E-3</v>
          </cell>
          <cell r="JO444">
            <v>1.9058498421855238E-3</v>
          </cell>
          <cell r="JP444">
            <v>1.7426037841760549E-2</v>
          </cell>
          <cell r="JQ444">
            <v>1.1037923646171153E-3</v>
          </cell>
          <cell r="JR444">
            <v>-3.7508879534395162E-3</v>
          </cell>
          <cell r="JS444">
            <v>1.1103792364617115E-2</v>
          </cell>
          <cell r="JT444">
            <v>1.1103792364617115E-2</v>
          </cell>
          <cell r="JU444">
            <v>1.1103792364617115E-2</v>
          </cell>
          <cell r="JV444">
            <v>1.1103792364617115E-2</v>
          </cell>
          <cell r="JW444">
            <v>1.1103792364617115E-2</v>
          </cell>
          <cell r="JX444">
            <v>1.1103792364617115E-2</v>
          </cell>
          <cell r="JY444">
            <v>1.1103792364617115E-2</v>
          </cell>
          <cell r="JZ444">
            <v>1.1103792364617115E-2</v>
          </cell>
          <cell r="KA444">
            <v>1.1103792364617115E-2</v>
          </cell>
          <cell r="KB444">
            <v>1.1103792364617115E-2</v>
          </cell>
          <cell r="KC444">
            <v>1.1103792364617115E-2</v>
          </cell>
          <cell r="KD444">
            <v>1.1103792364617115E-2</v>
          </cell>
          <cell r="KE444">
            <v>1.1103792364617115E-2</v>
          </cell>
          <cell r="KF444">
            <v>1.6103792364617116E-2</v>
          </cell>
          <cell r="KG444">
            <v>6.1037923646171154E-3</v>
          </cell>
          <cell r="KH444">
            <v>2.1103792364617117E-2</v>
          </cell>
          <cell r="KI444">
            <v>1.1037923646171153E-3</v>
          </cell>
          <cell r="KJ444">
            <v>2.6103792364617115E-2</v>
          </cell>
          <cell r="KK444">
            <v>-3.8962076353828839E-3</v>
          </cell>
          <cell r="KL444">
            <v>3.1103792364617116E-2</v>
          </cell>
          <cell r="KM444">
            <v>-8.8962076353828849E-3</v>
          </cell>
          <cell r="KN444">
            <v>3.6103792364617117E-2</v>
          </cell>
          <cell r="KO444">
            <v>-1.3896207635382886E-2</v>
          </cell>
          <cell r="KP444">
            <v>1.1103792364617115E-2</v>
          </cell>
          <cell r="KQ444">
            <v>1.6103792364617116E-2</v>
          </cell>
          <cell r="KR444">
            <v>6.1037923646171154E-3</v>
          </cell>
          <cell r="KS444">
            <v>2.1103792364617117E-2</v>
          </cell>
          <cell r="KT444">
            <v>1.1037923646171153E-3</v>
          </cell>
          <cell r="KU444">
            <v>2.6103792364617115E-2</v>
          </cell>
          <cell r="KV444">
            <v>-3.8962076353828839E-3</v>
          </cell>
          <cell r="KW444">
            <v>3.1103792364617116E-2</v>
          </cell>
          <cell r="KX444">
            <v>-8.8962076353828849E-3</v>
          </cell>
          <cell r="KY444">
            <v>3.6103792364617117E-2</v>
          </cell>
          <cell r="KZ444">
            <v>-1.3896207635382886E-2</v>
          </cell>
          <cell r="LA444">
            <v>1.1103792364617115E-2</v>
          </cell>
          <cell r="LB444">
            <v>1.6103792364617116E-2</v>
          </cell>
          <cell r="LC444">
            <v>6.1037923646171154E-3</v>
          </cell>
          <cell r="LD444">
            <v>2.1103792364617117E-2</v>
          </cell>
          <cell r="LE444">
            <v>1.1037923646171153E-3</v>
          </cell>
          <cell r="LF444">
            <v>2.6103792364617115E-2</v>
          </cell>
          <cell r="LG444">
            <v>-3.8962076353828839E-3</v>
          </cell>
          <cell r="LH444">
            <v>3.1103792364617116E-2</v>
          </cell>
          <cell r="LI444">
            <v>-8.8962076353828849E-3</v>
          </cell>
          <cell r="LJ444">
            <v>3.6103792364617117E-2</v>
          </cell>
          <cell r="LK444">
            <v>-1.3896207635382886E-2</v>
          </cell>
          <cell r="LL444">
            <v>1.6103792364617116E-2</v>
          </cell>
          <cell r="LM444">
            <v>6.1037923646171154E-3</v>
          </cell>
          <cell r="LN444">
            <v>1.1103792364617115E-2</v>
          </cell>
          <cell r="LO444">
            <v>1.1103792364617115E-2</v>
          </cell>
          <cell r="LP444">
            <v>1.2103792364617116E-2</v>
          </cell>
          <cell r="LQ444">
            <v>7.5449340663440445E-3</v>
          </cell>
          <cell r="LR444">
            <v>7.5449340663440445E-3</v>
          </cell>
          <cell r="LS444">
            <v>1.1037923646171153E-3</v>
          </cell>
          <cell r="LT444">
            <v>1.1103792364617115E-2</v>
          </cell>
          <cell r="LU444">
            <v>1.1103792364617115E-2</v>
          </cell>
          <cell r="LV444">
            <v>1.1103792364617115E-2</v>
          </cell>
          <cell r="LW444">
            <v>1.1103792364617115E-2</v>
          </cell>
          <cell r="LX444">
            <v>1.1103792364617115E-2</v>
          </cell>
          <cell r="LY444">
            <v>1.1103792364617115E-2</v>
          </cell>
          <cell r="LZ444">
            <v>1.1103792364617115E-2</v>
          </cell>
          <cell r="MA444">
            <v>1.1103792364617115E-2</v>
          </cell>
          <cell r="MB444">
            <v>1.1103792364617115E-2</v>
          </cell>
          <cell r="MC444">
            <v>1.1103792364617115E-2</v>
          </cell>
          <cell r="MD444">
            <v>1.1103792364617115E-2</v>
          </cell>
          <cell r="ME444">
            <v>1.1103792364617115E-2</v>
          </cell>
          <cell r="MF444">
            <v>1.6103792364617116E-2</v>
          </cell>
          <cell r="MG444">
            <v>6.1037923646171154E-3</v>
          </cell>
          <cell r="MH444">
            <v>2.1103792364617117E-2</v>
          </cell>
          <cell r="MI444">
            <v>1.1037923646171153E-3</v>
          </cell>
          <cell r="MJ444">
            <v>2.6103792364617115E-2</v>
          </cell>
          <cell r="MK444">
            <v>-3.8962076353828839E-3</v>
          </cell>
          <cell r="ML444">
            <v>3.1103792364617116E-2</v>
          </cell>
          <cell r="MM444">
            <v>-8.8962076353828849E-3</v>
          </cell>
          <cell r="MN444">
            <v>3.6103792364617117E-2</v>
          </cell>
          <cell r="MO444">
            <v>-1.3896207635382886E-2</v>
          </cell>
          <cell r="MP444">
            <v>1.1103792364617115E-2</v>
          </cell>
          <cell r="MQ444">
            <v>1.6103792364617116E-2</v>
          </cell>
          <cell r="MR444">
            <v>6.1037923646171154E-3</v>
          </cell>
          <cell r="MS444">
            <v>2.1103792364617117E-2</v>
          </cell>
          <cell r="MT444">
            <v>1.1037923646171153E-3</v>
          </cell>
          <cell r="MU444">
            <v>2.6103792364617115E-2</v>
          </cell>
          <cell r="MV444">
            <v>-3.8962076353828839E-3</v>
          </cell>
          <cell r="MW444">
            <v>3.1103792364617116E-2</v>
          </cell>
          <cell r="MX444">
            <v>-8.8962076353828849E-3</v>
          </cell>
          <cell r="MY444">
            <v>3.6103792364617117E-2</v>
          </cell>
          <cell r="MZ444">
            <v>-1.3896207635382886E-2</v>
          </cell>
          <cell r="NA444">
            <v>1.1103792364617115E-2</v>
          </cell>
          <cell r="NB444">
            <v>1.6103792364617116E-2</v>
          </cell>
          <cell r="NC444">
            <v>6.1037923646171154E-3</v>
          </cell>
          <cell r="ND444">
            <v>2.1103792364617117E-2</v>
          </cell>
          <cell r="NE444">
            <v>1.1037923646171153E-3</v>
          </cell>
          <cell r="NF444">
            <v>2.6103792364617115E-2</v>
          </cell>
          <cell r="NG444">
            <v>-3.8962076353828839E-3</v>
          </cell>
          <cell r="NH444">
            <v>3.1103792364617116E-2</v>
          </cell>
          <cell r="NI444">
            <v>-8.8962076353828849E-3</v>
          </cell>
          <cell r="NJ444">
            <v>3.6103792364617117E-2</v>
          </cell>
          <cell r="NK444">
            <v>-1.3896207635382886E-2</v>
          </cell>
          <cell r="NL444">
            <v>1.6103792364617116E-2</v>
          </cell>
          <cell r="NM444">
            <v>6.1037923646171154E-3</v>
          </cell>
          <cell r="NN444">
            <v>1.1103792364617115E-2</v>
          </cell>
          <cell r="NO444">
            <v>1.1103792364617115E-2</v>
          </cell>
          <cell r="NP444">
            <v>1.2103792364617116E-2</v>
          </cell>
          <cell r="NQ444">
            <v>7.5449340663440445E-3</v>
          </cell>
          <cell r="NR444">
            <v>7.5449340663440445E-3</v>
          </cell>
          <cell r="NS444">
            <v>1.1037923646171153E-3</v>
          </cell>
          <cell r="NT444">
            <v>1.1103792364617115E-2</v>
          </cell>
          <cell r="NU444">
            <v>1.1103792364617115E-2</v>
          </cell>
          <cell r="NV444">
            <v>1.1103792364617115E-2</v>
          </cell>
          <cell r="NW444">
            <v>1.1103792364617115E-2</v>
          </cell>
          <cell r="NX444">
            <v>1.1103792364617115E-2</v>
          </cell>
          <cell r="NY444">
            <v>1.1103792364617115E-2</v>
          </cell>
          <cell r="NZ444">
            <v>4.9062240146552074E-3</v>
          </cell>
          <cell r="OA444">
            <v>2.1103792364617117E-2</v>
          </cell>
          <cell r="OB444">
            <v>1.1103792364617115E-2</v>
          </cell>
          <cell r="OC444">
            <v>1.1103792364617115E-2</v>
          </cell>
          <cell r="OD444">
            <v>1.1103792364617115E-2</v>
          </cell>
          <cell r="OE444">
            <v>4.9062240146552074E-3</v>
          </cell>
          <cell r="OF444">
            <v>2.1103792364617117E-2</v>
          </cell>
          <cell r="OG444">
            <v>1.1103792364617115E-2</v>
          </cell>
          <cell r="OH444">
            <v>1.1103792364617115E-2</v>
          </cell>
          <cell r="OI444">
            <v>1.1103792364617115E-2</v>
          </cell>
          <cell r="OJ444">
            <v>6.7278898918069251E-3</v>
          </cell>
          <cell r="OK444">
            <v>2.1103792364617117E-2</v>
          </cell>
          <cell r="OL444">
            <v>1.1103792364617115E-2</v>
          </cell>
          <cell r="OM444">
            <v>1.1103792364617115E-2</v>
          </cell>
          <cell r="ON444">
            <v>2.1103792364617117E-2</v>
          </cell>
          <cell r="OO444">
            <v>1.1037923646171153E-3</v>
          </cell>
          <cell r="OP444">
            <v>1.1103792364617115E-2</v>
          </cell>
          <cell r="OQ444">
            <v>6.7278898918069251E-3</v>
          </cell>
          <cell r="OR444">
            <v>2.1103792364617117E-2</v>
          </cell>
          <cell r="OS444">
            <v>1.1103792364617115E-2</v>
          </cell>
          <cell r="OT444">
            <v>1.1103792364617115E-2</v>
          </cell>
          <cell r="OU444">
            <v>2.1103792364617117E-2</v>
          </cell>
          <cell r="OV444">
            <v>1.1037923646171153E-3</v>
          </cell>
          <cell r="OW444">
            <v>1.5794865831741056E-2</v>
          </cell>
          <cell r="OX444">
            <v>1.2331905368310192E-2</v>
          </cell>
          <cell r="OY444">
            <v>1.02709849506184E-2</v>
          </cell>
          <cell r="OZ444">
            <v>1.1104379063009429E-2</v>
          </cell>
          <cell r="PA444">
            <v>8.991485501232287E-3</v>
          </cell>
          <cell r="PB444">
            <v>2.5794865831741058E-2</v>
          </cell>
          <cell r="PC444">
            <v>6.0050173075413844E-3</v>
          </cell>
          <cell r="PD444">
            <v>2.2331905368310194E-2</v>
          </cell>
          <cell r="PE444">
            <v>4.0354927342818089E-3</v>
          </cell>
          <cell r="PF444">
            <v>2.0270984950618402E-2</v>
          </cell>
          <cell r="PG444">
            <v>4.8722322855501892E-3</v>
          </cell>
          <cell r="PH444">
            <v>2.1104379063009431E-2</v>
          </cell>
          <cell r="PI444">
            <v>1.1103792364617115E-2</v>
          </cell>
          <cell r="PJ444">
            <v>2.1103792364617117E-2</v>
          </cell>
          <cell r="PK444">
            <v>7.6728223025094751E-3</v>
          </cell>
        </row>
        <row r="445">
          <cell r="B445">
            <v>1.0976605514187998E-2</v>
          </cell>
          <cell r="C445">
            <v>7.5630025632710367E-3</v>
          </cell>
          <cell r="D445">
            <v>2.0976605514188E-2</v>
          </cell>
          <cell r="E445">
            <v>1.0976605514187998E-2</v>
          </cell>
          <cell r="F445">
            <v>4.7608220384384057E-3</v>
          </cell>
          <cell r="G445">
            <v>2.0976605514188E-2</v>
          </cell>
          <cell r="H445">
            <v>1.0976605514187998E-2</v>
          </cell>
          <cell r="I445">
            <v>1.0976605514187998E-2</v>
          </cell>
          <cell r="J445">
            <v>1.0976605514187998E-2</v>
          </cell>
          <cell r="K445">
            <v>1.0976605514187998E-2</v>
          </cell>
          <cell r="L445">
            <v>1.0976605514187998E-2</v>
          </cell>
          <cell r="M445">
            <v>1.0976605514187998E-2</v>
          </cell>
          <cell r="N445">
            <v>1.0976605514187998E-2</v>
          </cell>
          <cell r="O445">
            <v>1.0976605514187998E-2</v>
          </cell>
          <cell r="P445">
            <v>1.0976605514187998E-2</v>
          </cell>
          <cell r="Q445">
            <v>1.0976605514187998E-2</v>
          </cell>
          <cell r="R445">
            <v>1.0976605514187998E-2</v>
          </cell>
          <cell r="S445">
            <v>1.0976605514187998E-2</v>
          </cell>
          <cell r="T445">
            <v>4.7608220384384057E-3</v>
          </cell>
          <cell r="U445">
            <v>2.0976605514188E-2</v>
          </cell>
          <cell r="V445">
            <v>1.0976605514187998E-2</v>
          </cell>
          <cell r="W445">
            <v>1.0976605514187998E-2</v>
          </cell>
          <cell r="X445">
            <v>1.0976605514187998E-2</v>
          </cell>
          <cell r="Y445">
            <v>1.0976605514187998E-2</v>
          </cell>
          <cell r="Z445">
            <v>1.0976605514187998E-2</v>
          </cell>
          <cell r="AA445">
            <v>1.0976605514187998E-2</v>
          </cell>
          <cell r="AB445">
            <v>1.0976605514187998E-2</v>
          </cell>
          <cell r="AC445">
            <v>1.0976605514187998E-2</v>
          </cell>
          <cell r="AD445">
            <v>1.0976605514187998E-2</v>
          </cell>
          <cell r="AE445">
            <v>1.0976605514187998E-2</v>
          </cell>
          <cell r="AF445">
            <v>1.0976605514187998E-2</v>
          </cell>
          <cell r="AG445">
            <v>1.0976605514187998E-2</v>
          </cell>
          <cell r="AH445">
            <v>1.0976605514187998E-2</v>
          </cell>
          <cell r="AI445">
            <v>1.0976605514187998E-2</v>
          </cell>
          <cell r="AJ445">
            <v>1.0976605514187998E-2</v>
          </cell>
          <cell r="AK445">
            <v>1.0976605514187998E-2</v>
          </cell>
          <cell r="AL445">
            <v>1.0976605514187998E-2</v>
          </cell>
          <cell r="AM445">
            <v>4.7608220384384057E-3</v>
          </cell>
          <cell r="AN445">
            <v>2.0976605514188E-2</v>
          </cell>
          <cell r="AO445">
            <v>1.0976605514187998E-2</v>
          </cell>
          <cell r="AP445">
            <v>4.7608220384384057E-3</v>
          </cell>
          <cell r="AQ445">
            <v>2.0976605514188E-2</v>
          </cell>
          <cell r="AR445">
            <v>1.0976605514187998E-2</v>
          </cell>
          <cell r="AS445">
            <v>4.7608220384384057E-3</v>
          </cell>
          <cell r="AT445">
            <v>2.0976605514188E-2</v>
          </cell>
          <cell r="AU445">
            <v>1.0976605514187998E-2</v>
          </cell>
          <cell r="AV445">
            <v>4.7608220384384057E-3</v>
          </cell>
          <cell r="AW445">
            <v>2.0976605514188E-2</v>
          </cell>
          <cell r="AX445">
            <v>1.0976605514187998E-2</v>
          </cell>
          <cell r="AY445">
            <v>1.0976605514187998E-2</v>
          </cell>
          <cell r="AZ445">
            <v>1.0976605514187998E-2</v>
          </cell>
          <cell r="BA445">
            <v>1.0976605514187998E-2</v>
          </cell>
          <cell r="BB445">
            <v>1.0976605514187998E-2</v>
          </cell>
          <cell r="BC445">
            <v>1.0976605514187998E-2</v>
          </cell>
          <cell r="BD445">
            <v>1.0976605514187998E-2</v>
          </cell>
          <cell r="BE445">
            <v>4.7608220384384057E-3</v>
          </cell>
          <cell r="BF445">
            <v>2.0976605514188E-2</v>
          </cell>
          <cell r="BG445">
            <v>1.0976605514187998E-2</v>
          </cell>
          <cell r="BH445">
            <v>7.5630025632710367E-3</v>
          </cell>
          <cell r="BI445">
            <v>2.0976605514188E-2</v>
          </cell>
          <cell r="BJ445">
            <v>1.0976605514187998E-2</v>
          </cell>
          <cell r="BK445">
            <v>6.0625177513112943E-3</v>
          </cell>
          <cell r="BL445">
            <v>2.0976605514188E-2</v>
          </cell>
          <cell r="BM445">
            <v>1.0976605514187998E-2</v>
          </cell>
          <cell r="BN445">
            <v>5.0739780538597611E-3</v>
          </cell>
          <cell r="BO445">
            <v>2.0976605514188E-2</v>
          </cell>
          <cell r="BP445">
            <v>1.0976605514187998E-2</v>
          </cell>
          <cell r="BQ445">
            <v>5.6947082846021489E-3</v>
          </cell>
          <cell r="BR445">
            <v>2.0976605514188E-2</v>
          </cell>
          <cell r="BS445">
            <v>1.5976605514187999E-2</v>
          </cell>
          <cell r="BT445">
            <v>9.0958550823197586E-3</v>
          </cell>
          <cell r="BU445">
            <v>2.5976605514187998E-2</v>
          </cell>
          <cell r="BV445">
            <v>5.976605514187998E-3</v>
          </cell>
          <cell r="BW445">
            <v>4.1830402005103851E-4</v>
          </cell>
          <cell r="BX445">
            <v>1.5976605514187999E-2</v>
          </cell>
          <cell r="BY445">
            <v>2.0976605514188E-2</v>
          </cell>
          <cell r="BZ445">
            <v>1.3419812561253068E-2</v>
          </cell>
          <cell r="CA445">
            <v>3.0976605514188002E-2</v>
          </cell>
          <cell r="CB445">
            <v>9.7660551418799792E-4</v>
          </cell>
          <cell r="CC445">
            <v>-3.9297770088059531E-3</v>
          </cell>
          <cell r="CD445">
            <v>1.0976605514187998E-2</v>
          </cell>
          <cell r="CE445">
            <v>2.5976605514187998E-2</v>
          </cell>
          <cell r="CF445">
            <v>1.7723437702404789E-2</v>
          </cell>
          <cell r="CG445">
            <v>3.5976605514188E-2</v>
          </cell>
          <cell r="CH445">
            <v>-4.0233944858120013E-3</v>
          </cell>
          <cell r="CI445">
            <v>-8.282214495486509E-3</v>
          </cell>
          <cell r="CJ445">
            <v>5.9766055141879989E-3</v>
          </cell>
          <cell r="CK445">
            <v>3.0976605514187999E-2</v>
          </cell>
          <cell r="CL445">
            <v>2.1927394514725432E-2</v>
          </cell>
          <cell r="CM445">
            <v>4.0976605514187997E-2</v>
          </cell>
          <cell r="CN445">
            <v>-9.0233944858120023E-3</v>
          </cell>
          <cell r="CO445">
            <v>-1.2638164939225614E-2</v>
          </cell>
          <cell r="CP445">
            <v>9.7660551418799792E-4</v>
          </cell>
          <cell r="CQ445">
            <v>3.5976605514188E-2</v>
          </cell>
          <cell r="CR445">
            <v>2.620293356424077E-2</v>
          </cell>
          <cell r="CS445">
            <v>4.5976605514188001E-2</v>
          </cell>
          <cell r="CT445">
            <v>-1.4023394485812003E-2</v>
          </cell>
          <cell r="CU445">
            <v>-1.699702557332897E-2</v>
          </cell>
          <cell r="CV445">
            <v>-4.0233944858120031E-3</v>
          </cell>
          <cell r="CW445">
            <v>1.0976605514187998E-2</v>
          </cell>
          <cell r="CX445">
            <v>6.545021429231866E-3</v>
          </cell>
          <cell r="CY445">
            <v>2.0976605514188E-2</v>
          </cell>
          <cell r="CZ445">
            <v>1.5976605514187999E-2</v>
          </cell>
          <cell r="DA445">
            <v>1.0831456423863892E-2</v>
          </cell>
          <cell r="DB445">
            <v>2.5976605514187998E-2</v>
          </cell>
          <cell r="DC445">
            <v>5.976605514187998E-3</v>
          </cell>
          <cell r="DD445">
            <v>2.2269218060374137E-3</v>
          </cell>
          <cell r="DE445">
            <v>1.5976605514187999E-2</v>
          </cell>
          <cell r="DF445">
            <v>2.0976605514188E-2</v>
          </cell>
          <cell r="DG445">
            <v>1.5032860549575254E-2</v>
          </cell>
          <cell r="DH445">
            <v>3.0976605514188002E-2</v>
          </cell>
          <cell r="DI445">
            <v>9.7660551418799792E-4</v>
          </cell>
          <cell r="DJ445">
            <v>-2.1049676318180451E-3</v>
          </cell>
          <cell r="DK445">
            <v>1.0976605514187998E-2</v>
          </cell>
          <cell r="DL445">
            <v>2.5976605514187998E-2</v>
          </cell>
          <cell r="DM445">
            <v>1.932647831279662E-2</v>
          </cell>
          <cell r="DN445">
            <v>3.5976605514188E-2</v>
          </cell>
          <cell r="DO445">
            <v>-4.0233944858120013E-3</v>
          </cell>
          <cell r="DP445">
            <v>-6.4455669343504024E-3</v>
          </cell>
          <cell r="DQ445">
            <v>5.9766055141879989E-3</v>
          </cell>
          <cell r="DR445">
            <v>3.0976605514187999E-2</v>
          </cell>
          <cell r="DS445">
            <v>2.3636520289762361E-2</v>
          </cell>
          <cell r="DT445">
            <v>4.0976605514187997E-2</v>
          </cell>
          <cell r="DU445">
            <v>-9.0233944858120023E-3</v>
          </cell>
          <cell r="DV445">
            <v>-1.0792422092653867E-2</v>
          </cell>
          <cell r="DW445">
            <v>9.7660551418799792E-4</v>
          </cell>
          <cell r="DX445">
            <v>3.5976605514188E-2</v>
          </cell>
          <cell r="DY445">
            <v>2.7954103757480836E-2</v>
          </cell>
          <cell r="DZ445">
            <v>4.5976605514188001E-2</v>
          </cell>
          <cell r="EA445">
            <v>-1.4023394485812003E-2</v>
          </cell>
          <cell r="EB445">
            <v>-1.5144087357876701E-2</v>
          </cell>
          <cell r="EC445">
            <v>-4.0233944858120031E-3</v>
          </cell>
          <cell r="ED445">
            <v>1.0976605514187998E-2</v>
          </cell>
          <cell r="EE445">
            <v>5.323254723306233E-3</v>
          </cell>
          <cell r="EF445">
            <v>2.0976605514188E-2</v>
          </cell>
          <cell r="EG445">
            <v>1.5976605514187999E-2</v>
          </cell>
          <cell r="EH445">
            <v>9.6509271962421581E-3</v>
          </cell>
          <cell r="EI445">
            <v>2.5976605514187998E-2</v>
          </cell>
          <cell r="EJ445">
            <v>5.976605514187998E-3</v>
          </cell>
          <cell r="EK445">
            <v>9.857135480142061E-4</v>
          </cell>
          <cell r="EL445">
            <v>1.5976605514187999E-2</v>
          </cell>
          <cell r="EM445">
            <v>2.0976605514188E-2</v>
          </cell>
          <cell r="EN445">
            <v>1.3961844871695332E-2</v>
          </cell>
          <cell r="EO445">
            <v>3.0976605514188002E-2</v>
          </cell>
          <cell r="EP445">
            <v>9.7660551418799792E-4</v>
          </cell>
          <cell r="EQ445">
            <v>-3.3587117352302694E-3</v>
          </cell>
          <cell r="ER445">
            <v>1.0976605514187998E-2</v>
          </cell>
          <cell r="ES445">
            <v>2.5976605514187998E-2</v>
          </cell>
          <cell r="ET445">
            <v>1.8203134728936959E-2</v>
          </cell>
          <cell r="EU445">
            <v>3.5976605514188E-2</v>
          </cell>
          <cell r="EV445">
            <v>-4.0233944858120013E-3</v>
          </cell>
          <cell r="EW445">
            <v>-7.708335246809736E-3</v>
          </cell>
          <cell r="EX445">
            <v>5.9766055141879989E-3</v>
          </cell>
          <cell r="EY445">
            <v>3.0976605514187999E-2</v>
          </cell>
          <cell r="EZ445">
            <v>2.2441981659972261E-2</v>
          </cell>
          <cell r="FA445">
            <v>4.0976605514187997E-2</v>
          </cell>
          <cell r="FB445">
            <v>-9.0233944858120023E-3</v>
          </cell>
          <cell r="FC445">
            <v>-1.206207218905414E-2</v>
          </cell>
          <cell r="FD445">
            <v>9.7660551418799792E-4</v>
          </cell>
          <cell r="FE445">
            <v>3.5976605514188E-2</v>
          </cell>
          <cell r="FF445">
            <v>2.6741902028724097E-2</v>
          </cell>
          <cell r="FG445">
            <v>4.5976605514188001E-2</v>
          </cell>
          <cell r="FH445">
            <v>-1.4023394485812003E-2</v>
          </cell>
          <cell r="FI445">
            <v>-1.6419137667576487E-2</v>
          </cell>
          <cell r="FJ445">
            <v>-4.0233944858120031E-3</v>
          </cell>
          <cell r="FK445">
            <v>1.5976605514187999E-2</v>
          </cell>
          <cell r="FL445">
            <v>1.1299431133271039E-2</v>
          </cell>
          <cell r="FM445">
            <v>2.5976605514187998E-2</v>
          </cell>
          <cell r="FN445">
            <v>5.976605514187998E-3</v>
          </cell>
          <cell r="FO445">
            <v>3.8265739932710372E-3</v>
          </cell>
          <cell r="FP445">
            <v>1.5976605514187999E-2</v>
          </cell>
          <cell r="FQ445">
            <v>1.0976605514187998E-2</v>
          </cell>
          <cell r="FR445">
            <v>4.7608220384384057E-3</v>
          </cell>
          <cell r="FS445">
            <v>2.0976605514188E-2</v>
          </cell>
          <cell r="FT445">
            <v>1.0976605514187998E-2</v>
          </cell>
          <cell r="FU445">
            <v>6.2941746227453341E-3</v>
          </cell>
          <cell r="FV445">
            <v>2.0976605514188E-2</v>
          </cell>
          <cell r="FW445">
            <v>9.9766055141879972E-3</v>
          </cell>
          <cell r="FX445">
            <v>1.1976605514187999E-2</v>
          </cell>
          <cell r="FY445">
            <v>1.0976605514187998E-2</v>
          </cell>
          <cell r="FZ445">
            <v>1.0976605514187998E-2</v>
          </cell>
          <cell r="GA445">
            <v>1.0976605514187998E-2</v>
          </cell>
          <cell r="GB445">
            <v>1.0976605514187998E-2</v>
          </cell>
          <cell r="GC445">
            <v>1.097650777098691E-2</v>
          </cell>
          <cell r="GD445">
            <v>1.0975981999824747E-2</v>
          </cell>
          <cell r="GE445">
            <v>1.0975683745538589E-2</v>
          </cell>
          <cell r="GF445">
            <v>1.0975375189024028E-2</v>
          </cell>
          <cell r="GG445">
            <v>1.097495435275575E-2</v>
          </cell>
          <cell r="GH445">
            <v>1.097443031745815E-2</v>
          </cell>
          <cell r="GI445">
            <v>1.0973748853463805E-2</v>
          </cell>
          <cell r="GJ445">
            <v>1.0972988312937249E-2</v>
          </cell>
          <cell r="GK445">
            <v>1.0972227049335981E-2</v>
          </cell>
          <cell r="GL445">
            <v>1.097132183662386E-2</v>
          </cell>
          <cell r="GM445">
            <v>1.0970557182649943E-2</v>
          </cell>
          <cell r="GN445">
            <v>1.095876036843868E-2</v>
          </cell>
          <cell r="GO445">
            <v>1.0946028773382466E-2</v>
          </cell>
          <cell r="GP445">
            <v>1.0948884674579107E-2</v>
          </cell>
          <cell r="GQ445">
            <v>1.0950980570448854E-2</v>
          </cell>
          <cell r="GR445">
            <v>1.0908385814550003E-2</v>
          </cell>
          <cell r="GS445">
            <v>1.1027600825967099E-2</v>
          </cell>
          <cell r="GT445">
            <v>1.2124771027604009E-2</v>
          </cell>
          <cell r="GU445">
            <v>1.0976682564863616E-2</v>
          </cell>
          <cell r="GV445">
            <v>1.097716592854181E-2</v>
          </cell>
          <cell r="GW445">
            <v>1.0977430987558767E-2</v>
          </cell>
          <cell r="GX445">
            <v>1.0977662441604474E-2</v>
          </cell>
          <cell r="GY445">
            <v>1.0977982015510035E-2</v>
          </cell>
          <cell r="GZ445">
            <v>1.0978379040504027E-2</v>
          </cell>
          <cell r="HA445">
            <v>1.0978905555825813E-2</v>
          </cell>
          <cell r="HB445">
            <v>1.0979480590744606E-2</v>
          </cell>
          <cell r="HC445">
            <v>1.0980023408002859E-2</v>
          </cell>
          <cell r="HD445">
            <v>1.0980674340548724E-2</v>
          </cell>
          <cell r="HE445">
            <v>1.0981146434369204E-2</v>
          </cell>
          <cell r="HF445">
            <v>1.0993211534076508E-2</v>
          </cell>
          <cell r="HG445">
            <v>1.1006331711508777E-2</v>
          </cell>
          <cell r="HH445">
            <v>1.100312478076515E-2</v>
          </cell>
          <cell r="HI445">
            <v>1.1000326668207272E-2</v>
          </cell>
          <cell r="HJ445">
            <v>1.104270207495639E-2</v>
          </cell>
          <cell r="HK445">
            <v>1.0923115749094103E-2</v>
          </cell>
          <cell r="HL445">
            <v>9.827968929045916E-3</v>
          </cell>
          <cell r="HM445">
            <v>1.097650777098691E-2</v>
          </cell>
          <cell r="HN445">
            <v>1.0975981999824747E-2</v>
          </cell>
          <cell r="HO445">
            <v>1.0975683745538589E-2</v>
          </cell>
          <cell r="HP445">
            <v>1.0975375189024028E-2</v>
          </cell>
          <cell r="HQ445">
            <v>1.097495435275575E-2</v>
          </cell>
          <cell r="HR445">
            <v>1.097443031745815E-2</v>
          </cell>
          <cell r="HS445">
            <v>1.0973748853463805E-2</v>
          </cell>
          <cell r="HT445">
            <v>1.0972988312937249E-2</v>
          </cell>
          <cell r="HU445">
            <v>1.0972227049335981E-2</v>
          </cell>
          <cell r="HV445">
            <v>1.097132183662386E-2</v>
          </cell>
          <cell r="HW445">
            <v>1.0970557182649943E-2</v>
          </cell>
          <cell r="HX445">
            <v>1.095876036843868E-2</v>
          </cell>
          <cell r="HY445">
            <v>1.0946028773382466E-2</v>
          </cell>
          <cell r="HZ445">
            <v>1.0948884674579107E-2</v>
          </cell>
          <cell r="IA445">
            <v>1.0950980570448854E-2</v>
          </cell>
          <cell r="IB445">
            <v>1.0908385814550003E-2</v>
          </cell>
          <cell r="IC445">
            <v>1.1027600825967099E-2</v>
          </cell>
          <cell r="ID445">
            <v>1.2124771027604009E-2</v>
          </cell>
          <cell r="IE445">
            <v>1.0976682564863616E-2</v>
          </cell>
          <cell r="IF445">
            <v>1.097716592854181E-2</v>
          </cell>
          <cell r="IG445">
            <v>1.0977430987558767E-2</v>
          </cell>
          <cell r="IH445">
            <v>1.0977662441604474E-2</v>
          </cell>
          <cell r="II445">
            <v>1.0977982015510035E-2</v>
          </cell>
          <cell r="IJ445">
            <v>1.0978379040504027E-2</v>
          </cell>
          <cell r="IK445">
            <v>1.0978905555825813E-2</v>
          </cell>
          <cell r="IL445">
            <v>1.0979480590744606E-2</v>
          </cell>
          <cell r="IM445">
            <v>1.0980023408002859E-2</v>
          </cell>
          <cell r="IN445">
            <v>1.0980674340548724E-2</v>
          </cell>
          <cell r="IO445">
            <v>1.0981146434369204E-2</v>
          </cell>
          <cell r="IP445">
            <v>1.0993211534076508E-2</v>
          </cell>
          <cell r="IQ445">
            <v>1.1006331711508777E-2</v>
          </cell>
          <cell r="IR445">
            <v>1.100312478076515E-2</v>
          </cell>
          <cell r="IS445">
            <v>1.1000326668207272E-2</v>
          </cell>
          <cell r="IT445">
            <v>1.104270207495639E-2</v>
          </cell>
          <cell r="IU445">
            <v>1.0923115749094103E-2</v>
          </cell>
          <cell r="IV445">
            <v>9.827968929045916E-3</v>
          </cell>
          <cell r="IW445">
            <v>1.1976605514187999E-2</v>
          </cell>
          <cell r="IX445">
            <v>1.0976605514187998E-2</v>
          </cell>
          <cell r="IY445">
            <v>1.0976605514187998E-2</v>
          </cell>
          <cell r="IZ445">
            <v>1.0976605514187998E-2</v>
          </cell>
          <cell r="JA445">
            <v>1.0976605514187998E-2</v>
          </cell>
          <cell r="JB445">
            <v>-9.0233944858120023E-3</v>
          </cell>
          <cell r="JC445">
            <v>9.7660551418799792E-4</v>
          </cell>
          <cell r="JD445">
            <v>2.0976605514188E-2</v>
          </cell>
          <cell r="JE445">
            <v>3.0976605514187999E-2</v>
          </cell>
          <cell r="JF445">
            <v>4.0976605514187997E-2</v>
          </cell>
          <cell r="JG445">
            <v>5.0976605514187999E-2</v>
          </cell>
          <cell r="JH445">
            <v>6.0976605514188001E-2</v>
          </cell>
          <cell r="JI445">
            <v>5.7608220384384066E-3</v>
          </cell>
          <cell r="JJ445">
            <v>2.1976605514188001E-2</v>
          </cell>
          <cell r="JK445">
            <v>7.3272988366790415E-3</v>
          </cell>
          <cell r="JL445">
            <v>1.7719607308686429E-3</v>
          </cell>
          <cell r="JM445">
            <v>1.7327298836679043E-2</v>
          </cell>
          <cell r="JN445">
            <v>7.3272988366790415E-3</v>
          </cell>
          <cell r="JO445">
            <v>1.7719607308686429E-3</v>
          </cell>
          <cell r="JP445">
            <v>1.7327298836679043E-2</v>
          </cell>
          <cell r="JQ445">
            <v>9.7660551418799792E-4</v>
          </cell>
          <cell r="JR445">
            <v>-3.9297770088059531E-3</v>
          </cell>
          <cell r="JS445">
            <v>1.0976605514187998E-2</v>
          </cell>
          <cell r="JT445">
            <v>1.0976605514187998E-2</v>
          </cell>
          <cell r="JU445">
            <v>1.0976605514187998E-2</v>
          </cell>
          <cell r="JV445">
            <v>1.0976605514187998E-2</v>
          </cell>
          <cell r="JW445">
            <v>1.0976605514187998E-2</v>
          </cell>
          <cell r="JX445">
            <v>1.0976605514187998E-2</v>
          </cell>
          <cell r="JY445">
            <v>1.0976605514187998E-2</v>
          </cell>
          <cell r="JZ445">
            <v>1.0976605514187998E-2</v>
          </cell>
          <cell r="KA445">
            <v>1.0976605514187998E-2</v>
          </cell>
          <cell r="KB445">
            <v>1.0976605514187998E-2</v>
          </cell>
          <cell r="KC445">
            <v>1.0976605514187998E-2</v>
          </cell>
          <cell r="KD445">
            <v>1.0976605514187998E-2</v>
          </cell>
          <cell r="KE445">
            <v>1.0976605514187998E-2</v>
          </cell>
          <cell r="KF445">
            <v>1.5976605514187999E-2</v>
          </cell>
          <cell r="KG445">
            <v>5.976605514187998E-3</v>
          </cell>
          <cell r="KH445">
            <v>2.0976605514188E-2</v>
          </cell>
          <cell r="KI445">
            <v>9.7660551418799792E-4</v>
          </cell>
          <cell r="KJ445">
            <v>2.5976605514187998E-2</v>
          </cell>
          <cell r="KK445">
            <v>-4.0233944858120013E-3</v>
          </cell>
          <cell r="KL445">
            <v>3.0976605514187999E-2</v>
          </cell>
          <cell r="KM445">
            <v>-9.0233944858120023E-3</v>
          </cell>
          <cell r="KN445">
            <v>3.5976605514188E-2</v>
          </cell>
          <cell r="KO445">
            <v>-1.4023394485812003E-2</v>
          </cell>
          <cell r="KP445">
            <v>1.0976605514187998E-2</v>
          </cell>
          <cell r="KQ445">
            <v>1.5976605514187999E-2</v>
          </cell>
          <cell r="KR445">
            <v>5.976605514187998E-3</v>
          </cell>
          <cell r="KS445">
            <v>2.0976605514188E-2</v>
          </cell>
          <cell r="KT445">
            <v>9.7660551418799792E-4</v>
          </cell>
          <cell r="KU445">
            <v>2.5976605514187998E-2</v>
          </cell>
          <cell r="KV445">
            <v>-4.0233944858120013E-3</v>
          </cell>
          <cell r="KW445">
            <v>3.0976605514187999E-2</v>
          </cell>
          <cell r="KX445">
            <v>-9.0233944858120023E-3</v>
          </cell>
          <cell r="KY445">
            <v>3.5976605514188E-2</v>
          </cell>
          <cell r="KZ445">
            <v>-1.4023394485812003E-2</v>
          </cell>
          <cell r="LA445">
            <v>1.0976605514187998E-2</v>
          </cell>
          <cell r="LB445">
            <v>1.5976605514187999E-2</v>
          </cell>
          <cell r="LC445">
            <v>5.976605514187998E-3</v>
          </cell>
          <cell r="LD445">
            <v>2.0976605514188E-2</v>
          </cell>
          <cell r="LE445">
            <v>9.7660551418799792E-4</v>
          </cell>
          <cell r="LF445">
            <v>2.5976605514187998E-2</v>
          </cell>
          <cell r="LG445">
            <v>-4.0233944858120013E-3</v>
          </cell>
          <cell r="LH445">
            <v>3.0976605514187999E-2</v>
          </cell>
          <cell r="LI445">
            <v>-9.0233944858120023E-3</v>
          </cell>
          <cell r="LJ445">
            <v>3.5976605514188E-2</v>
          </cell>
          <cell r="LK445">
            <v>-1.4023394485812003E-2</v>
          </cell>
          <cell r="LL445">
            <v>1.5976605514187999E-2</v>
          </cell>
          <cell r="LM445">
            <v>5.976605514187998E-3</v>
          </cell>
          <cell r="LN445">
            <v>1.0976605514187998E-2</v>
          </cell>
          <cell r="LO445">
            <v>1.0976605514187998E-2</v>
          </cell>
          <cell r="LP445">
            <v>1.1976605514187999E-2</v>
          </cell>
          <cell r="LQ445">
            <v>7.4474979299283817E-3</v>
          </cell>
          <cell r="LR445">
            <v>7.4474979299283817E-3</v>
          </cell>
          <cell r="LS445">
            <v>9.7660551418799792E-4</v>
          </cell>
          <cell r="LT445">
            <v>1.0976605514187998E-2</v>
          </cell>
          <cell r="LU445">
            <v>1.0976605514187998E-2</v>
          </cell>
          <cell r="LV445">
            <v>1.0976605514187998E-2</v>
          </cell>
          <cell r="LW445">
            <v>1.0976605514187998E-2</v>
          </cell>
          <cell r="LX445">
            <v>1.0976605514187998E-2</v>
          </cell>
          <cell r="LY445">
            <v>1.0976605514187998E-2</v>
          </cell>
          <cell r="LZ445">
            <v>1.0976605514187998E-2</v>
          </cell>
          <cell r="MA445">
            <v>1.0976605514187998E-2</v>
          </cell>
          <cell r="MB445">
            <v>1.0976605514187998E-2</v>
          </cell>
          <cell r="MC445">
            <v>1.0976605514187998E-2</v>
          </cell>
          <cell r="MD445">
            <v>1.0976605514187998E-2</v>
          </cell>
          <cell r="ME445">
            <v>1.0976605514187998E-2</v>
          </cell>
          <cell r="MF445">
            <v>1.5976605514187999E-2</v>
          </cell>
          <cell r="MG445">
            <v>5.976605514187998E-3</v>
          </cell>
          <cell r="MH445">
            <v>2.0976605514188E-2</v>
          </cell>
          <cell r="MI445">
            <v>9.7660551418799792E-4</v>
          </cell>
          <cell r="MJ445">
            <v>2.5976605514187998E-2</v>
          </cell>
          <cell r="MK445">
            <v>-4.0233944858120013E-3</v>
          </cell>
          <cell r="ML445">
            <v>3.0976605514187999E-2</v>
          </cell>
          <cell r="MM445">
            <v>-9.0233944858120023E-3</v>
          </cell>
          <cell r="MN445">
            <v>3.5976605514188E-2</v>
          </cell>
          <cell r="MO445">
            <v>-1.4023394485812003E-2</v>
          </cell>
          <cell r="MP445">
            <v>1.0976605514187998E-2</v>
          </cell>
          <cell r="MQ445">
            <v>1.5976605514187999E-2</v>
          </cell>
          <cell r="MR445">
            <v>5.976605514187998E-3</v>
          </cell>
          <cell r="MS445">
            <v>2.0976605514188E-2</v>
          </cell>
          <cell r="MT445">
            <v>9.7660551418799792E-4</v>
          </cell>
          <cell r="MU445">
            <v>2.5976605514187998E-2</v>
          </cell>
          <cell r="MV445">
            <v>-4.0233944858120013E-3</v>
          </cell>
          <cell r="MW445">
            <v>3.0976605514187999E-2</v>
          </cell>
          <cell r="MX445">
            <v>-9.0233944858120023E-3</v>
          </cell>
          <cell r="MY445">
            <v>3.5976605514188E-2</v>
          </cell>
          <cell r="MZ445">
            <v>-1.4023394485812003E-2</v>
          </cell>
          <cell r="NA445">
            <v>1.0976605514187998E-2</v>
          </cell>
          <cell r="NB445">
            <v>1.5976605514187999E-2</v>
          </cell>
          <cell r="NC445">
            <v>5.976605514187998E-3</v>
          </cell>
          <cell r="ND445">
            <v>2.0976605514188E-2</v>
          </cell>
          <cell r="NE445">
            <v>9.7660551418799792E-4</v>
          </cell>
          <cell r="NF445">
            <v>2.5976605514187998E-2</v>
          </cell>
          <cell r="NG445">
            <v>-4.0233944858120013E-3</v>
          </cell>
          <cell r="NH445">
            <v>3.0976605514187999E-2</v>
          </cell>
          <cell r="NI445">
            <v>-9.0233944858120023E-3</v>
          </cell>
          <cell r="NJ445">
            <v>3.5976605514188E-2</v>
          </cell>
          <cell r="NK445">
            <v>-1.4023394485812003E-2</v>
          </cell>
          <cell r="NL445">
            <v>1.5976605514187999E-2</v>
          </cell>
          <cell r="NM445">
            <v>5.976605514187998E-3</v>
          </cell>
          <cell r="NN445">
            <v>1.0976605514187998E-2</v>
          </cell>
          <cell r="NO445">
            <v>1.0976605514187998E-2</v>
          </cell>
          <cell r="NP445">
            <v>1.1976605514187999E-2</v>
          </cell>
          <cell r="NQ445">
            <v>7.4474979299283817E-3</v>
          </cell>
          <cell r="NR445">
            <v>7.4474979299283817E-3</v>
          </cell>
          <cell r="NS445">
            <v>9.7660551418799792E-4</v>
          </cell>
          <cell r="NT445">
            <v>1.0976605514187998E-2</v>
          </cell>
          <cell r="NU445">
            <v>1.0976605514187998E-2</v>
          </cell>
          <cell r="NV445">
            <v>1.0976605514187998E-2</v>
          </cell>
          <cell r="NW445">
            <v>1.0976605514187998E-2</v>
          </cell>
          <cell r="NX445">
            <v>1.0976605514187998E-2</v>
          </cell>
          <cell r="NY445">
            <v>1.0976605514187998E-2</v>
          </cell>
          <cell r="NZ445">
            <v>4.7608220384384057E-3</v>
          </cell>
          <cell r="OA445">
            <v>2.0976605514188E-2</v>
          </cell>
          <cell r="OB445">
            <v>1.0976605514187998E-2</v>
          </cell>
          <cell r="OC445">
            <v>1.0976605514187998E-2</v>
          </cell>
          <cell r="OD445">
            <v>1.0976605514187998E-2</v>
          </cell>
          <cell r="OE445">
            <v>4.7608220384384057E-3</v>
          </cell>
          <cell r="OF445">
            <v>2.0976605514188E-2</v>
          </cell>
          <cell r="OG445">
            <v>1.0976605514187998E-2</v>
          </cell>
          <cell r="OH445">
            <v>1.0976605514187998E-2</v>
          </cell>
          <cell r="OI445">
            <v>1.0976605514187998E-2</v>
          </cell>
          <cell r="OJ445">
            <v>6.6110489438140968E-3</v>
          </cell>
          <cell r="OK445">
            <v>2.0976605514188E-2</v>
          </cell>
          <cell r="OL445">
            <v>1.0976605514187998E-2</v>
          </cell>
          <cell r="OM445">
            <v>1.0976605514187998E-2</v>
          </cell>
          <cell r="ON445">
            <v>2.0976605514188E-2</v>
          </cell>
          <cell r="OO445">
            <v>9.7660551418799792E-4</v>
          </cell>
          <cell r="OP445">
            <v>1.0976605514187998E-2</v>
          </cell>
          <cell r="OQ445">
            <v>6.6110489438140968E-3</v>
          </cell>
          <cell r="OR445">
            <v>2.0976605514188E-2</v>
          </cell>
          <cell r="OS445">
            <v>1.0976605514187998E-2</v>
          </cell>
          <cell r="OT445">
            <v>1.0976605514187998E-2</v>
          </cell>
          <cell r="OU445">
            <v>2.0976605514188E-2</v>
          </cell>
          <cell r="OV445">
            <v>9.7660551418799792E-4</v>
          </cell>
          <cell r="OW445">
            <v>1.5667254112321283E-2</v>
          </cell>
          <cell r="OX445">
            <v>1.2212095873145534E-2</v>
          </cell>
          <cell r="OY445">
            <v>1.0129359416656047E-2</v>
          </cell>
          <cell r="OZ445">
            <v>1.0977203258252688E-2</v>
          </cell>
          <cell r="PA445">
            <v>8.8608008630879642E-3</v>
          </cell>
          <cell r="PB445">
            <v>2.5667254112321285E-2</v>
          </cell>
          <cell r="PC445">
            <v>5.8701917675184302E-3</v>
          </cell>
          <cell r="PD445">
            <v>2.2212095873145536E-2</v>
          </cell>
          <cell r="PE445">
            <v>3.876619889417488E-3</v>
          </cell>
          <cell r="PF445">
            <v>2.0129359416656049E-2</v>
          </cell>
          <cell r="PG445">
            <v>4.7276874792694726E-3</v>
          </cell>
          <cell r="PH445">
            <v>2.097720325825269E-2</v>
          </cell>
          <cell r="PI445">
            <v>1.0976605514187998E-2</v>
          </cell>
          <cell r="PJ445">
            <v>2.0976605514188E-2</v>
          </cell>
          <cell r="PK445">
            <v>7.5630025632710367E-3</v>
          </cell>
        </row>
        <row r="446">
          <cell r="B446">
            <v>1.0854521189516575E-2</v>
          </cell>
          <cell r="C446">
            <v>7.4582853632980499E-3</v>
          </cell>
          <cell r="D446">
            <v>2.0854521189516577E-2</v>
          </cell>
          <cell r="E446">
            <v>1.0854521189516575E-2</v>
          </cell>
          <cell r="F446">
            <v>4.6227308471811614E-3</v>
          </cell>
          <cell r="G446">
            <v>2.0854521189516577E-2</v>
          </cell>
          <cell r="H446">
            <v>1.0854521189516575E-2</v>
          </cell>
          <cell r="I446">
            <v>1.0854521189516575E-2</v>
          </cell>
          <cell r="J446">
            <v>1.0854521189516575E-2</v>
          </cell>
          <cell r="K446">
            <v>1.0854521189516575E-2</v>
          </cell>
          <cell r="L446">
            <v>1.0854521189516575E-2</v>
          </cell>
          <cell r="M446">
            <v>1.0854521189516575E-2</v>
          </cell>
          <cell r="N446">
            <v>1.0854521189516575E-2</v>
          </cell>
          <cell r="O446">
            <v>1.0854521189516575E-2</v>
          </cell>
          <cell r="P446">
            <v>1.0854521189516575E-2</v>
          </cell>
          <cell r="Q446">
            <v>1.0854521189516575E-2</v>
          </cell>
          <cell r="R446">
            <v>1.0854521189516575E-2</v>
          </cell>
          <cell r="S446">
            <v>1.0854521189516575E-2</v>
          </cell>
          <cell r="T446">
            <v>4.6227308471811614E-3</v>
          </cell>
          <cell r="U446">
            <v>2.0854521189516577E-2</v>
          </cell>
          <cell r="V446">
            <v>1.0854521189516575E-2</v>
          </cell>
          <cell r="W446">
            <v>1.0854521189516575E-2</v>
          </cell>
          <cell r="X446">
            <v>1.0854521189516575E-2</v>
          </cell>
          <cell r="Y446">
            <v>1.0854521189516575E-2</v>
          </cell>
          <cell r="Z446">
            <v>1.0854521189516575E-2</v>
          </cell>
          <cell r="AA446">
            <v>1.0854521189516575E-2</v>
          </cell>
          <cell r="AB446">
            <v>1.0854521189516575E-2</v>
          </cell>
          <cell r="AC446">
            <v>1.0854521189516575E-2</v>
          </cell>
          <cell r="AD446">
            <v>1.0854521189516575E-2</v>
          </cell>
          <cell r="AE446">
            <v>1.0854521189516575E-2</v>
          </cell>
          <cell r="AF446">
            <v>1.0854521189516575E-2</v>
          </cell>
          <cell r="AG446">
            <v>1.0854521189516575E-2</v>
          </cell>
          <cell r="AH446">
            <v>1.0854521189516575E-2</v>
          </cell>
          <cell r="AI446">
            <v>1.0854521189516575E-2</v>
          </cell>
          <cell r="AJ446">
            <v>1.0854521189516575E-2</v>
          </cell>
          <cell r="AK446">
            <v>1.0854521189516575E-2</v>
          </cell>
          <cell r="AL446">
            <v>1.0854521189516575E-2</v>
          </cell>
          <cell r="AM446">
            <v>4.6227308471811614E-3</v>
          </cell>
          <cell r="AN446">
            <v>2.0854521189516577E-2</v>
          </cell>
          <cell r="AO446">
            <v>1.0854521189516575E-2</v>
          </cell>
          <cell r="AP446">
            <v>4.6227308471811614E-3</v>
          </cell>
          <cell r="AQ446">
            <v>2.0854521189516577E-2</v>
          </cell>
          <cell r="AR446">
            <v>1.0854521189516575E-2</v>
          </cell>
          <cell r="AS446">
            <v>4.6227308471811614E-3</v>
          </cell>
          <cell r="AT446">
            <v>2.0854521189516577E-2</v>
          </cell>
          <cell r="AU446">
            <v>1.0854521189516575E-2</v>
          </cell>
          <cell r="AV446">
            <v>4.6227308471811614E-3</v>
          </cell>
          <cell r="AW446">
            <v>2.0854521189516577E-2</v>
          </cell>
          <cell r="AX446">
            <v>1.0854521189516575E-2</v>
          </cell>
          <cell r="AY446">
            <v>1.0854521189516575E-2</v>
          </cell>
          <cell r="AZ446">
            <v>1.0854521189516575E-2</v>
          </cell>
          <cell r="BA446">
            <v>1.0854521189516575E-2</v>
          </cell>
          <cell r="BB446">
            <v>1.0854521189516575E-2</v>
          </cell>
          <cell r="BC446">
            <v>1.0854521189516575E-2</v>
          </cell>
          <cell r="BD446">
            <v>1.0854521189516575E-2</v>
          </cell>
          <cell r="BE446">
            <v>4.6227308471811614E-3</v>
          </cell>
          <cell r="BF446">
            <v>2.0854521189516577E-2</v>
          </cell>
          <cell r="BG446">
            <v>1.0854521189516575E-2</v>
          </cell>
          <cell r="BH446">
            <v>7.4582853632980499E-3</v>
          </cell>
          <cell r="BI446">
            <v>2.0854521189516577E-2</v>
          </cell>
          <cell r="BJ446">
            <v>1.0854521189516575E-2</v>
          </cell>
          <cell r="BK446">
            <v>5.9442399176397442E-3</v>
          </cell>
          <cell r="BL446">
            <v>2.0854521189516577E-2</v>
          </cell>
          <cell r="BM446">
            <v>1.0854521189516575E-2</v>
          </cell>
          <cell r="BN446">
            <v>4.9405241865205281E-3</v>
          </cell>
          <cell r="BO446">
            <v>2.0854521189516577E-2</v>
          </cell>
          <cell r="BP446">
            <v>1.0854521189516575E-2</v>
          </cell>
          <cell r="BQ446">
            <v>5.5706700317090397E-3</v>
          </cell>
          <cell r="BR446">
            <v>2.0854521189516577E-2</v>
          </cell>
          <cell r="BS446">
            <v>1.5854521189516576E-2</v>
          </cell>
          <cell r="BT446">
            <v>8.9741359986077705E-3</v>
          </cell>
          <cell r="BU446">
            <v>2.5854521189516574E-2</v>
          </cell>
          <cell r="BV446">
            <v>5.8545211895165749E-3</v>
          </cell>
          <cell r="BW446">
            <v>2.6403013600258436E-4</v>
          </cell>
          <cell r="BX446">
            <v>1.5854521189516576E-2</v>
          </cell>
          <cell r="BY446">
            <v>2.0854521189516577E-2</v>
          </cell>
          <cell r="BZ446">
            <v>1.3314723178969924E-2</v>
          </cell>
          <cell r="CA446">
            <v>3.0854521189516579E-2</v>
          </cell>
          <cell r="CB446">
            <v>8.5452118951657476E-4</v>
          </cell>
          <cell r="CC446">
            <v>-4.1000826361377481E-3</v>
          </cell>
          <cell r="CD446">
            <v>1.0854521189516575E-2</v>
          </cell>
          <cell r="CE446">
            <v>2.5854521189516574E-2</v>
          </cell>
          <cell r="CF446">
            <v>1.7635394929700725E-2</v>
          </cell>
          <cell r="CG446">
            <v>3.5854521189516576E-2</v>
          </cell>
          <cell r="CH446">
            <v>-4.1454788104834245E-3</v>
          </cell>
          <cell r="CI446">
            <v>-8.4684259081965231E-3</v>
          </cell>
          <cell r="CJ446">
            <v>5.8545211895165757E-3</v>
          </cell>
          <cell r="CK446">
            <v>3.0854521189516575E-2</v>
          </cell>
          <cell r="CL446">
            <v>2.1856913981283019E-2</v>
          </cell>
          <cell r="CM446">
            <v>4.0854521189516574E-2</v>
          </cell>
          <cell r="CN446">
            <v>-9.1454788104834255E-3</v>
          </cell>
          <cell r="CO446">
            <v>-1.2840174037005634E-2</v>
          </cell>
          <cell r="CP446">
            <v>8.5452118951657476E-4</v>
          </cell>
          <cell r="CQ446">
            <v>3.5854521189516576E-2</v>
          </cell>
          <cell r="CR446">
            <v>2.6150061978664978E-2</v>
          </cell>
          <cell r="CS446">
            <v>4.5854521189516578E-2</v>
          </cell>
          <cell r="CT446">
            <v>-1.4145478810483426E-2</v>
          </cell>
          <cell r="CU446">
            <v>-1.7214737375489113E-2</v>
          </cell>
          <cell r="CV446">
            <v>-4.1454788104834262E-3</v>
          </cell>
          <cell r="CW446">
            <v>1.0854521189516575E-2</v>
          </cell>
          <cell r="CX446">
            <v>6.4346006635972739E-3</v>
          </cell>
          <cell r="CY446">
            <v>2.0854521189516577E-2</v>
          </cell>
          <cell r="CZ446">
            <v>1.5854521189516576E-2</v>
          </cell>
          <cell r="DA446">
            <v>1.0738390347920864E-2</v>
          </cell>
          <cell r="DB446">
            <v>2.5854521189516574E-2</v>
          </cell>
          <cell r="DC446">
            <v>5.8545211895165749E-3</v>
          </cell>
          <cell r="DD446">
            <v>2.0997341606581264E-3</v>
          </cell>
          <cell r="DE446">
            <v>1.5854521189516576E-2</v>
          </cell>
          <cell r="DF446">
            <v>2.0854521189516577E-2</v>
          </cell>
          <cell r="DG446">
            <v>1.4957442118481771E-2</v>
          </cell>
          <cell r="DH446">
            <v>3.0854521189516579E-2</v>
          </cell>
          <cell r="DI446">
            <v>8.5452118951657476E-4</v>
          </cell>
          <cell r="DJ446">
            <v>-2.2486145657306285E-3</v>
          </cell>
          <cell r="DK446">
            <v>1.0854521189516575E-2</v>
          </cell>
          <cell r="DL446">
            <v>2.5854521189516574E-2</v>
          </cell>
          <cell r="DM446">
            <v>1.9268415860350007E-2</v>
          </cell>
          <cell r="DN446">
            <v>3.5854521189516576E-2</v>
          </cell>
          <cell r="DO446">
            <v>-4.1454788104834245E-3</v>
          </cell>
          <cell r="DP446">
            <v>-6.6054592477402634E-3</v>
          </cell>
          <cell r="DQ446">
            <v>5.8545211895165757E-3</v>
          </cell>
          <cell r="DR446">
            <v>3.0854521189516575E-2</v>
          </cell>
          <cell r="DS446">
            <v>2.3595563706946328E-2</v>
          </cell>
          <cell r="DT446">
            <v>4.0854521189516574E-2</v>
          </cell>
          <cell r="DU446">
            <v>-9.1454788104834255E-3</v>
          </cell>
          <cell r="DV446">
            <v>-1.0968394164665721E-2</v>
          </cell>
          <cell r="DW446">
            <v>8.5452118951657476E-4</v>
          </cell>
          <cell r="DX446">
            <v>3.5854521189516576E-2</v>
          </cell>
          <cell r="DY446">
            <v>2.7930148172186919E-2</v>
          </cell>
          <cell r="DZ446">
            <v>4.5854521189516578E-2</v>
          </cell>
          <cell r="EA446">
            <v>-1.4145478810483426E-2</v>
          </cell>
          <cell r="EB446">
            <v>-1.5336003247668699E-2</v>
          </cell>
          <cell r="EC446">
            <v>-4.1454788104834262E-3</v>
          </cell>
          <cell r="ED446">
            <v>1.0854521189516575E-2</v>
          </cell>
          <cell r="EE446">
            <v>5.1935427089727848E-3</v>
          </cell>
          <cell r="EF446">
            <v>2.0854521189516577E-2</v>
          </cell>
          <cell r="EG446">
            <v>1.5854521189516576E-2</v>
          </cell>
          <cell r="EH446">
            <v>9.5377649035225994E-3</v>
          </cell>
          <cell r="EI446">
            <v>2.5854521189516574E-2</v>
          </cell>
          <cell r="EJ446">
            <v>5.8545211895165749E-3</v>
          </cell>
          <cell r="EK446">
            <v>8.396872524902288E-4</v>
          </cell>
          <cell r="EL446">
            <v>1.5854521189516576E-2</v>
          </cell>
          <cell r="EM446">
            <v>2.0854521189516577E-2</v>
          </cell>
          <cell r="EN446">
            <v>1.386559046337699E-2</v>
          </cell>
          <cell r="EO446">
            <v>3.0854521189516579E-2</v>
          </cell>
          <cell r="EP446">
            <v>8.5452118951657476E-4</v>
          </cell>
          <cell r="EQ446">
            <v>-3.5208745717372203E-3</v>
          </cell>
          <cell r="ER446">
            <v>1.0854521189516575E-2</v>
          </cell>
          <cell r="ES446">
            <v>2.5854521189516574E-2</v>
          </cell>
          <cell r="ET446">
            <v>1.8124378183888703E-2</v>
          </cell>
          <cell r="EU446">
            <v>3.5854521189516576E-2</v>
          </cell>
          <cell r="EV446">
            <v>-4.1454788104834245E-3</v>
          </cell>
          <cell r="EW446">
            <v>-7.8864909832285085E-3</v>
          </cell>
          <cell r="EX446">
            <v>5.8545211895165757E-3</v>
          </cell>
          <cell r="EY446">
            <v>3.0854521189516575E-2</v>
          </cell>
          <cell r="EZ446">
            <v>2.2380870446519339E-2</v>
          </cell>
          <cell r="FA446">
            <v>4.0854521189516574E-2</v>
          </cell>
          <cell r="FB446">
            <v>-9.1454788104834255E-3</v>
          </cell>
          <cell r="FC446">
            <v>-1.2256099855904062E-2</v>
          </cell>
          <cell r="FD446">
            <v>8.5452118951657476E-4</v>
          </cell>
          <cell r="FE446">
            <v>3.5854521189516576E-2</v>
          </cell>
          <cell r="FF446">
            <v>2.6698045910386263E-2</v>
          </cell>
          <cell r="FG446">
            <v>4.5854521189516578E-2</v>
          </cell>
          <cell r="FH446">
            <v>-1.4145478810483426E-2</v>
          </cell>
          <cell r="FI446">
            <v>-1.6628932960582692E-2</v>
          </cell>
          <cell r="FJ446">
            <v>-4.1454788104834262E-3</v>
          </cell>
          <cell r="FK446">
            <v>1.5854521189516576E-2</v>
          </cell>
          <cell r="FL446">
            <v>1.120114250829805E-2</v>
          </cell>
          <cell r="FM446">
            <v>2.5854521189516574E-2</v>
          </cell>
          <cell r="FN446">
            <v>5.8545211895165749E-3</v>
          </cell>
          <cell r="FO446">
            <v>3.7154282182980504E-3</v>
          </cell>
          <cell r="FP446">
            <v>1.5854521189516576E-2</v>
          </cell>
          <cell r="FQ446">
            <v>1.0854521189516575E-2</v>
          </cell>
          <cell r="FR446">
            <v>4.6227308471811614E-3</v>
          </cell>
          <cell r="FS446">
            <v>2.0854521189516577E-2</v>
          </cell>
          <cell r="FT446">
            <v>1.0854521189516575E-2</v>
          </cell>
          <cell r="FU446">
            <v>6.1239292071754809E-3</v>
          </cell>
          <cell r="FV446">
            <v>2.0854521189516577E-2</v>
          </cell>
          <cell r="FW446">
            <v>9.8545211895165741E-3</v>
          </cell>
          <cell r="FX446">
            <v>1.1854521189516576E-2</v>
          </cell>
          <cell r="FY446">
            <v>1.0854521189516575E-2</v>
          </cell>
          <cell r="FZ446">
            <v>1.0854521189516575E-2</v>
          </cell>
          <cell r="GA446">
            <v>1.0854521189516575E-2</v>
          </cell>
          <cell r="GB446">
            <v>1.0854521189516575E-2</v>
          </cell>
          <cell r="GC446">
            <v>1.0854425412746727E-2</v>
          </cell>
          <cell r="GD446">
            <v>1.0853910219225771E-2</v>
          </cell>
          <cell r="GE446">
            <v>1.0853617965317364E-2</v>
          </cell>
          <cell r="GF446">
            <v>1.0853315616442316E-2</v>
          </cell>
          <cell r="GG446">
            <v>1.0852903246691081E-2</v>
          </cell>
          <cell r="GH446">
            <v>1.085238975409597E-2</v>
          </cell>
          <cell r="GI446">
            <v>1.085172199999529E-2</v>
          </cell>
          <cell r="GJ446">
            <v>1.0850976760236719E-2</v>
          </cell>
          <cell r="GK446">
            <v>1.0850230811939143E-2</v>
          </cell>
          <cell r="GL446">
            <v>1.0849343810522605E-2</v>
          </cell>
          <cell r="GM446">
            <v>1.0848594540036283E-2</v>
          </cell>
          <cell r="GN446">
            <v>1.0837035055454969E-2</v>
          </cell>
          <cell r="GO446">
            <v>1.0824559593027416E-2</v>
          </cell>
          <cell r="GP446">
            <v>1.0827358039836144E-2</v>
          </cell>
          <cell r="GQ446">
            <v>1.0829411770836517E-2</v>
          </cell>
          <cell r="GR446">
            <v>1.078767391212887E-2</v>
          </cell>
          <cell r="GS446">
            <v>1.0799582225940796E-2</v>
          </cell>
          <cell r="GT446">
            <v>1.2104657960424481E-2</v>
          </cell>
          <cell r="GU446">
            <v>1.085459669006017E-2</v>
          </cell>
          <cell r="GV446">
            <v>1.0855070329258698E-2</v>
          </cell>
          <cell r="GW446">
            <v>1.08553300557237E-2</v>
          </cell>
          <cell r="GX446">
            <v>1.0855556853293091E-2</v>
          </cell>
          <cell r="GY446">
            <v>1.0855869997893564E-2</v>
          </cell>
          <cell r="GZ446">
            <v>1.0856259035390226E-2</v>
          </cell>
          <cell r="HA446">
            <v>1.08567749580748E-2</v>
          </cell>
          <cell r="HB446">
            <v>1.0857338424214769E-2</v>
          </cell>
          <cell r="HC446">
            <v>1.0857870320855945E-2</v>
          </cell>
          <cell r="HD446">
            <v>1.0858508157669755E-2</v>
          </cell>
          <cell r="HE446">
            <v>1.0858970753705233E-2</v>
          </cell>
          <cell r="HF446">
            <v>1.0870793121117828E-2</v>
          </cell>
          <cell r="HG446">
            <v>1.0883649336420165E-2</v>
          </cell>
          <cell r="HH446">
            <v>1.088050692555953E-2</v>
          </cell>
          <cell r="HI446">
            <v>1.0877765107754067E-2</v>
          </cell>
          <cell r="HJ446">
            <v>1.0919287954620049E-2</v>
          </cell>
          <cell r="HK446">
            <v>1.0906880167116828E-2</v>
          </cell>
          <cell r="HL446">
            <v>9.6039977838802137E-3</v>
          </cell>
          <cell r="HM446">
            <v>1.0854425412746727E-2</v>
          </cell>
          <cell r="HN446">
            <v>1.0853910219225771E-2</v>
          </cell>
          <cell r="HO446">
            <v>1.0853617965317364E-2</v>
          </cell>
          <cell r="HP446">
            <v>1.0853315616442316E-2</v>
          </cell>
          <cell r="HQ446">
            <v>1.0852903246691081E-2</v>
          </cell>
          <cell r="HR446">
            <v>1.085238975409597E-2</v>
          </cell>
          <cell r="HS446">
            <v>1.085172199999529E-2</v>
          </cell>
          <cell r="HT446">
            <v>1.0850976760236719E-2</v>
          </cell>
          <cell r="HU446">
            <v>1.0850230811939143E-2</v>
          </cell>
          <cell r="HV446">
            <v>1.0849343810522605E-2</v>
          </cell>
          <cell r="HW446">
            <v>1.0848594540036283E-2</v>
          </cell>
          <cell r="HX446">
            <v>1.0837035055454969E-2</v>
          </cell>
          <cell r="HY446">
            <v>1.0824559593027416E-2</v>
          </cell>
          <cell r="HZ446">
            <v>1.0827358039836144E-2</v>
          </cell>
          <cell r="IA446">
            <v>1.0829411770836517E-2</v>
          </cell>
          <cell r="IB446">
            <v>1.078767391212887E-2</v>
          </cell>
          <cell r="IC446">
            <v>1.0799582225940796E-2</v>
          </cell>
          <cell r="ID446">
            <v>1.2104657960424481E-2</v>
          </cell>
          <cell r="IE446">
            <v>1.085459669006017E-2</v>
          </cell>
          <cell r="IF446">
            <v>1.0855070329258698E-2</v>
          </cell>
          <cell r="IG446">
            <v>1.08553300557237E-2</v>
          </cell>
          <cell r="IH446">
            <v>1.0855556853293091E-2</v>
          </cell>
          <cell r="II446">
            <v>1.0855869997893564E-2</v>
          </cell>
          <cell r="IJ446">
            <v>1.0856259035390226E-2</v>
          </cell>
          <cell r="IK446">
            <v>1.08567749580748E-2</v>
          </cell>
          <cell r="IL446">
            <v>1.0857338424214769E-2</v>
          </cell>
          <cell r="IM446">
            <v>1.0857870320855945E-2</v>
          </cell>
          <cell r="IN446">
            <v>1.0858508157669755E-2</v>
          </cell>
          <cell r="IO446">
            <v>1.0858970753705233E-2</v>
          </cell>
          <cell r="IP446">
            <v>1.0870793121117828E-2</v>
          </cell>
          <cell r="IQ446">
            <v>1.0883649336420165E-2</v>
          </cell>
          <cell r="IR446">
            <v>1.088050692555953E-2</v>
          </cell>
          <cell r="IS446">
            <v>1.0877765107754067E-2</v>
          </cell>
          <cell r="IT446">
            <v>1.0919287954620049E-2</v>
          </cell>
          <cell r="IU446">
            <v>1.0906880167116828E-2</v>
          </cell>
          <cell r="IV446">
            <v>9.6039977838802137E-3</v>
          </cell>
          <cell r="IW446">
            <v>1.1854521189516576E-2</v>
          </cell>
          <cell r="IX446">
            <v>1.0854521189516575E-2</v>
          </cell>
          <cell r="IY446">
            <v>1.0854521189516575E-2</v>
          </cell>
          <cell r="IZ446">
            <v>1.0854521189516575E-2</v>
          </cell>
          <cell r="JA446">
            <v>1.0854521189516575E-2</v>
          </cell>
          <cell r="JB446">
            <v>-9.1454788104834255E-3</v>
          </cell>
          <cell r="JC446">
            <v>8.5452118951657476E-4</v>
          </cell>
          <cell r="JD446">
            <v>2.0854521189516577E-2</v>
          </cell>
          <cell r="JE446">
            <v>3.0854521189516575E-2</v>
          </cell>
          <cell r="JF446">
            <v>4.0854521189516574E-2</v>
          </cell>
          <cell r="JG446">
            <v>5.0854521189516576E-2</v>
          </cell>
          <cell r="JH446">
            <v>6.0854521189516578E-2</v>
          </cell>
          <cell r="JI446">
            <v>5.6227308471811623E-3</v>
          </cell>
          <cell r="JJ446">
            <v>2.1854521189516578E-2</v>
          </cell>
          <cell r="JK446">
            <v>7.232518496428586E-3</v>
          </cell>
          <cell r="JL446">
            <v>1.6448886153318989E-3</v>
          </cell>
          <cell r="JM446">
            <v>1.7232518496428588E-2</v>
          </cell>
          <cell r="JN446">
            <v>7.232518496428586E-3</v>
          </cell>
          <cell r="JO446">
            <v>1.6448886153318989E-3</v>
          </cell>
          <cell r="JP446">
            <v>1.7232518496428588E-2</v>
          </cell>
          <cell r="JQ446">
            <v>8.5452118951657476E-4</v>
          </cell>
          <cell r="JR446">
            <v>-4.1000826361377481E-3</v>
          </cell>
          <cell r="JS446">
            <v>1.0854521189516575E-2</v>
          </cell>
          <cell r="JT446">
            <v>1.0854521189516575E-2</v>
          </cell>
          <cell r="JU446">
            <v>1.0854521189516575E-2</v>
          </cell>
          <cell r="JV446">
            <v>1.0854521189516575E-2</v>
          </cell>
          <cell r="JW446">
            <v>1.0854521189516575E-2</v>
          </cell>
          <cell r="JX446">
            <v>1.0854521189516575E-2</v>
          </cell>
          <cell r="JY446">
            <v>1.0854521189516575E-2</v>
          </cell>
          <cell r="JZ446">
            <v>1.0854521189516575E-2</v>
          </cell>
          <cell r="KA446">
            <v>1.0854521189516575E-2</v>
          </cell>
          <cell r="KB446">
            <v>1.0854521189516575E-2</v>
          </cell>
          <cell r="KC446">
            <v>1.0854521189516575E-2</v>
          </cell>
          <cell r="KD446">
            <v>1.0854521189516575E-2</v>
          </cell>
          <cell r="KE446">
            <v>1.0854521189516575E-2</v>
          </cell>
          <cell r="KF446">
            <v>1.5854521189516576E-2</v>
          </cell>
          <cell r="KG446">
            <v>5.8545211895165749E-3</v>
          </cell>
          <cell r="KH446">
            <v>2.0854521189516577E-2</v>
          </cell>
          <cell r="KI446">
            <v>8.5452118951657476E-4</v>
          </cell>
          <cell r="KJ446">
            <v>2.5854521189516574E-2</v>
          </cell>
          <cell r="KK446">
            <v>-4.1454788104834245E-3</v>
          </cell>
          <cell r="KL446">
            <v>3.0854521189516575E-2</v>
          </cell>
          <cell r="KM446">
            <v>-9.1454788104834255E-3</v>
          </cell>
          <cell r="KN446">
            <v>3.5854521189516576E-2</v>
          </cell>
          <cell r="KO446">
            <v>-1.4145478810483426E-2</v>
          </cell>
          <cell r="KP446">
            <v>1.0854521189516575E-2</v>
          </cell>
          <cell r="KQ446">
            <v>1.5854521189516576E-2</v>
          </cell>
          <cell r="KR446">
            <v>5.8545211895165749E-3</v>
          </cell>
          <cell r="KS446">
            <v>2.0854521189516577E-2</v>
          </cell>
          <cell r="KT446">
            <v>8.5452118951657476E-4</v>
          </cell>
          <cell r="KU446">
            <v>2.5854521189516574E-2</v>
          </cell>
          <cell r="KV446">
            <v>-4.1454788104834245E-3</v>
          </cell>
          <cell r="KW446">
            <v>3.0854521189516575E-2</v>
          </cell>
          <cell r="KX446">
            <v>-9.1454788104834255E-3</v>
          </cell>
          <cell r="KY446">
            <v>3.5854521189516576E-2</v>
          </cell>
          <cell r="KZ446">
            <v>-1.4145478810483426E-2</v>
          </cell>
          <cell r="LA446">
            <v>1.0854521189516575E-2</v>
          </cell>
          <cell r="LB446">
            <v>1.5854521189516576E-2</v>
          </cell>
          <cell r="LC446">
            <v>5.8545211895165749E-3</v>
          </cell>
          <cell r="LD446">
            <v>2.0854521189516577E-2</v>
          </cell>
          <cell r="LE446">
            <v>8.5452118951657476E-4</v>
          </cell>
          <cell r="LF446">
            <v>2.5854521189516574E-2</v>
          </cell>
          <cell r="LG446">
            <v>-4.1454788104834245E-3</v>
          </cell>
          <cell r="LH446">
            <v>3.0854521189516575E-2</v>
          </cell>
          <cell r="LI446">
            <v>-9.1454788104834255E-3</v>
          </cell>
          <cell r="LJ446">
            <v>3.5854521189516576E-2</v>
          </cell>
          <cell r="LK446">
            <v>-1.4145478810483426E-2</v>
          </cell>
          <cell r="LL446">
            <v>1.5854521189516576E-2</v>
          </cell>
          <cell r="LM446">
            <v>5.8545211895165749E-3</v>
          </cell>
          <cell r="LN446">
            <v>1.0854521189516575E-2</v>
          </cell>
          <cell r="LO446">
            <v>1.0854521189516575E-2</v>
          </cell>
          <cell r="LP446">
            <v>1.1854521189516576E-2</v>
          </cell>
          <cell r="LQ446">
            <v>7.3539681038634619E-3</v>
          </cell>
          <cell r="LR446">
            <v>7.3539681038634619E-3</v>
          </cell>
          <cell r="LS446">
            <v>8.5452118951657476E-4</v>
          </cell>
          <cell r="LT446">
            <v>1.0854521189516575E-2</v>
          </cell>
          <cell r="LU446">
            <v>1.0854521189516575E-2</v>
          </cell>
          <cell r="LV446">
            <v>1.0854521189516575E-2</v>
          </cell>
          <cell r="LW446">
            <v>1.0854521189516575E-2</v>
          </cell>
          <cell r="LX446">
            <v>1.0854521189516575E-2</v>
          </cell>
          <cell r="LY446">
            <v>1.0854521189516575E-2</v>
          </cell>
          <cell r="LZ446">
            <v>1.0854521189516575E-2</v>
          </cell>
          <cell r="MA446">
            <v>1.0854521189516575E-2</v>
          </cell>
          <cell r="MB446">
            <v>1.0854521189516575E-2</v>
          </cell>
          <cell r="MC446">
            <v>1.0854521189516575E-2</v>
          </cell>
          <cell r="MD446">
            <v>1.0854521189516575E-2</v>
          </cell>
          <cell r="ME446">
            <v>1.0854521189516575E-2</v>
          </cell>
          <cell r="MF446">
            <v>1.5854521189516576E-2</v>
          </cell>
          <cell r="MG446">
            <v>5.8545211895165749E-3</v>
          </cell>
          <cell r="MH446">
            <v>2.0854521189516577E-2</v>
          </cell>
          <cell r="MI446">
            <v>8.5452118951657476E-4</v>
          </cell>
          <cell r="MJ446">
            <v>2.5854521189516574E-2</v>
          </cell>
          <cell r="MK446">
            <v>-4.1454788104834245E-3</v>
          </cell>
          <cell r="ML446">
            <v>3.0854521189516575E-2</v>
          </cell>
          <cell r="MM446">
            <v>-9.1454788104834255E-3</v>
          </cell>
          <cell r="MN446">
            <v>3.5854521189516576E-2</v>
          </cell>
          <cell r="MO446">
            <v>-1.4145478810483426E-2</v>
          </cell>
          <cell r="MP446">
            <v>1.0854521189516575E-2</v>
          </cell>
          <cell r="MQ446">
            <v>1.5854521189516576E-2</v>
          </cell>
          <cell r="MR446">
            <v>5.8545211895165749E-3</v>
          </cell>
          <cell r="MS446">
            <v>2.0854521189516577E-2</v>
          </cell>
          <cell r="MT446">
            <v>8.5452118951657476E-4</v>
          </cell>
          <cell r="MU446">
            <v>2.5854521189516574E-2</v>
          </cell>
          <cell r="MV446">
            <v>-4.1454788104834245E-3</v>
          </cell>
          <cell r="MW446">
            <v>3.0854521189516575E-2</v>
          </cell>
          <cell r="MX446">
            <v>-9.1454788104834255E-3</v>
          </cell>
          <cell r="MY446">
            <v>3.5854521189516576E-2</v>
          </cell>
          <cell r="MZ446">
            <v>-1.4145478810483426E-2</v>
          </cell>
          <cell r="NA446">
            <v>1.0854521189516575E-2</v>
          </cell>
          <cell r="NB446">
            <v>1.5854521189516576E-2</v>
          </cell>
          <cell r="NC446">
            <v>5.8545211895165749E-3</v>
          </cell>
          <cell r="ND446">
            <v>2.0854521189516577E-2</v>
          </cell>
          <cell r="NE446">
            <v>8.5452118951657476E-4</v>
          </cell>
          <cell r="NF446">
            <v>2.5854521189516574E-2</v>
          </cell>
          <cell r="NG446">
            <v>-4.1454788104834245E-3</v>
          </cell>
          <cell r="NH446">
            <v>3.0854521189516575E-2</v>
          </cell>
          <cell r="NI446">
            <v>-9.1454788104834255E-3</v>
          </cell>
          <cell r="NJ446">
            <v>3.5854521189516576E-2</v>
          </cell>
          <cell r="NK446">
            <v>-1.4145478810483426E-2</v>
          </cell>
          <cell r="NL446">
            <v>1.5854521189516576E-2</v>
          </cell>
          <cell r="NM446">
            <v>5.8545211895165749E-3</v>
          </cell>
          <cell r="NN446">
            <v>1.0854521189516575E-2</v>
          </cell>
          <cell r="NO446">
            <v>1.0854521189516575E-2</v>
          </cell>
          <cell r="NP446">
            <v>1.1854521189516576E-2</v>
          </cell>
          <cell r="NQ446">
            <v>7.3539681038634619E-3</v>
          </cell>
          <cell r="NR446">
            <v>7.3539681038634619E-3</v>
          </cell>
          <cell r="NS446">
            <v>8.5452118951657476E-4</v>
          </cell>
          <cell r="NT446">
            <v>1.0854521189516575E-2</v>
          </cell>
          <cell r="NU446">
            <v>1.0854521189516575E-2</v>
          </cell>
          <cell r="NV446">
            <v>1.0854521189516575E-2</v>
          </cell>
          <cell r="NW446">
            <v>1.0854521189516575E-2</v>
          </cell>
          <cell r="NX446">
            <v>1.0854521189516575E-2</v>
          </cell>
          <cell r="NY446">
            <v>1.0854521189516575E-2</v>
          </cell>
          <cell r="NZ446">
            <v>4.6227308471811614E-3</v>
          </cell>
          <cell r="OA446">
            <v>2.0854521189516577E-2</v>
          </cell>
          <cell r="OB446">
            <v>1.0854521189516575E-2</v>
          </cell>
          <cell r="OC446">
            <v>1.0854521189516575E-2</v>
          </cell>
          <cell r="OD446">
            <v>1.0854521189516575E-2</v>
          </cell>
          <cell r="OE446">
            <v>4.6227308471811614E-3</v>
          </cell>
          <cell r="OF446">
            <v>2.0854521189516577E-2</v>
          </cell>
          <cell r="OG446">
            <v>1.0854521189516575E-2</v>
          </cell>
          <cell r="OH446">
            <v>1.0854521189516575E-2</v>
          </cell>
          <cell r="OI446">
            <v>1.0854521189516575E-2</v>
          </cell>
          <cell r="OJ446">
            <v>6.4996182649530495E-3</v>
          </cell>
          <cell r="OK446">
            <v>2.0854521189516577E-2</v>
          </cell>
          <cell r="OL446">
            <v>1.0854521189516575E-2</v>
          </cell>
          <cell r="OM446">
            <v>1.0854521189516575E-2</v>
          </cell>
          <cell r="ON446">
            <v>2.0854521189516577E-2</v>
          </cell>
          <cell r="OO446">
            <v>8.5452118951657476E-4</v>
          </cell>
          <cell r="OP446">
            <v>1.0854521189516575E-2</v>
          </cell>
          <cell r="OQ446">
            <v>6.4996182649530495E-3</v>
          </cell>
          <cell r="OR446">
            <v>2.0854521189516577E-2</v>
          </cell>
          <cell r="OS446">
            <v>1.0854521189516575E-2</v>
          </cell>
          <cell r="OT446">
            <v>1.0854521189516575E-2</v>
          </cell>
          <cell r="OU446">
            <v>2.0854521189516577E-2</v>
          </cell>
          <cell r="OV446">
            <v>8.5452118951657476E-4</v>
          </cell>
          <cell r="OW446">
            <v>1.5544761944171759E-2</v>
          </cell>
          <cell r="OX446">
            <v>1.2097092097840045E-2</v>
          </cell>
          <cell r="OY446">
            <v>9.9934175826108529E-3</v>
          </cell>
          <cell r="OZ446">
            <v>1.0855129534803609E-2</v>
          </cell>
          <cell r="PA446">
            <v>8.7368676245903401E-3</v>
          </cell>
          <cell r="PB446">
            <v>2.5544761944171761E-2</v>
          </cell>
          <cell r="PC446">
            <v>5.7422647908739388E-3</v>
          </cell>
          <cell r="PD446">
            <v>2.2097092097840047E-2</v>
          </cell>
          <cell r="PE446">
            <v>3.7255980282931049E-3</v>
          </cell>
          <cell r="PF446">
            <v>1.9993417582610855E-2</v>
          </cell>
          <cell r="PG446">
            <v>4.5904243689957698E-3</v>
          </cell>
          <cell r="PH446">
            <v>2.0855129534803611E-2</v>
          </cell>
          <cell r="PI446">
            <v>1.0854521189516575E-2</v>
          </cell>
          <cell r="PJ446">
            <v>2.0854521189516577E-2</v>
          </cell>
          <cell r="PK446">
            <v>7.4582853632980499E-3</v>
          </cell>
        </row>
        <row r="447">
          <cell r="B447">
            <v>1.0854521189516575E-2</v>
          </cell>
          <cell r="C447">
            <v>7.4756524744887297E-3</v>
          </cell>
          <cell r="D447">
            <v>2.0854521189516577E-2</v>
          </cell>
          <cell r="E447">
            <v>1.0854521189516575E-2</v>
          </cell>
          <cell r="F447">
            <v>4.6088369827640575E-3</v>
          </cell>
          <cell r="G447">
            <v>2.0854521189516577E-2</v>
          </cell>
          <cell r="H447">
            <v>1.0854521189516575E-2</v>
          </cell>
          <cell r="I447">
            <v>1.0854521189516575E-2</v>
          </cell>
          <cell r="J447">
            <v>1.0854521189516575E-2</v>
          </cell>
          <cell r="K447">
            <v>1.0854521189516575E-2</v>
          </cell>
          <cell r="L447">
            <v>1.0854521189516575E-2</v>
          </cell>
          <cell r="M447">
            <v>1.0854521189516575E-2</v>
          </cell>
          <cell r="N447">
            <v>1.0854521189516575E-2</v>
          </cell>
          <cell r="O447">
            <v>1.0854521189516575E-2</v>
          </cell>
          <cell r="P447">
            <v>1.0854521189516575E-2</v>
          </cell>
          <cell r="Q447">
            <v>1.0854521189516575E-2</v>
          </cell>
          <cell r="R447">
            <v>1.0854521189516575E-2</v>
          </cell>
          <cell r="S447">
            <v>1.0854521189516575E-2</v>
          </cell>
          <cell r="T447">
            <v>4.6088369827640575E-3</v>
          </cell>
          <cell r="U447">
            <v>2.0854521189516577E-2</v>
          </cell>
          <cell r="V447">
            <v>1.0854521189516575E-2</v>
          </cell>
          <cell r="W447">
            <v>1.0854521189516575E-2</v>
          </cell>
          <cell r="X447">
            <v>1.0854521189516575E-2</v>
          </cell>
          <cell r="Y447">
            <v>1.0854521189516575E-2</v>
          </cell>
          <cell r="Z447">
            <v>1.0854521189516575E-2</v>
          </cell>
          <cell r="AA447">
            <v>1.0854521189516575E-2</v>
          </cell>
          <cell r="AB447">
            <v>1.0854521189516575E-2</v>
          </cell>
          <cell r="AC447">
            <v>1.0854521189516575E-2</v>
          </cell>
          <cell r="AD447">
            <v>1.0854521189516575E-2</v>
          </cell>
          <cell r="AE447">
            <v>1.0854521189516575E-2</v>
          </cell>
          <cell r="AF447">
            <v>1.0854521189516575E-2</v>
          </cell>
          <cell r="AG447">
            <v>1.0854521189516575E-2</v>
          </cell>
          <cell r="AH447">
            <v>1.0854521189516575E-2</v>
          </cell>
          <cell r="AI447">
            <v>1.0854521189516575E-2</v>
          </cell>
          <cell r="AJ447">
            <v>1.0854521189516575E-2</v>
          </cell>
          <cell r="AK447">
            <v>1.0854521189516575E-2</v>
          </cell>
          <cell r="AL447">
            <v>1.0854521189516575E-2</v>
          </cell>
          <cell r="AM447">
            <v>4.6088369827640575E-3</v>
          </cell>
          <cell r="AN447">
            <v>2.0854521189516577E-2</v>
          </cell>
          <cell r="AO447">
            <v>1.0854521189516575E-2</v>
          </cell>
          <cell r="AP447">
            <v>4.6088369827640575E-3</v>
          </cell>
          <cell r="AQ447">
            <v>2.0854521189516577E-2</v>
          </cell>
          <cell r="AR447">
            <v>1.0854521189516575E-2</v>
          </cell>
          <cell r="AS447">
            <v>4.6088369827640575E-3</v>
          </cell>
          <cell r="AT447">
            <v>2.0854521189516577E-2</v>
          </cell>
          <cell r="AU447">
            <v>1.0854521189516575E-2</v>
          </cell>
          <cell r="AV447">
            <v>4.6088369827640575E-3</v>
          </cell>
          <cell r="AW447">
            <v>2.0854521189516577E-2</v>
          </cell>
          <cell r="AX447">
            <v>1.0854521189516575E-2</v>
          </cell>
          <cell r="AY447">
            <v>1.0854521189516575E-2</v>
          </cell>
          <cell r="AZ447">
            <v>1.0854521189516575E-2</v>
          </cell>
          <cell r="BA447">
            <v>1.0854521189516575E-2</v>
          </cell>
          <cell r="BB447">
            <v>1.0854521189516575E-2</v>
          </cell>
          <cell r="BC447">
            <v>1.0854521189516575E-2</v>
          </cell>
          <cell r="BD447">
            <v>1.0854521189516575E-2</v>
          </cell>
          <cell r="BE447">
            <v>4.6088369827640575E-3</v>
          </cell>
          <cell r="BF447">
            <v>2.0854521189516577E-2</v>
          </cell>
          <cell r="BG447">
            <v>1.0854521189516575E-2</v>
          </cell>
          <cell r="BH447">
            <v>7.4756524744887297E-3</v>
          </cell>
          <cell r="BI447">
            <v>2.0854521189516577E-2</v>
          </cell>
          <cell r="BJ447">
            <v>1.0854521189516575E-2</v>
          </cell>
          <cell r="BK447">
            <v>5.9489169995979273E-3</v>
          </cell>
          <cell r="BL447">
            <v>2.0854521189516577E-2</v>
          </cell>
          <cell r="BM447">
            <v>1.0854521189516575E-2</v>
          </cell>
          <cell r="BN447">
            <v>4.9309733021375684E-3</v>
          </cell>
          <cell r="BO447">
            <v>2.0854521189516577E-2</v>
          </cell>
          <cell r="BP447">
            <v>1.0854521189516575E-2</v>
          </cell>
          <cell r="BQ447">
            <v>5.5699432416948212E-3</v>
          </cell>
          <cell r="BR447">
            <v>2.0854521189516577E-2</v>
          </cell>
          <cell r="BS447">
            <v>1.5854521189516576E-2</v>
          </cell>
          <cell r="BT447">
            <v>8.976005152652039E-3</v>
          </cell>
          <cell r="BU447">
            <v>2.5854521189516574E-2</v>
          </cell>
          <cell r="BV447">
            <v>5.8545211895165749E-3</v>
          </cell>
          <cell r="BW447">
            <v>2.3455918383529818E-4</v>
          </cell>
          <cell r="BX447">
            <v>1.5854521189516576E-2</v>
          </cell>
          <cell r="BY447">
            <v>2.0854521189516577E-2</v>
          </cell>
          <cell r="BZ447">
            <v>1.3332610530022064E-2</v>
          </cell>
          <cell r="CA447">
            <v>3.0854521189516579E-2</v>
          </cell>
          <cell r="CB447">
            <v>8.5452118951657476E-4</v>
          </cell>
          <cell r="CC447">
            <v>-4.1449834517072563E-3</v>
          </cell>
          <cell r="CD447">
            <v>1.0854521189516575E-2</v>
          </cell>
          <cell r="CE447">
            <v>2.5854521189516574E-2</v>
          </cell>
          <cell r="CF447">
            <v>1.76697203019597E-2</v>
          </cell>
          <cell r="CG447">
            <v>3.5854521189516576E-2</v>
          </cell>
          <cell r="CH447">
            <v>-4.1454788104834245E-3</v>
          </cell>
          <cell r="CI447">
            <v>-8.5286343542566208E-3</v>
          </cell>
          <cell r="CJ447">
            <v>5.8545211895165757E-3</v>
          </cell>
          <cell r="CK447">
            <v>3.0854521189516575E-2</v>
          </cell>
          <cell r="CL447">
            <v>2.190830478443536E-2</v>
          </cell>
          <cell r="CM447">
            <v>4.0854521189516574E-2</v>
          </cell>
          <cell r="CN447">
            <v>-9.1454788104834255E-3</v>
          </cell>
          <cell r="CO447">
            <v>-1.2915585659356396E-2</v>
          </cell>
          <cell r="CP447">
            <v>8.5452118951657476E-4</v>
          </cell>
          <cell r="CQ447">
            <v>3.5854521189516576E-2</v>
          </cell>
          <cell r="CR447">
            <v>2.6218461678397975E-2</v>
          </cell>
          <cell r="CS447">
            <v>4.5854521189516578E-2</v>
          </cell>
          <cell r="CT447">
            <v>-1.4145478810483426E-2</v>
          </cell>
          <cell r="CU447">
            <v>-1.730526072387889E-2</v>
          </cell>
          <cell r="CV447">
            <v>-4.1454788104834262E-3</v>
          </cell>
          <cell r="CW447">
            <v>1.0854521189516575E-2</v>
          </cell>
          <cell r="CX447">
            <v>6.4466583296723069E-3</v>
          </cell>
          <cell r="CY447">
            <v>2.0854521189516577E-2</v>
          </cell>
          <cell r="CZ447">
            <v>1.5854521189516576E-2</v>
          </cell>
          <cell r="DA447">
            <v>1.0767203572112581E-2</v>
          </cell>
          <cell r="DB447">
            <v>2.5854521189516574E-2</v>
          </cell>
          <cell r="DC447">
            <v>5.8545211895165749E-3</v>
          </cell>
          <cell r="DD447">
            <v>2.0956369785659554E-3</v>
          </cell>
          <cell r="DE447">
            <v>1.5854521189516576E-2</v>
          </cell>
          <cell r="DF447">
            <v>2.0854521189516577E-2</v>
          </cell>
          <cell r="DG447">
            <v>1.5003405479793211E-2</v>
          </cell>
          <cell r="DH447">
            <v>3.0854521189516579E-2</v>
          </cell>
          <cell r="DI447">
            <v>8.5452118951657476E-4</v>
          </cell>
          <cell r="DJ447">
            <v>-2.2685603275077442E-3</v>
          </cell>
          <cell r="DK447">
            <v>1.0854521189516575E-2</v>
          </cell>
          <cell r="DL447">
            <v>2.5854521189516574E-2</v>
          </cell>
          <cell r="DM447">
            <v>1.9331118473469161E-2</v>
          </cell>
          <cell r="DN447">
            <v>3.5854521189516576E-2</v>
          </cell>
          <cell r="DO447">
            <v>-4.1454788104834245E-3</v>
          </cell>
          <cell r="DP447">
            <v>-6.6410429706553371E-3</v>
          </cell>
          <cell r="DQ447">
            <v>5.8545211895165757E-3</v>
          </cell>
          <cell r="DR447">
            <v>3.0854521189516575E-2</v>
          </cell>
          <cell r="DS447">
            <v>2.3674743296763622E-2</v>
          </cell>
          <cell r="DT447">
            <v>4.0854521189516574E-2</v>
          </cell>
          <cell r="DU447">
            <v>-9.1454788104834255E-3</v>
          </cell>
          <cell r="DV447">
            <v>-1.1019453968934889E-2</v>
          </cell>
          <cell r="DW447">
            <v>8.5452118951657476E-4</v>
          </cell>
          <cell r="DX447">
            <v>3.5854521189516576E-2</v>
          </cell>
          <cell r="DY447">
            <v>2.8025693858986345E-2</v>
          </cell>
          <cell r="DZ447">
            <v>4.5854521189516578E-2</v>
          </cell>
          <cell r="EA447">
            <v>-1.4145478810483426E-2</v>
          </cell>
          <cell r="EB447">
            <v>-1.5402406989218631E-2</v>
          </cell>
          <cell r="EC447">
            <v>-4.1454788104834262E-3</v>
          </cell>
          <cell r="ED447">
            <v>1.0854521189516575E-2</v>
          </cell>
          <cell r="EE447">
            <v>5.1874975129346983E-3</v>
          </cell>
          <cell r="EF447">
            <v>2.0854521189516577E-2</v>
          </cell>
          <cell r="EG447">
            <v>1.5854521189516576E-2</v>
          </cell>
          <cell r="EH447">
            <v>9.5476582061271367E-3</v>
          </cell>
          <cell r="EI447">
            <v>2.5854521189516574E-2</v>
          </cell>
          <cell r="EJ447">
            <v>5.8545211895165749E-3</v>
          </cell>
          <cell r="EK447">
            <v>8.1793611290898079E-4</v>
          </cell>
          <cell r="EL447">
            <v>1.5854521189516576E-2</v>
          </cell>
          <cell r="EM447">
            <v>2.0854521189516577E-2</v>
          </cell>
          <cell r="EN447">
            <v>1.3891780865051166E-2</v>
          </cell>
          <cell r="EO447">
            <v>3.0854521189516579E-2</v>
          </cell>
          <cell r="EP447">
            <v>8.5452118951657476E-4</v>
          </cell>
          <cell r="EQ447">
            <v>-3.5581575251619965E-3</v>
          </cell>
          <cell r="ER447">
            <v>1.0854521189516575E-2</v>
          </cell>
          <cell r="ES447">
            <v>2.5854521189516574E-2</v>
          </cell>
          <cell r="ET447">
            <v>1.8167521843493323E-2</v>
          </cell>
          <cell r="EU447">
            <v>3.5854521189516576E-2</v>
          </cell>
          <cell r="EV447">
            <v>-4.1454788104834245E-3</v>
          </cell>
          <cell r="EW447">
            <v>-7.939165867563245E-3</v>
          </cell>
          <cell r="EX447">
            <v>5.8545211895165757E-3</v>
          </cell>
          <cell r="EY447">
            <v>3.0854521189516575E-2</v>
          </cell>
          <cell r="EZ447">
            <v>2.2441109354018461E-2</v>
          </cell>
          <cell r="FA447">
            <v>4.0854521189516574E-2</v>
          </cell>
          <cell r="FB447">
            <v>-9.1454788104834255E-3</v>
          </cell>
          <cell r="FC447">
            <v>-1.2324049424955429E-2</v>
          </cell>
          <cell r="FD447">
            <v>8.5452118951657476E-4</v>
          </cell>
          <cell r="FE447">
            <v>3.5854521189516576E-2</v>
          </cell>
          <cell r="FF447">
            <v>2.6774918398776153E-2</v>
          </cell>
          <cell r="FG447">
            <v>4.5854521189516578E-2</v>
          </cell>
          <cell r="FH447">
            <v>-1.4145478810483426E-2</v>
          </cell>
          <cell r="FI447">
            <v>-1.6712056545207844E-2</v>
          </cell>
          <cell r="FJ447">
            <v>-4.1454788104834262E-3</v>
          </cell>
          <cell r="FK447">
            <v>1.5854521189516576E-2</v>
          </cell>
          <cell r="FL447">
            <v>1.1224938189488731E-2</v>
          </cell>
          <cell r="FM447">
            <v>2.5854521189516574E-2</v>
          </cell>
          <cell r="FN447">
            <v>5.8545211895165749E-3</v>
          </cell>
          <cell r="FO447">
            <v>3.7263667594887298E-3</v>
          </cell>
          <cell r="FP447">
            <v>1.5854521189516576E-2</v>
          </cell>
          <cell r="FQ447">
            <v>1.0854521189516575E-2</v>
          </cell>
          <cell r="FR447">
            <v>4.6088369827640575E-3</v>
          </cell>
          <cell r="FS447">
            <v>2.0854521189516577E-2</v>
          </cell>
          <cell r="FT447">
            <v>1.0854521189516575E-2</v>
          </cell>
          <cell r="FU447">
            <v>6.0783547294783824E-3</v>
          </cell>
          <cell r="FV447">
            <v>2.0854521189516577E-2</v>
          </cell>
          <cell r="FW447">
            <v>9.8545211895165741E-3</v>
          </cell>
          <cell r="FX447">
            <v>1.1854521189516576E-2</v>
          </cell>
          <cell r="FY447">
            <v>1.0854521189516575E-2</v>
          </cell>
          <cell r="FZ447">
            <v>1.0854521189516575E-2</v>
          </cell>
          <cell r="GA447">
            <v>1.0854521189516575E-2</v>
          </cell>
          <cell r="GB447">
            <v>1.0854521189516575E-2</v>
          </cell>
          <cell r="GC447">
            <v>1.0854425412746727E-2</v>
          </cell>
          <cell r="GD447">
            <v>1.0853910219225771E-2</v>
          </cell>
          <cell r="GE447">
            <v>1.0853617965317364E-2</v>
          </cell>
          <cell r="GF447">
            <v>1.0853315616442316E-2</v>
          </cell>
          <cell r="GG447">
            <v>1.0852903246691081E-2</v>
          </cell>
          <cell r="GH447">
            <v>1.085238975409597E-2</v>
          </cell>
          <cell r="GI447">
            <v>1.085172199999529E-2</v>
          </cell>
          <cell r="GJ447">
            <v>1.0850976760236719E-2</v>
          </cell>
          <cell r="GK447">
            <v>1.0850230811939143E-2</v>
          </cell>
          <cell r="GL447">
            <v>1.0849343810522605E-2</v>
          </cell>
          <cell r="GM447">
            <v>1.0848594540036283E-2</v>
          </cell>
          <cell r="GN447">
            <v>1.0837035055454969E-2</v>
          </cell>
          <cell r="GO447">
            <v>1.0824559593027416E-2</v>
          </cell>
          <cell r="GP447">
            <v>1.0827358039836144E-2</v>
          </cell>
          <cell r="GQ447">
            <v>1.0829411770836517E-2</v>
          </cell>
          <cell r="GR447">
            <v>1.078767391212887E-2</v>
          </cell>
          <cell r="GS447">
            <v>1.0799582225940796E-2</v>
          </cell>
          <cell r="GT447">
            <v>1.2104657960424481E-2</v>
          </cell>
          <cell r="GU447">
            <v>1.085459669006017E-2</v>
          </cell>
          <cell r="GV447">
            <v>1.0855070329258698E-2</v>
          </cell>
          <cell r="GW447">
            <v>1.08553300557237E-2</v>
          </cell>
          <cell r="GX447">
            <v>1.0855556853293091E-2</v>
          </cell>
          <cell r="GY447">
            <v>1.0855869997893564E-2</v>
          </cell>
          <cell r="GZ447">
            <v>1.0856259035390226E-2</v>
          </cell>
          <cell r="HA447">
            <v>1.08567749580748E-2</v>
          </cell>
          <cell r="HB447">
            <v>1.0857338424214769E-2</v>
          </cell>
          <cell r="HC447">
            <v>1.0857870320855945E-2</v>
          </cell>
          <cell r="HD447">
            <v>1.0858508157669755E-2</v>
          </cell>
          <cell r="HE447">
            <v>1.0858970753705233E-2</v>
          </cell>
          <cell r="HF447">
            <v>1.0870793121117828E-2</v>
          </cell>
          <cell r="HG447">
            <v>1.0883649336420165E-2</v>
          </cell>
          <cell r="HH447">
            <v>1.088050692555953E-2</v>
          </cell>
          <cell r="HI447">
            <v>1.0877765107754067E-2</v>
          </cell>
          <cell r="HJ447">
            <v>1.0919287954620049E-2</v>
          </cell>
          <cell r="HK447">
            <v>1.0906880167116828E-2</v>
          </cell>
          <cell r="HL447">
            <v>9.6039977838802137E-3</v>
          </cell>
          <cell r="HM447">
            <v>1.0854425412746727E-2</v>
          </cell>
          <cell r="HN447">
            <v>1.0853910219225771E-2</v>
          </cell>
          <cell r="HO447">
            <v>1.0853617965317364E-2</v>
          </cell>
          <cell r="HP447">
            <v>1.0853315616442316E-2</v>
          </cell>
          <cell r="HQ447">
            <v>1.0852903246691081E-2</v>
          </cell>
          <cell r="HR447">
            <v>1.085238975409597E-2</v>
          </cell>
          <cell r="HS447">
            <v>1.085172199999529E-2</v>
          </cell>
          <cell r="HT447">
            <v>1.0850976760236719E-2</v>
          </cell>
          <cell r="HU447">
            <v>1.0850230811939143E-2</v>
          </cell>
          <cell r="HV447">
            <v>1.0849343810522605E-2</v>
          </cell>
          <cell r="HW447">
            <v>1.0848594540036283E-2</v>
          </cell>
          <cell r="HX447">
            <v>1.0837035055454969E-2</v>
          </cell>
          <cell r="HY447">
            <v>1.0824559593027416E-2</v>
          </cell>
          <cell r="HZ447">
            <v>1.0827358039836144E-2</v>
          </cell>
          <cell r="IA447">
            <v>1.0829411770836517E-2</v>
          </cell>
          <cell r="IB447">
            <v>1.078767391212887E-2</v>
          </cell>
          <cell r="IC447">
            <v>1.0799582225940796E-2</v>
          </cell>
          <cell r="ID447">
            <v>1.2104657960424481E-2</v>
          </cell>
          <cell r="IE447">
            <v>1.085459669006017E-2</v>
          </cell>
          <cell r="IF447">
            <v>1.0855070329258698E-2</v>
          </cell>
          <cell r="IG447">
            <v>1.08553300557237E-2</v>
          </cell>
          <cell r="IH447">
            <v>1.0855556853293091E-2</v>
          </cell>
          <cell r="II447">
            <v>1.0855869997893564E-2</v>
          </cell>
          <cell r="IJ447">
            <v>1.0856259035390226E-2</v>
          </cell>
          <cell r="IK447">
            <v>1.08567749580748E-2</v>
          </cell>
          <cell r="IL447">
            <v>1.0857338424214769E-2</v>
          </cell>
          <cell r="IM447">
            <v>1.0857870320855945E-2</v>
          </cell>
          <cell r="IN447">
            <v>1.0858508157669755E-2</v>
          </cell>
          <cell r="IO447">
            <v>1.0858970753705233E-2</v>
          </cell>
          <cell r="IP447">
            <v>1.0870793121117828E-2</v>
          </cell>
          <cell r="IQ447">
            <v>1.0883649336420165E-2</v>
          </cell>
          <cell r="IR447">
            <v>1.088050692555953E-2</v>
          </cell>
          <cell r="IS447">
            <v>1.0877765107754067E-2</v>
          </cell>
          <cell r="IT447">
            <v>1.0919287954620049E-2</v>
          </cell>
          <cell r="IU447">
            <v>1.0906880167116828E-2</v>
          </cell>
          <cell r="IV447">
            <v>9.6039977838802137E-3</v>
          </cell>
          <cell r="IW447">
            <v>1.1854521189516576E-2</v>
          </cell>
          <cell r="IX447">
            <v>1.0854521189516575E-2</v>
          </cell>
          <cell r="IY447">
            <v>1.0854521189516575E-2</v>
          </cell>
          <cell r="IZ447">
            <v>1.0854521189516575E-2</v>
          </cell>
          <cell r="JA447">
            <v>1.0854521189516575E-2</v>
          </cell>
          <cell r="JB447">
            <v>-9.1454788104834255E-3</v>
          </cell>
          <cell r="JC447">
            <v>8.5452118951657476E-4</v>
          </cell>
          <cell r="JD447">
            <v>2.0854521189516577E-2</v>
          </cell>
          <cell r="JE447">
            <v>3.0854521189516575E-2</v>
          </cell>
          <cell r="JF447">
            <v>4.0854521189516574E-2</v>
          </cell>
          <cell r="JG447">
            <v>5.0854521189516576E-2</v>
          </cell>
          <cell r="JH447">
            <v>6.0854521189516578E-2</v>
          </cell>
          <cell r="JI447">
            <v>5.6088369827640584E-3</v>
          </cell>
          <cell r="JJ447">
            <v>2.1854521189516578E-2</v>
          </cell>
          <cell r="JK447">
            <v>7.232518496428586E-3</v>
          </cell>
          <cell r="JL447">
            <v>1.6153255107932609E-3</v>
          </cell>
          <cell r="JM447">
            <v>1.7232518496428588E-2</v>
          </cell>
          <cell r="JN447">
            <v>7.232518496428586E-3</v>
          </cell>
          <cell r="JO447">
            <v>1.6153255107932609E-3</v>
          </cell>
          <cell r="JP447">
            <v>1.7232518496428588E-2</v>
          </cell>
          <cell r="JQ447">
            <v>8.5452118951657476E-4</v>
          </cell>
          <cell r="JR447">
            <v>-4.1449834517072563E-3</v>
          </cell>
          <cell r="JS447">
            <v>1.0854521189516575E-2</v>
          </cell>
          <cell r="JT447">
            <v>1.0854521189516575E-2</v>
          </cell>
          <cell r="JU447">
            <v>1.0854521189516575E-2</v>
          </cell>
          <cell r="JV447">
            <v>1.0854521189516575E-2</v>
          </cell>
          <cell r="JW447">
            <v>1.0854521189516575E-2</v>
          </cell>
          <cell r="JX447">
            <v>1.0854521189516575E-2</v>
          </cell>
          <cell r="JY447">
            <v>1.0854521189516575E-2</v>
          </cell>
          <cell r="JZ447">
            <v>1.0854521189516575E-2</v>
          </cell>
          <cell r="KA447">
            <v>1.0854521189516575E-2</v>
          </cell>
          <cell r="KB447">
            <v>1.0854521189516575E-2</v>
          </cell>
          <cell r="KC447">
            <v>1.0854521189516575E-2</v>
          </cell>
          <cell r="KD447">
            <v>1.0854521189516575E-2</v>
          </cell>
          <cell r="KE447">
            <v>1.0854521189516575E-2</v>
          </cell>
          <cell r="KF447">
            <v>1.5854521189516576E-2</v>
          </cell>
          <cell r="KG447">
            <v>5.8545211895165749E-3</v>
          </cell>
          <cell r="KH447">
            <v>2.0854521189516577E-2</v>
          </cell>
          <cell r="KI447">
            <v>8.5452118951657476E-4</v>
          </cell>
          <cell r="KJ447">
            <v>2.5854521189516574E-2</v>
          </cell>
          <cell r="KK447">
            <v>-4.1454788104834245E-3</v>
          </cell>
          <cell r="KL447">
            <v>3.0854521189516575E-2</v>
          </cell>
          <cell r="KM447">
            <v>-9.1454788104834255E-3</v>
          </cell>
          <cell r="KN447">
            <v>3.5854521189516576E-2</v>
          </cell>
          <cell r="KO447">
            <v>-1.4145478810483426E-2</v>
          </cell>
          <cell r="KP447">
            <v>1.0854521189516575E-2</v>
          </cell>
          <cell r="KQ447">
            <v>1.5854521189516576E-2</v>
          </cell>
          <cell r="KR447">
            <v>5.8545211895165749E-3</v>
          </cell>
          <cell r="KS447">
            <v>2.0854521189516577E-2</v>
          </cell>
          <cell r="KT447">
            <v>8.5452118951657476E-4</v>
          </cell>
          <cell r="KU447">
            <v>2.5854521189516574E-2</v>
          </cell>
          <cell r="KV447">
            <v>-4.1454788104834245E-3</v>
          </cell>
          <cell r="KW447">
            <v>3.0854521189516575E-2</v>
          </cell>
          <cell r="KX447">
            <v>-9.1454788104834255E-3</v>
          </cell>
          <cell r="KY447">
            <v>3.5854521189516576E-2</v>
          </cell>
          <cell r="KZ447">
            <v>-1.4145478810483426E-2</v>
          </cell>
          <cell r="LA447">
            <v>1.0854521189516575E-2</v>
          </cell>
          <cell r="LB447">
            <v>1.5854521189516576E-2</v>
          </cell>
          <cell r="LC447">
            <v>5.8545211895165749E-3</v>
          </cell>
          <cell r="LD447">
            <v>2.0854521189516577E-2</v>
          </cell>
          <cell r="LE447">
            <v>8.5452118951657476E-4</v>
          </cell>
          <cell r="LF447">
            <v>2.5854521189516574E-2</v>
          </cell>
          <cell r="LG447">
            <v>-4.1454788104834245E-3</v>
          </cell>
          <cell r="LH447">
            <v>3.0854521189516575E-2</v>
          </cell>
          <cell r="LI447">
            <v>-9.1454788104834255E-3</v>
          </cell>
          <cell r="LJ447">
            <v>3.5854521189516576E-2</v>
          </cell>
          <cell r="LK447">
            <v>-1.4145478810483426E-2</v>
          </cell>
          <cell r="LL447">
            <v>1.5854521189516576E-2</v>
          </cell>
          <cell r="LM447">
            <v>5.8545211895165749E-3</v>
          </cell>
          <cell r="LN447">
            <v>1.0854521189516575E-2</v>
          </cell>
          <cell r="LO447">
            <v>1.0854521189516575E-2</v>
          </cell>
          <cell r="LP447">
            <v>1.1854521189516576E-2</v>
          </cell>
          <cell r="LQ447">
            <v>7.3539681038634619E-3</v>
          </cell>
          <cell r="LR447">
            <v>7.3539681038634619E-3</v>
          </cell>
          <cell r="LS447">
            <v>8.5452118951657476E-4</v>
          </cell>
          <cell r="LT447">
            <v>1.0854521189516575E-2</v>
          </cell>
          <cell r="LU447">
            <v>1.0854521189516575E-2</v>
          </cell>
          <cell r="LV447">
            <v>1.0854521189516575E-2</v>
          </cell>
          <cell r="LW447">
            <v>1.0854521189516575E-2</v>
          </cell>
          <cell r="LX447">
            <v>1.0854521189516575E-2</v>
          </cell>
          <cell r="LY447">
            <v>1.0854521189516575E-2</v>
          </cell>
          <cell r="LZ447">
            <v>1.0854521189516575E-2</v>
          </cell>
          <cell r="MA447">
            <v>1.0854521189516575E-2</v>
          </cell>
          <cell r="MB447">
            <v>1.0854521189516575E-2</v>
          </cell>
          <cell r="MC447">
            <v>1.0854521189516575E-2</v>
          </cell>
          <cell r="MD447">
            <v>1.0854521189516575E-2</v>
          </cell>
          <cell r="ME447">
            <v>1.0854521189516575E-2</v>
          </cell>
          <cell r="MF447">
            <v>1.5854521189516576E-2</v>
          </cell>
          <cell r="MG447">
            <v>5.8545211895165749E-3</v>
          </cell>
          <cell r="MH447">
            <v>2.0854521189516577E-2</v>
          </cell>
          <cell r="MI447">
            <v>8.5452118951657476E-4</v>
          </cell>
          <cell r="MJ447">
            <v>2.5854521189516574E-2</v>
          </cell>
          <cell r="MK447">
            <v>-4.1454788104834245E-3</v>
          </cell>
          <cell r="ML447">
            <v>3.0854521189516575E-2</v>
          </cell>
          <cell r="MM447">
            <v>-9.1454788104834255E-3</v>
          </cell>
          <cell r="MN447">
            <v>3.5854521189516576E-2</v>
          </cell>
          <cell r="MO447">
            <v>-1.4145478810483426E-2</v>
          </cell>
          <cell r="MP447">
            <v>1.0854521189516575E-2</v>
          </cell>
          <cell r="MQ447">
            <v>1.5854521189516576E-2</v>
          </cell>
          <cell r="MR447">
            <v>5.8545211895165749E-3</v>
          </cell>
          <cell r="MS447">
            <v>2.0854521189516577E-2</v>
          </cell>
          <cell r="MT447">
            <v>8.5452118951657476E-4</v>
          </cell>
          <cell r="MU447">
            <v>2.5854521189516574E-2</v>
          </cell>
          <cell r="MV447">
            <v>-4.1454788104834245E-3</v>
          </cell>
          <cell r="MW447">
            <v>3.0854521189516575E-2</v>
          </cell>
          <cell r="MX447">
            <v>-9.1454788104834255E-3</v>
          </cell>
          <cell r="MY447">
            <v>3.5854521189516576E-2</v>
          </cell>
          <cell r="MZ447">
            <v>-1.4145478810483426E-2</v>
          </cell>
          <cell r="NA447">
            <v>1.0854521189516575E-2</v>
          </cell>
          <cell r="NB447">
            <v>1.5854521189516576E-2</v>
          </cell>
          <cell r="NC447">
            <v>5.8545211895165749E-3</v>
          </cell>
          <cell r="ND447">
            <v>2.0854521189516577E-2</v>
          </cell>
          <cell r="NE447">
            <v>8.5452118951657476E-4</v>
          </cell>
          <cell r="NF447">
            <v>2.5854521189516574E-2</v>
          </cell>
          <cell r="NG447">
            <v>-4.1454788104834245E-3</v>
          </cell>
          <cell r="NH447">
            <v>3.0854521189516575E-2</v>
          </cell>
          <cell r="NI447">
            <v>-9.1454788104834255E-3</v>
          </cell>
          <cell r="NJ447">
            <v>3.5854521189516576E-2</v>
          </cell>
          <cell r="NK447">
            <v>-1.4145478810483426E-2</v>
          </cell>
          <cell r="NL447">
            <v>1.5854521189516576E-2</v>
          </cell>
          <cell r="NM447">
            <v>5.8545211895165749E-3</v>
          </cell>
          <cell r="NN447">
            <v>1.0854521189516575E-2</v>
          </cell>
          <cell r="NO447">
            <v>1.0854521189516575E-2</v>
          </cell>
          <cell r="NP447">
            <v>1.1854521189516576E-2</v>
          </cell>
          <cell r="NQ447">
            <v>7.3539681038634619E-3</v>
          </cell>
          <cell r="NR447">
            <v>7.3539681038634619E-3</v>
          </cell>
          <cell r="NS447">
            <v>8.5452118951657476E-4</v>
          </cell>
          <cell r="NT447">
            <v>1.0854521189516575E-2</v>
          </cell>
          <cell r="NU447">
            <v>1.0854521189516575E-2</v>
          </cell>
          <cell r="NV447">
            <v>1.0854521189516575E-2</v>
          </cell>
          <cell r="NW447">
            <v>1.0854521189516575E-2</v>
          </cell>
          <cell r="NX447">
            <v>1.0854521189516575E-2</v>
          </cell>
          <cell r="NY447">
            <v>1.0854521189516575E-2</v>
          </cell>
          <cell r="NZ447">
            <v>4.6088369827640575E-3</v>
          </cell>
          <cell r="OA447">
            <v>2.0854521189516577E-2</v>
          </cell>
          <cell r="OB447">
            <v>1.0854521189516575E-2</v>
          </cell>
          <cell r="OC447">
            <v>1.0854521189516575E-2</v>
          </cell>
          <cell r="OD447">
            <v>1.0854521189516575E-2</v>
          </cell>
          <cell r="OE447">
            <v>4.6088369827640575E-3</v>
          </cell>
          <cell r="OF447">
            <v>2.0854521189516577E-2</v>
          </cell>
          <cell r="OG447">
            <v>1.0854521189516575E-2</v>
          </cell>
          <cell r="OH447">
            <v>1.0854521189516575E-2</v>
          </cell>
          <cell r="OI447">
            <v>1.0854521189516575E-2</v>
          </cell>
          <cell r="OJ447">
            <v>6.5105802430840184E-3</v>
          </cell>
          <cell r="OK447">
            <v>2.0854521189516577E-2</v>
          </cell>
          <cell r="OL447">
            <v>1.0854521189516575E-2</v>
          </cell>
          <cell r="OM447">
            <v>1.0854521189516575E-2</v>
          </cell>
          <cell r="ON447">
            <v>2.0854521189516577E-2</v>
          </cell>
          <cell r="OO447">
            <v>8.5452118951657476E-4</v>
          </cell>
          <cell r="OP447">
            <v>1.0854521189516575E-2</v>
          </cell>
          <cell r="OQ447">
            <v>6.5105802430840184E-3</v>
          </cell>
          <cell r="OR447">
            <v>2.0854521189516577E-2</v>
          </cell>
          <cell r="OS447">
            <v>1.0854521189516575E-2</v>
          </cell>
          <cell r="OT447">
            <v>1.0854521189516575E-2</v>
          </cell>
          <cell r="OU447">
            <v>2.0854521189516577E-2</v>
          </cell>
          <cell r="OV447">
            <v>8.5452118951657476E-4</v>
          </cell>
          <cell r="OW447">
            <v>1.5544761944171759E-2</v>
          </cell>
          <cell r="OX447">
            <v>1.2097092097840045E-2</v>
          </cell>
          <cell r="OY447">
            <v>9.9934175826108529E-3</v>
          </cell>
          <cell r="OZ447">
            <v>1.0855129534803609E-2</v>
          </cell>
          <cell r="PA447">
            <v>8.7369927423957827E-3</v>
          </cell>
          <cell r="PB447">
            <v>2.5544761944171761E-2</v>
          </cell>
          <cell r="PC447">
            <v>5.7313440024946687E-3</v>
          </cell>
          <cell r="PD447">
            <v>2.2097092097840047E-2</v>
          </cell>
          <cell r="PE447">
            <v>3.7125928561178422E-3</v>
          </cell>
          <cell r="PF447">
            <v>1.9993417582610855E-2</v>
          </cell>
          <cell r="PG447">
            <v>4.5773201900025026E-3</v>
          </cell>
          <cell r="PH447">
            <v>2.0855129534803611E-2</v>
          </cell>
          <cell r="PI447">
            <v>1.0854521189516575E-2</v>
          </cell>
          <cell r="PJ447">
            <v>2.0854521189516577E-2</v>
          </cell>
          <cell r="PK447">
            <v>7.4756524744887297E-3</v>
          </cell>
        </row>
        <row r="448">
          <cell r="B448">
            <v>1.0854521189516575E-2</v>
          </cell>
          <cell r="C448">
            <v>7.4930195856794096E-3</v>
          </cell>
          <cell r="D448">
            <v>2.0854521189516577E-2</v>
          </cell>
          <cell r="E448">
            <v>1.0854521189516575E-2</v>
          </cell>
          <cell r="F448">
            <v>4.5969641057287351E-3</v>
          </cell>
          <cell r="G448">
            <v>2.0854521189516577E-2</v>
          </cell>
          <cell r="H448">
            <v>1.0854521189516575E-2</v>
          </cell>
          <cell r="I448">
            <v>1.0854521189516575E-2</v>
          </cell>
          <cell r="J448">
            <v>1.0854521189516575E-2</v>
          </cell>
          <cell r="K448">
            <v>1.0854521189516575E-2</v>
          </cell>
          <cell r="L448">
            <v>1.0854521189516575E-2</v>
          </cell>
          <cell r="M448">
            <v>1.0854521189516575E-2</v>
          </cell>
          <cell r="N448">
            <v>1.0854521189516575E-2</v>
          </cell>
          <cell r="O448">
            <v>1.0854521189516575E-2</v>
          </cell>
          <cell r="P448">
            <v>1.0854521189516575E-2</v>
          </cell>
          <cell r="Q448">
            <v>1.0854521189516575E-2</v>
          </cell>
          <cell r="R448">
            <v>1.0854521189516575E-2</v>
          </cell>
          <cell r="S448">
            <v>1.0854521189516575E-2</v>
          </cell>
          <cell r="T448">
            <v>4.5969641057287351E-3</v>
          </cell>
          <cell r="U448">
            <v>2.0854521189516577E-2</v>
          </cell>
          <cell r="V448">
            <v>1.0854521189516575E-2</v>
          </cell>
          <cell r="W448">
            <v>1.0854521189516575E-2</v>
          </cell>
          <cell r="X448">
            <v>1.0854521189516575E-2</v>
          </cell>
          <cell r="Y448">
            <v>1.0854521189516575E-2</v>
          </cell>
          <cell r="Z448">
            <v>1.0854521189516575E-2</v>
          </cell>
          <cell r="AA448">
            <v>1.0854521189516575E-2</v>
          </cell>
          <cell r="AB448">
            <v>1.0854521189516575E-2</v>
          </cell>
          <cell r="AC448">
            <v>1.0854521189516575E-2</v>
          </cell>
          <cell r="AD448">
            <v>1.0854521189516575E-2</v>
          </cell>
          <cell r="AE448">
            <v>1.0854521189516575E-2</v>
          </cell>
          <cell r="AF448">
            <v>1.0854521189516575E-2</v>
          </cell>
          <cell r="AG448">
            <v>1.0854521189516575E-2</v>
          </cell>
          <cell r="AH448">
            <v>1.0854521189516575E-2</v>
          </cell>
          <cell r="AI448">
            <v>1.0854521189516575E-2</v>
          </cell>
          <cell r="AJ448">
            <v>1.0854521189516575E-2</v>
          </cell>
          <cell r="AK448">
            <v>1.0854521189516575E-2</v>
          </cell>
          <cell r="AL448">
            <v>1.0854521189516575E-2</v>
          </cell>
          <cell r="AM448">
            <v>4.5969641057287351E-3</v>
          </cell>
          <cell r="AN448">
            <v>2.0854521189516577E-2</v>
          </cell>
          <cell r="AO448">
            <v>1.0854521189516575E-2</v>
          </cell>
          <cell r="AP448">
            <v>4.5969641057287351E-3</v>
          </cell>
          <cell r="AQ448">
            <v>2.0854521189516577E-2</v>
          </cell>
          <cell r="AR448">
            <v>1.0854521189516575E-2</v>
          </cell>
          <cell r="AS448">
            <v>4.5969641057287351E-3</v>
          </cell>
          <cell r="AT448">
            <v>2.0854521189516577E-2</v>
          </cell>
          <cell r="AU448">
            <v>1.0854521189516575E-2</v>
          </cell>
          <cell r="AV448">
            <v>4.5969641057287351E-3</v>
          </cell>
          <cell r="AW448">
            <v>2.0854521189516577E-2</v>
          </cell>
          <cell r="AX448">
            <v>1.0854521189516575E-2</v>
          </cell>
          <cell r="AY448">
            <v>1.0854521189516575E-2</v>
          </cell>
          <cell r="AZ448">
            <v>1.0854521189516575E-2</v>
          </cell>
          <cell r="BA448">
            <v>1.0854521189516575E-2</v>
          </cell>
          <cell r="BB448">
            <v>1.0854521189516575E-2</v>
          </cell>
          <cell r="BC448">
            <v>1.0854521189516575E-2</v>
          </cell>
          <cell r="BD448">
            <v>1.0854521189516575E-2</v>
          </cell>
          <cell r="BE448">
            <v>4.5969641057287351E-3</v>
          </cell>
          <cell r="BF448">
            <v>2.0854521189516577E-2</v>
          </cell>
          <cell r="BG448">
            <v>1.0854521189516575E-2</v>
          </cell>
          <cell r="BH448">
            <v>7.4930195856794096E-3</v>
          </cell>
          <cell r="BI448">
            <v>2.0854521189516577E-2</v>
          </cell>
          <cell r="BJ448">
            <v>1.0854521189516575E-2</v>
          </cell>
          <cell r="BK448">
            <v>5.9544348897338012E-3</v>
          </cell>
          <cell r="BL448">
            <v>2.0854521189516577E-2</v>
          </cell>
          <cell r="BM448">
            <v>1.0854521189516575E-2</v>
          </cell>
          <cell r="BN448">
            <v>4.9231640701570371E-3</v>
          </cell>
          <cell r="BO448">
            <v>2.0854521189516577E-2</v>
          </cell>
          <cell r="BP448">
            <v>1.0854521189516575E-2</v>
          </cell>
          <cell r="BQ448">
            <v>5.5703962999122791E-3</v>
          </cell>
          <cell r="BR448">
            <v>2.0854521189516577E-2</v>
          </cell>
          <cell r="BS448">
            <v>1.5854521189516576E-2</v>
          </cell>
          <cell r="BT448">
            <v>8.9793164043850335E-3</v>
          </cell>
          <cell r="BU448">
            <v>2.5854521189516574E-2</v>
          </cell>
          <cell r="BV448">
            <v>5.8545211895165749E-3</v>
          </cell>
          <cell r="BW448">
            <v>2.0768413419217611E-4</v>
          </cell>
          <cell r="BX448">
            <v>1.5854521189516576E-2</v>
          </cell>
          <cell r="BY448">
            <v>2.0854521189516577E-2</v>
          </cell>
          <cell r="BZ448">
            <v>1.3351357680637879E-2</v>
          </cell>
          <cell r="CA448">
            <v>3.0854521189516579E-2</v>
          </cell>
          <cell r="CB448">
            <v>8.5452118951657476E-4</v>
          </cell>
          <cell r="CC448">
            <v>-4.1867174275863998E-3</v>
          </cell>
          <cell r="CD448">
            <v>1.0854521189516575E-2</v>
          </cell>
          <cell r="CE448">
            <v>2.5854521189516574E-2</v>
          </cell>
          <cell r="CF448">
            <v>1.7704323611801472E-2</v>
          </cell>
          <cell r="CG448">
            <v>3.5854521189516576E-2</v>
          </cell>
          <cell r="CH448">
            <v>-4.1454788104834245E-3</v>
          </cell>
          <cell r="CI448">
            <v>-8.5851088685996585E-3</v>
          </cell>
          <cell r="CJ448">
            <v>5.8545211895165757E-3</v>
          </cell>
          <cell r="CK448">
            <v>3.0854521189516575E-2</v>
          </cell>
          <cell r="CL448">
            <v>2.1959490327739875E-2</v>
          </cell>
          <cell r="CM448">
            <v>4.0854521189516574E-2</v>
          </cell>
          <cell r="CN448">
            <v>-9.1454788104834255E-3</v>
          </cell>
          <cell r="CO448">
            <v>-1.2986699941318895E-2</v>
          </cell>
          <cell r="CP448">
            <v>8.5452118951657476E-4</v>
          </cell>
          <cell r="CQ448">
            <v>3.5854521189516576E-2</v>
          </cell>
          <cell r="CR448">
            <v>2.6286078977212246E-2</v>
          </cell>
          <cell r="CS448">
            <v>4.5854521189516578E-2</v>
          </cell>
          <cell r="CT448">
            <v>-1.4145478810483426E-2</v>
          </cell>
          <cell r="CU448">
            <v>-1.7390926838491021E-2</v>
          </cell>
          <cell r="CV448">
            <v>-4.1454788104834262E-3</v>
          </cell>
          <cell r="CW448">
            <v>1.0854521189516575E-2</v>
          </cell>
          <cell r="CX448">
            <v>6.459102946043945E-3</v>
          </cell>
          <cell r="CY448">
            <v>2.0854521189516577E-2</v>
          </cell>
          <cell r="CZ448">
            <v>1.5854521189516576E-2</v>
          </cell>
          <cell r="DA448">
            <v>1.0795828713506136E-2</v>
          </cell>
          <cell r="DB448">
            <v>2.5854521189516574E-2</v>
          </cell>
          <cell r="DC448">
            <v>5.8545211895165749E-3</v>
          </cell>
          <cell r="DD448">
            <v>2.0925102228361338E-3</v>
          </cell>
          <cell r="DE448">
            <v>1.5854521189516576E-2</v>
          </cell>
          <cell r="DF448">
            <v>2.0854521189516577E-2</v>
          </cell>
          <cell r="DG448">
            <v>1.5048696458753811E-2</v>
          </cell>
          <cell r="DH448">
            <v>3.0854521189516579E-2</v>
          </cell>
          <cell r="DI448">
            <v>8.5452118951657476E-4</v>
          </cell>
          <cell r="DJ448">
            <v>-2.2869549043990321E-3</v>
          </cell>
          <cell r="DK448">
            <v>1.0854521189516575E-2</v>
          </cell>
          <cell r="DL448">
            <v>2.5854521189516574E-2</v>
          </cell>
          <cell r="DM448">
            <v>1.9392558081616797E-2</v>
          </cell>
          <cell r="DN448">
            <v>3.5854521189516576E-2</v>
          </cell>
          <cell r="DO448">
            <v>-4.1454788104834245E-3</v>
          </cell>
          <cell r="DP448">
            <v>-6.6744986864570241E-3</v>
          </cell>
          <cell r="DQ448">
            <v>5.8545211895165757E-3</v>
          </cell>
          <cell r="DR448">
            <v>3.0854521189516575E-2</v>
          </cell>
          <cell r="DS448">
            <v>2.3752060007313589E-2</v>
          </cell>
          <cell r="DT448">
            <v>4.0854521189516574E-2</v>
          </cell>
          <cell r="DU448">
            <v>-9.1454788104834255E-3</v>
          </cell>
          <cell r="DV448">
            <v>-1.1067813013014197E-2</v>
          </cell>
          <cell r="DW448">
            <v>8.5452118951657476E-4</v>
          </cell>
          <cell r="DX448">
            <v>3.5854521189516576E-2</v>
          </cell>
          <cell r="DY448">
            <v>2.8118772210530482E-2</v>
          </cell>
          <cell r="DZ448">
            <v>4.5854521189516578E-2</v>
          </cell>
          <cell r="EA448">
            <v>-1.4145478810483426E-2</v>
          </cell>
          <cell r="EB448">
            <v>-1.5465541176641694E-2</v>
          </cell>
          <cell r="EC448">
            <v>-4.1454788104834262E-3</v>
          </cell>
          <cell r="ED448">
            <v>1.0854521189516575E-2</v>
          </cell>
          <cell r="EE448">
            <v>5.1829697499594088E-3</v>
          </cell>
          <cell r="EF448">
            <v>2.0854521189516577E-2</v>
          </cell>
          <cell r="EG448">
            <v>1.5854521189516576E-2</v>
          </cell>
          <cell r="EH448">
            <v>9.558487289655037E-3</v>
          </cell>
          <cell r="EI448">
            <v>2.5854521189516574E-2</v>
          </cell>
          <cell r="EJ448">
            <v>5.8545211895165749E-3</v>
          </cell>
          <cell r="EK448">
            <v>7.9828035879563053E-4</v>
          </cell>
          <cell r="EL448">
            <v>1.5854521189516576E-2</v>
          </cell>
          <cell r="EM448">
            <v>2.0854521189516577E-2</v>
          </cell>
          <cell r="EN448">
            <v>1.3918323955128584E-2</v>
          </cell>
          <cell r="EO448">
            <v>3.0854521189516579E-2</v>
          </cell>
          <cell r="EP448">
            <v>8.5452118951657476E-4</v>
          </cell>
          <cell r="EQ448">
            <v>-3.5927711621182544E-3</v>
          </cell>
          <cell r="ER448">
            <v>1.0854521189516575E-2</v>
          </cell>
          <cell r="ES448">
            <v>2.5854521189516574E-2</v>
          </cell>
          <cell r="ET448">
            <v>1.8210491908588981E-2</v>
          </cell>
          <cell r="EU448">
            <v>3.5854521189516576E-2</v>
          </cell>
          <cell r="EV448">
            <v>-4.1454788104834245E-3</v>
          </cell>
          <cell r="EW448">
            <v>-7.9886014717424556E-3</v>
          </cell>
          <cell r="EX448">
            <v>5.8545211895165757E-3</v>
          </cell>
          <cell r="EY448">
            <v>3.0854521189516575E-2</v>
          </cell>
          <cell r="EZ448">
            <v>2.2500642650551857E-2</v>
          </cell>
          <cell r="FA448">
            <v>4.0854521189516574E-2</v>
          </cell>
          <cell r="FB448">
            <v>-9.1454788104834255E-3</v>
          </cell>
          <cell r="FC448">
            <v>-1.2388193567224315E-2</v>
          </cell>
          <cell r="FD448">
            <v>8.5452118951657476E-4</v>
          </cell>
          <cell r="FE448">
            <v>3.5854521189516576E-2</v>
          </cell>
          <cell r="FF448">
            <v>2.6850491010655637E-2</v>
          </cell>
          <cell r="FG448">
            <v>4.5854521189516578E-2</v>
          </cell>
          <cell r="FH448">
            <v>-1.4145478810483426E-2</v>
          </cell>
          <cell r="FI448">
            <v>-1.679081221042791E-2</v>
          </cell>
          <cell r="FJ448">
            <v>-4.1454788104834262E-3</v>
          </cell>
          <cell r="FK448">
            <v>1.5854521189516576E-2</v>
          </cell>
          <cell r="FL448">
            <v>1.1248733870679411E-2</v>
          </cell>
          <cell r="FM448">
            <v>2.5854521189516574E-2</v>
          </cell>
          <cell r="FN448">
            <v>5.8545211895165749E-3</v>
          </cell>
          <cell r="FO448">
            <v>3.73730530067941E-3</v>
          </cell>
          <cell r="FP448">
            <v>1.5854521189516576E-2</v>
          </cell>
          <cell r="FQ448">
            <v>1.0854521189516575E-2</v>
          </cell>
          <cell r="FR448">
            <v>4.5969641057287351E-3</v>
          </cell>
          <cell r="FS448">
            <v>2.0854521189516577E-2</v>
          </cell>
          <cell r="FT448">
            <v>1.0854521189516575E-2</v>
          </cell>
          <cell r="FU448">
            <v>6.0353477520566513E-3</v>
          </cell>
          <cell r="FV448">
            <v>2.0854521189516577E-2</v>
          </cell>
          <cell r="FW448">
            <v>9.8545211895165741E-3</v>
          </cell>
          <cell r="FX448">
            <v>1.1854521189516576E-2</v>
          </cell>
          <cell r="FY448">
            <v>1.0854521189516575E-2</v>
          </cell>
          <cell r="FZ448">
            <v>1.0854521189516575E-2</v>
          </cell>
          <cell r="GA448">
            <v>1.0854521189516575E-2</v>
          </cell>
          <cell r="GB448">
            <v>1.0854521189516575E-2</v>
          </cell>
          <cell r="GC448">
            <v>1.0854425412746727E-2</v>
          </cell>
          <cell r="GD448">
            <v>1.0853910219225771E-2</v>
          </cell>
          <cell r="GE448">
            <v>1.0853617965317364E-2</v>
          </cell>
          <cell r="GF448">
            <v>1.0853315616442316E-2</v>
          </cell>
          <cell r="GG448">
            <v>1.0852903246691081E-2</v>
          </cell>
          <cell r="GH448">
            <v>1.085238975409597E-2</v>
          </cell>
          <cell r="GI448">
            <v>1.085172199999529E-2</v>
          </cell>
          <cell r="GJ448">
            <v>1.0850976760236719E-2</v>
          </cell>
          <cell r="GK448">
            <v>1.0850230811939143E-2</v>
          </cell>
          <cell r="GL448">
            <v>1.0849343810522605E-2</v>
          </cell>
          <cell r="GM448">
            <v>1.0848594540036283E-2</v>
          </cell>
          <cell r="GN448">
            <v>1.0837035055454969E-2</v>
          </cell>
          <cell r="GO448">
            <v>1.0824559593027416E-2</v>
          </cell>
          <cell r="GP448">
            <v>1.0827358039836144E-2</v>
          </cell>
          <cell r="GQ448">
            <v>1.0829411770836517E-2</v>
          </cell>
          <cell r="GR448">
            <v>1.078767391212887E-2</v>
          </cell>
          <cell r="GS448">
            <v>1.0799582225940796E-2</v>
          </cell>
          <cell r="GT448">
            <v>1.2104657960424481E-2</v>
          </cell>
          <cell r="GU448">
            <v>1.085459669006017E-2</v>
          </cell>
          <cell r="GV448">
            <v>1.0855070329258698E-2</v>
          </cell>
          <cell r="GW448">
            <v>1.08553300557237E-2</v>
          </cell>
          <cell r="GX448">
            <v>1.0855556853293091E-2</v>
          </cell>
          <cell r="GY448">
            <v>1.0855869997893564E-2</v>
          </cell>
          <cell r="GZ448">
            <v>1.0856259035390226E-2</v>
          </cell>
          <cell r="HA448">
            <v>1.08567749580748E-2</v>
          </cell>
          <cell r="HB448">
            <v>1.0857338424214769E-2</v>
          </cell>
          <cell r="HC448">
            <v>1.0857870320855945E-2</v>
          </cell>
          <cell r="HD448">
            <v>1.0858508157669755E-2</v>
          </cell>
          <cell r="HE448">
            <v>1.0858970753705233E-2</v>
          </cell>
          <cell r="HF448">
            <v>1.0870793121117828E-2</v>
          </cell>
          <cell r="HG448">
            <v>1.0883649336420165E-2</v>
          </cell>
          <cell r="HH448">
            <v>1.088050692555953E-2</v>
          </cell>
          <cell r="HI448">
            <v>1.0877765107754067E-2</v>
          </cell>
          <cell r="HJ448">
            <v>1.0919287954620049E-2</v>
          </cell>
          <cell r="HK448">
            <v>1.0906880167116828E-2</v>
          </cell>
          <cell r="HL448">
            <v>9.6039977838802137E-3</v>
          </cell>
          <cell r="HM448">
            <v>1.0854425412746727E-2</v>
          </cell>
          <cell r="HN448">
            <v>1.0853910219225771E-2</v>
          </cell>
          <cell r="HO448">
            <v>1.0853617965317364E-2</v>
          </cell>
          <cell r="HP448">
            <v>1.0853315616442316E-2</v>
          </cell>
          <cell r="HQ448">
            <v>1.0852903246691081E-2</v>
          </cell>
          <cell r="HR448">
            <v>1.085238975409597E-2</v>
          </cell>
          <cell r="HS448">
            <v>1.085172199999529E-2</v>
          </cell>
          <cell r="HT448">
            <v>1.0850976760236719E-2</v>
          </cell>
          <cell r="HU448">
            <v>1.0850230811939143E-2</v>
          </cell>
          <cell r="HV448">
            <v>1.0849343810522605E-2</v>
          </cell>
          <cell r="HW448">
            <v>1.0848594540036283E-2</v>
          </cell>
          <cell r="HX448">
            <v>1.0837035055454969E-2</v>
          </cell>
          <cell r="HY448">
            <v>1.0824559593027416E-2</v>
          </cell>
          <cell r="HZ448">
            <v>1.0827358039836144E-2</v>
          </cell>
          <cell r="IA448">
            <v>1.0829411770836517E-2</v>
          </cell>
          <cell r="IB448">
            <v>1.078767391212887E-2</v>
          </cell>
          <cell r="IC448">
            <v>1.0799582225940796E-2</v>
          </cell>
          <cell r="ID448">
            <v>1.2104657960424481E-2</v>
          </cell>
          <cell r="IE448">
            <v>1.085459669006017E-2</v>
          </cell>
          <cell r="IF448">
            <v>1.0855070329258698E-2</v>
          </cell>
          <cell r="IG448">
            <v>1.08553300557237E-2</v>
          </cell>
          <cell r="IH448">
            <v>1.0855556853293091E-2</v>
          </cell>
          <cell r="II448">
            <v>1.0855869997893564E-2</v>
          </cell>
          <cell r="IJ448">
            <v>1.0856259035390226E-2</v>
          </cell>
          <cell r="IK448">
            <v>1.08567749580748E-2</v>
          </cell>
          <cell r="IL448">
            <v>1.0857338424214769E-2</v>
          </cell>
          <cell r="IM448">
            <v>1.0857870320855945E-2</v>
          </cell>
          <cell r="IN448">
            <v>1.0858508157669755E-2</v>
          </cell>
          <cell r="IO448">
            <v>1.0858970753705233E-2</v>
          </cell>
          <cell r="IP448">
            <v>1.0870793121117828E-2</v>
          </cell>
          <cell r="IQ448">
            <v>1.0883649336420165E-2</v>
          </cell>
          <cell r="IR448">
            <v>1.088050692555953E-2</v>
          </cell>
          <cell r="IS448">
            <v>1.0877765107754067E-2</v>
          </cell>
          <cell r="IT448">
            <v>1.0919287954620049E-2</v>
          </cell>
          <cell r="IU448">
            <v>1.0906880167116828E-2</v>
          </cell>
          <cell r="IV448">
            <v>9.6039977838802137E-3</v>
          </cell>
          <cell r="IW448">
            <v>1.1854521189516576E-2</v>
          </cell>
          <cell r="IX448">
            <v>1.0854521189516575E-2</v>
          </cell>
          <cell r="IY448">
            <v>1.0854521189516575E-2</v>
          </cell>
          <cell r="IZ448">
            <v>1.0854521189516575E-2</v>
          </cell>
          <cell r="JA448">
            <v>1.0854521189516575E-2</v>
          </cell>
          <cell r="JB448">
            <v>-9.1454788104834255E-3</v>
          </cell>
          <cell r="JC448">
            <v>8.5452118951657476E-4</v>
          </cell>
          <cell r="JD448">
            <v>2.0854521189516577E-2</v>
          </cell>
          <cell r="JE448">
            <v>3.0854521189516575E-2</v>
          </cell>
          <cell r="JF448">
            <v>4.0854521189516574E-2</v>
          </cell>
          <cell r="JG448">
            <v>5.0854521189516576E-2</v>
          </cell>
          <cell r="JH448">
            <v>6.0854521189516578E-2</v>
          </cell>
          <cell r="JI448">
            <v>5.5969641057287359E-3</v>
          </cell>
          <cell r="JJ448">
            <v>2.1854521189516578E-2</v>
          </cell>
          <cell r="JK448">
            <v>7.232518496428586E-3</v>
          </cell>
          <cell r="JL448">
            <v>1.5883667301862039E-3</v>
          </cell>
          <cell r="JM448">
            <v>1.7232518496428588E-2</v>
          </cell>
          <cell r="JN448">
            <v>7.232518496428586E-3</v>
          </cell>
          <cell r="JO448">
            <v>1.5883667301862039E-3</v>
          </cell>
          <cell r="JP448">
            <v>1.7232518496428588E-2</v>
          </cell>
          <cell r="JQ448">
            <v>8.5452118951657476E-4</v>
          </cell>
          <cell r="JR448">
            <v>-4.1867174275863998E-3</v>
          </cell>
          <cell r="JS448">
            <v>1.0854521189516575E-2</v>
          </cell>
          <cell r="JT448">
            <v>1.0854521189516575E-2</v>
          </cell>
          <cell r="JU448">
            <v>1.0854521189516575E-2</v>
          </cell>
          <cell r="JV448">
            <v>1.0854521189516575E-2</v>
          </cell>
          <cell r="JW448">
            <v>1.0854521189516575E-2</v>
          </cell>
          <cell r="JX448">
            <v>1.0854521189516575E-2</v>
          </cell>
          <cell r="JY448">
            <v>1.0854521189516575E-2</v>
          </cell>
          <cell r="JZ448">
            <v>1.0854521189516575E-2</v>
          </cell>
          <cell r="KA448">
            <v>1.0854521189516575E-2</v>
          </cell>
          <cell r="KB448">
            <v>1.0854521189516575E-2</v>
          </cell>
          <cell r="KC448">
            <v>1.0854521189516575E-2</v>
          </cell>
          <cell r="KD448">
            <v>1.0854521189516575E-2</v>
          </cell>
          <cell r="KE448">
            <v>1.0854521189516575E-2</v>
          </cell>
          <cell r="KF448">
            <v>1.5854521189516576E-2</v>
          </cell>
          <cell r="KG448">
            <v>5.8545211895165749E-3</v>
          </cell>
          <cell r="KH448">
            <v>2.0854521189516577E-2</v>
          </cell>
          <cell r="KI448">
            <v>8.5452118951657476E-4</v>
          </cell>
          <cell r="KJ448">
            <v>2.5854521189516574E-2</v>
          </cell>
          <cell r="KK448">
            <v>-4.1454788104834245E-3</v>
          </cell>
          <cell r="KL448">
            <v>3.0854521189516575E-2</v>
          </cell>
          <cell r="KM448">
            <v>-9.1454788104834255E-3</v>
          </cell>
          <cell r="KN448">
            <v>3.5854521189516576E-2</v>
          </cell>
          <cell r="KO448">
            <v>-1.4145478810483426E-2</v>
          </cell>
          <cell r="KP448">
            <v>1.0854521189516575E-2</v>
          </cell>
          <cell r="KQ448">
            <v>1.5854521189516576E-2</v>
          </cell>
          <cell r="KR448">
            <v>5.8545211895165749E-3</v>
          </cell>
          <cell r="KS448">
            <v>2.0854521189516577E-2</v>
          </cell>
          <cell r="KT448">
            <v>8.5452118951657476E-4</v>
          </cell>
          <cell r="KU448">
            <v>2.5854521189516574E-2</v>
          </cell>
          <cell r="KV448">
            <v>-4.1454788104834245E-3</v>
          </cell>
          <cell r="KW448">
            <v>3.0854521189516575E-2</v>
          </cell>
          <cell r="KX448">
            <v>-9.1454788104834255E-3</v>
          </cell>
          <cell r="KY448">
            <v>3.5854521189516576E-2</v>
          </cell>
          <cell r="KZ448">
            <v>-1.4145478810483426E-2</v>
          </cell>
          <cell r="LA448">
            <v>1.0854521189516575E-2</v>
          </cell>
          <cell r="LB448">
            <v>1.5854521189516576E-2</v>
          </cell>
          <cell r="LC448">
            <v>5.8545211895165749E-3</v>
          </cell>
          <cell r="LD448">
            <v>2.0854521189516577E-2</v>
          </cell>
          <cell r="LE448">
            <v>8.5452118951657476E-4</v>
          </cell>
          <cell r="LF448">
            <v>2.5854521189516574E-2</v>
          </cell>
          <cell r="LG448">
            <v>-4.1454788104834245E-3</v>
          </cell>
          <cell r="LH448">
            <v>3.0854521189516575E-2</v>
          </cell>
          <cell r="LI448">
            <v>-9.1454788104834255E-3</v>
          </cell>
          <cell r="LJ448">
            <v>3.5854521189516576E-2</v>
          </cell>
          <cell r="LK448">
            <v>-1.4145478810483426E-2</v>
          </cell>
          <cell r="LL448">
            <v>1.5854521189516576E-2</v>
          </cell>
          <cell r="LM448">
            <v>5.8545211895165749E-3</v>
          </cell>
          <cell r="LN448">
            <v>1.0854521189516575E-2</v>
          </cell>
          <cell r="LO448">
            <v>1.0854521189516575E-2</v>
          </cell>
          <cell r="LP448">
            <v>1.1854521189516576E-2</v>
          </cell>
          <cell r="LQ448">
            <v>7.3539681038634619E-3</v>
          </cell>
          <cell r="LR448">
            <v>7.3539681038634619E-3</v>
          </cell>
          <cell r="LS448">
            <v>8.5452118951657476E-4</v>
          </cell>
          <cell r="LT448">
            <v>1.0854521189516575E-2</v>
          </cell>
          <cell r="LU448">
            <v>1.0854521189516575E-2</v>
          </cell>
          <cell r="LV448">
            <v>1.0854521189516575E-2</v>
          </cell>
          <cell r="LW448">
            <v>1.0854521189516575E-2</v>
          </cell>
          <cell r="LX448">
            <v>1.0854521189516575E-2</v>
          </cell>
          <cell r="LY448">
            <v>1.0854521189516575E-2</v>
          </cell>
          <cell r="LZ448">
            <v>1.0854521189516575E-2</v>
          </cell>
          <cell r="MA448">
            <v>1.0854521189516575E-2</v>
          </cell>
          <cell r="MB448">
            <v>1.0854521189516575E-2</v>
          </cell>
          <cell r="MC448">
            <v>1.0854521189516575E-2</v>
          </cell>
          <cell r="MD448">
            <v>1.0854521189516575E-2</v>
          </cell>
          <cell r="ME448">
            <v>1.0854521189516575E-2</v>
          </cell>
          <cell r="MF448">
            <v>1.5854521189516576E-2</v>
          </cell>
          <cell r="MG448">
            <v>5.8545211895165749E-3</v>
          </cell>
          <cell r="MH448">
            <v>2.0854521189516577E-2</v>
          </cell>
          <cell r="MI448">
            <v>8.5452118951657476E-4</v>
          </cell>
          <cell r="MJ448">
            <v>2.5854521189516574E-2</v>
          </cell>
          <cell r="MK448">
            <v>-4.1454788104834245E-3</v>
          </cell>
          <cell r="ML448">
            <v>3.0854521189516575E-2</v>
          </cell>
          <cell r="MM448">
            <v>-9.1454788104834255E-3</v>
          </cell>
          <cell r="MN448">
            <v>3.5854521189516576E-2</v>
          </cell>
          <cell r="MO448">
            <v>-1.4145478810483426E-2</v>
          </cell>
          <cell r="MP448">
            <v>1.0854521189516575E-2</v>
          </cell>
          <cell r="MQ448">
            <v>1.5854521189516576E-2</v>
          </cell>
          <cell r="MR448">
            <v>5.8545211895165749E-3</v>
          </cell>
          <cell r="MS448">
            <v>2.0854521189516577E-2</v>
          </cell>
          <cell r="MT448">
            <v>8.5452118951657476E-4</v>
          </cell>
          <cell r="MU448">
            <v>2.5854521189516574E-2</v>
          </cell>
          <cell r="MV448">
            <v>-4.1454788104834245E-3</v>
          </cell>
          <cell r="MW448">
            <v>3.0854521189516575E-2</v>
          </cell>
          <cell r="MX448">
            <v>-9.1454788104834255E-3</v>
          </cell>
          <cell r="MY448">
            <v>3.5854521189516576E-2</v>
          </cell>
          <cell r="MZ448">
            <v>-1.4145478810483426E-2</v>
          </cell>
          <cell r="NA448">
            <v>1.0854521189516575E-2</v>
          </cell>
          <cell r="NB448">
            <v>1.5854521189516576E-2</v>
          </cell>
          <cell r="NC448">
            <v>5.8545211895165749E-3</v>
          </cell>
          <cell r="ND448">
            <v>2.0854521189516577E-2</v>
          </cell>
          <cell r="NE448">
            <v>8.5452118951657476E-4</v>
          </cell>
          <cell r="NF448">
            <v>2.5854521189516574E-2</v>
          </cell>
          <cell r="NG448">
            <v>-4.1454788104834245E-3</v>
          </cell>
          <cell r="NH448">
            <v>3.0854521189516575E-2</v>
          </cell>
          <cell r="NI448">
            <v>-9.1454788104834255E-3</v>
          </cell>
          <cell r="NJ448">
            <v>3.5854521189516576E-2</v>
          </cell>
          <cell r="NK448">
            <v>-1.4145478810483426E-2</v>
          </cell>
          <cell r="NL448">
            <v>1.5854521189516576E-2</v>
          </cell>
          <cell r="NM448">
            <v>5.8545211895165749E-3</v>
          </cell>
          <cell r="NN448">
            <v>1.0854521189516575E-2</v>
          </cell>
          <cell r="NO448">
            <v>1.0854521189516575E-2</v>
          </cell>
          <cell r="NP448">
            <v>1.1854521189516576E-2</v>
          </cell>
          <cell r="NQ448">
            <v>7.3539681038634619E-3</v>
          </cell>
          <cell r="NR448">
            <v>7.3539681038634619E-3</v>
          </cell>
          <cell r="NS448">
            <v>8.5452118951657476E-4</v>
          </cell>
          <cell r="NT448">
            <v>1.0854521189516575E-2</v>
          </cell>
          <cell r="NU448">
            <v>1.0854521189516575E-2</v>
          </cell>
          <cell r="NV448">
            <v>1.0854521189516575E-2</v>
          </cell>
          <cell r="NW448">
            <v>1.0854521189516575E-2</v>
          </cell>
          <cell r="NX448">
            <v>1.0854521189516575E-2</v>
          </cell>
          <cell r="NY448">
            <v>1.0854521189516575E-2</v>
          </cell>
          <cell r="NZ448">
            <v>4.5969641057287351E-3</v>
          </cell>
          <cell r="OA448">
            <v>2.0854521189516577E-2</v>
          </cell>
          <cell r="OB448">
            <v>1.0854521189516575E-2</v>
          </cell>
          <cell r="OC448">
            <v>1.0854521189516575E-2</v>
          </cell>
          <cell r="OD448">
            <v>1.0854521189516575E-2</v>
          </cell>
          <cell r="OE448">
            <v>4.5969641057287351E-3</v>
          </cell>
          <cell r="OF448">
            <v>2.0854521189516577E-2</v>
          </cell>
          <cell r="OG448">
            <v>1.0854521189516575E-2</v>
          </cell>
          <cell r="OH448">
            <v>1.0854521189516575E-2</v>
          </cell>
          <cell r="OI448">
            <v>1.0854521189516575E-2</v>
          </cell>
          <cell r="OJ448">
            <v>6.5218650017214927E-3</v>
          </cell>
          <cell r="OK448">
            <v>2.0854521189516577E-2</v>
          </cell>
          <cell r="OL448">
            <v>1.0854521189516575E-2</v>
          </cell>
          <cell r="OM448">
            <v>1.0854521189516575E-2</v>
          </cell>
          <cell r="ON448">
            <v>2.0854521189516577E-2</v>
          </cell>
          <cell r="OO448">
            <v>8.5452118951657476E-4</v>
          </cell>
          <cell r="OP448">
            <v>1.0854521189516575E-2</v>
          </cell>
          <cell r="OQ448">
            <v>6.5218650017214927E-3</v>
          </cell>
          <cell r="OR448">
            <v>2.0854521189516577E-2</v>
          </cell>
          <cell r="OS448">
            <v>1.0854521189516575E-2</v>
          </cell>
          <cell r="OT448">
            <v>1.0854521189516575E-2</v>
          </cell>
          <cell r="OU448">
            <v>2.0854521189516577E-2</v>
          </cell>
          <cell r="OV448">
            <v>8.5452118951657476E-4</v>
          </cell>
          <cell r="OW448">
            <v>1.5544761944171759E-2</v>
          </cell>
          <cell r="OX448">
            <v>1.2097092097840045E-2</v>
          </cell>
          <cell r="OY448">
            <v>9.9934175826108529E-3</v>
          </cell>
          <cell r="OZ448">
            <v>1.0855129534803609E-2</v>
          </cell>
          <cell r="PA448">
            <v>8.7386199952426795E-3</v>
          </cell>
          <cell r="PB448">
            <v>2.5544761944171761E-2</v>
          </cell>
          <cell r="PC448">
            <v>5.7223383654540633E-3</v>
          </cell>
          <cell r="PD448">
            <v>2.2097092097840047E-2</v>
          </cell>
          <cell r="PE448">
            <v>3.701573068583079E-3</v>
          </cell>
          <cell r="PF448">
            <v>1.9993417582610855E-2</v>
          </cell>
          <cell r="PG448">
            <v>4.5662101167076065E-3</v>
          </cell>
          <cell r="PH448">
            <v>2.0855129534803611E-2</v>
          </cell>
          <cell r="PI448">
            <v>1.0854521189516575E-2</v>
          </cell>
          <cell r="PJ448">
            <v>2.0854521189516577E-2</v>
          </cell>
          <cell r="PK448">
            <v>7.4930195856794096E-3</v>
          </cell>
        </row>
        <row r="449">
          <cell r="B449">
            <v>1.0854521189516575E-2</v>
          </cell>
          <cell r="C449">
            <v>7.5103866968700894E-3</v>
          </cell>
          <cell r="D449">
            <v>2.0854521189516577E-2</v>
          </cell>
          <cell r="E449">
            <v>1.0854521189516575E-2</v>
          </cell>
          <cell r="F449">
            <v>4.5870235494123116E-3</v>
          </cell>
          <cell r="G449">
            <v>2.0854521189516577E-2</v>
          </cell>
          <cell r="H449">
            <v>1.0854521189516575E-2</v>
          </cell>
          <cell r="I449">
            <v>1.0854521189516575E-2</v>
          </cell>
          <cell r="J449">
            <v>1.0854521189516575E-2</v>
          </cell>
          <cell r="K449">
            <v>1.0854521189516575E-2</v>
          </cell>
          <cell r="L449">
            <v>1.0854521189516575E-2</v>
          </cell>
          <cell r="M449">
            <v>1.0854521189516575E-2</v>
          </cell>
          <cell r="N449">
            <v>1.0854521189516575E-2</v>
          </cell>
          <cell r="O449">
            <v>1.0854521189516575E-2</v>
          </cell>
          <cell r="P449">
            <v>1.0854521189516575E-2</v>
          </cell>
          <cell r="Q449">
            <v>1.0854521189516575E-2</v>
          </cell>
          <cell r="R449">
            <v>1.0854521189516575E-2</v>
          </cell>
          <cell r="S449">
            <v>1.0854521189516575E-2</v>
          </cell>
          <cell r="T449">
            <v>4.5870235494123116E-3</v>
          </cell>
          <cell r="U449">
            <v>2.0854521189516577E-2</v>
          </cell>
          <cell r="V449">
            <v>1.0854521189516575E-2</v>
          </cell>
          <cell r="W449">
            <v>1.0854521189516575E-2</v>
          </cell>
          <cell r="X449">
            <v>1.0854521189516575E-2</v>
          </cell>
          <cell r="Y449">
            <v>1.0854521189516575E-2</v>
          </cell>
          <cell r="Z449">
            <v>1.0854521189516575E-2</v>
          </cell>
          <cell r="AA449">
            <v>1.0854521189516575E-2</v>
          </cell>
          <cell r="AB449">
            <v>1.0854521189516575E-2</v>
          </cell>
          <cell r="AC449">
            <v>1.0854521189516575E-2</v>
          </cell>
          <cell r="AD449">
            <v>1.0854521189516575E-2</v>
          </cell>
          <cell r="AE449">
            <v>1.0854521189516575E-2</v>
          </cell>
          <cell r="AF449">
            <v>1.0854521189516575E-2</v>
          </cell>
          <cell r="AG449">
            <v>1.0854521189516575E-2</v>
          </cell>
          <cell r="AH449">
            <v>1.0854521189516575E-2</v>
          </cell>
          <cell r="AI449">
            <v>1.0854521189516575E-2</v>
          </cell>
          <cell r="AJ449">
            <v>1.0854521189516575E-2</v>
          </cell>
          <cell r="AK449">
            <v>1.0854521189516575E-2</v>
          </cell>
          <cell r="AL449">
            <v>1.0854521189516575E-2</v>
          </cell>
          <cell r="AM449">
            <v>4.5870235494123116E-3</v>
          </cell>
          <cell r="AN449">
            <v>2.0854521189516577E-2</v>
          </cell>
          <cell r="AO449">
            <v>1.0854521189516575E-2</v>
          </cell>
          <cell r="AP449">
            <v>4.5870235494123116E-3</v>
          </cell>
          <cell r="AQ449">
            <v>2.0854521189516577E-2</v>
          </cell>
          <cell r="AR449">
            <v>1.0854521189516575E-2</v>
          </cell>
          <cell r="AS449">
            <v>4.5870235494123116E-3</v>
          </cell>
          <cell r="AT449">
            <v>2.0854521189516577E-2</v>
          </cell>
          <cell r="AU449">
            <v>1.0854521189516575E-2</v>
          </cell>
          <cell r="AV449">
            <v>4.5870235494123116E-3</v>
          </cell>
          <cell r="AW449">
            <v>2.0854521189516577E-2</v>
          </cell>
          <cell r="AX449">
            <v>1.0854521189516575E-2</v>
          </cell>
          <cell r="AY449">
            <v>1.0854521189516575E-2</v>
          </cell>
          <cell r="AZ449">
            <v>1.0854521189516575E-2</v>
          </cell>
          <cell r="BA449">
            <v>1.0854521189516575E-2</v>
          </cell>
          <cell r="BB449">
            <v>1.0854521189516575E-2</v>
          </cell>
          <cell r="BC449">
            <v>1.0854521189516575E-2</v>
          </cell>
          <cell r="BD449">
            <v>1.0854521189516575E-2</v>
          </cell>
          <cell r="BE449">
            <v>4.5870235494123116E-3</v>
          </cell>
          <cell r="BF449">
            <v>2.0854521189516577E-2</v>
          </cell>
          <cell r="BG449">
            <v>1.0854521189516575E-2</v>
          </cell>
          <cell r="BH449">
            <v>7.5103866968700894E-3</v>
          </cell>
          <cell r="BI449">
            <v>2.0854521189516577E-2</v>
          </cell>
          <cell r="BJ449">
            <v>1.0854521189516575E-2</v>
          </cell>
          <cell r="BK449">
            <v>5.9607638273817716E-3</v>
          </cell>
          <cell r="BL449">
            <v>2.0854521189516577E-2</v>
          </cell>
          <cell r="BM449">
            <v>1.0854521189516575E-2</v>
          </cell>
          <cell r="BN449">
            <v>4.9170219925236437E-3</v>
          </cell>
          <cell r="BO449">
            <v>2.0854521189516577E-2</v>
          </cell>
          <cell r="BP449">
            <v>1.0854521189516575E-2</v>
          </cell>
          <cell r="BQ449">
            <v>5.571982825131795E-3</v>
          </cell>
          <cell r="BR449">
            <v>2.0854521189516577E-2</v>
          </cell>
          <cell r="BS449">
            <v>1.5854521189516576E-2</v>
          </cell>
          <cell r="BT449">
            <v>8.9840097378339583E-3</v>
          </cell>
          <cell r="BU449">
            <v>2.5854521189516574E-2</v>
          </cell>
          <cell r="BV449">
            <v>5.8545211895165749E-3</v>
          </cell>
          <cell r="BW449">
            <v>1.8328730478952768E-4</v>
          </cell>
          <cell r="BX449">
            <v>1.5854521189516576E-2</v>
          </cell>
          <cell r="BY449">
            <v>2.0854521189516577E-2</v>
          </cell>
          <cell r="BZ449">
            <v>1.3370932475271166E-2</v>
          </cell>
          <cell r="CA449">
            <v>3.0854521189516579E-2</v>
          </cell>
          <cell r="CB449">
            <v>8.5452118951657476E-4</v>
          </cell>
          <cell r="CC449">
            <v>-4.22543142951377E-3</v>
          </cell>
          <cell r="CD449">
            <v>1.0854521189516575E-2</v>
          </cell>
          <cell r="CE449">
            <v>2.5854521189516574E-2</v>
          </cell>
          <cell r="CF449">
            <v>1.7739198481118393E-2</v>
          </cell>
          <cell r="CG449">
            <v>3.5854521189516576E-2</v>
          </cell>
          <cell r="CH449">
            <v>-4.1454788104834245E-3</v>
          </cell>
          <cell r="CI449">
            <v>-8.6380255602004213E-3</v>
          </cell>
          <cell r="CJ449">
            <v>5.8545211895165757E-3</v>
          </cell>
          <cell r="CK449">
            <v>3.0854521189516575E-2</v>
          </cell>
          <cell r="CL449">
            <v>2.2010478016841778E-2</v>
          </cell>
          <cell r="CM449">
            <v>4.0854521189516574E-2</v>
          </cell>
          <cell r="CN449">
            <v>-9.1454788104834255E-3</v>
          </cell>
          <cell r="CO449">
            <v>-1.3053722228456438E-2</v>
          </cell>
          <cell r="CP449">
            <v>8.5452118951657476E-4</v>
          </cell>
          <cell r="CQ449">
            <v>3.5854521189516576E-2</v>
          </cell>
          <cell r="CR449">
            <v>2.6352943795259272E-2</v>
          </cell>
          <cell r="CS449">
            <v>4.5854521189516578E-2</v>
          </cell>
          <cell r="CT449">
            <v>-1.4145478810483426E-2</v>
          </cell>
          <cell r="CU449">
            <v>-1.747197025369944E-2</v>
          </cell>
          <cell r="CV449">
            <v>-4.1454788104834262E-3</v>
          </cell>
          <cell r="CW449">
            <v>1.0854521189516575E-2</v>
          </cell>
          <cell r="CX449">
            <v>6.4719263302532911E-3</v>
          </cell>
          <cell r="CY449">
            <v>2.0854521189516577E-2</v>
          </cell>
          <cell r="CZ449">
            <v>1.5854521189516576E-2</v>
          </cell>
          <cell r="DA449">
            <v>1.0824281071931341E-2</v>
          </cell>
          <cell r="DB449">
            <v>2.5854521189516574E-2</v>
          </cell>
          <cell r="DC449">
            <v>5.8545211895165749E-3</v>
          </cell>
          <cell r="DD449">
            <v>2.0903183825189253E-3</v>
          </cell>
          <cell r="DE449">
            <v>1.5854521189516576E-2</v>
          </cell>
          <cell r="DF449">
            <v>2.0854521189516577E-2</v>
          </cell>
          <cell r="DG449">
            <v>1.5093343808936944E-2</v>
          </cell>
          <cell r="DH449">
            <v>3.0854521189516579E-2</v>
          </cell>
          <cell r="DI449">
            <v>8.5452118951657476E-4</v>
          </cell>
          <cell r="DJ449">
            <v>-2.3038622702492746E-3</v>
          </cell>
          <cell r="DK449">
            <v>1.0854521189516575E-2</v>
          </cell>
          <cell r="DL449">
            <v>2.5854521189516574E-2</v>
          </cell>
          <cell r="DM449">
            <v>1.9452788802093012E-2</v>
          </cell>
          <cell r="DN449">
            <v>3.5854521189516576E-2</v>
          </cell>
          <cell r="DO449">
            <v>-4.1454788104834245E-3</v>
          </cell>
          <cell r="DP449">
            <v>-6.7059193264358344E-3</v>
          </cell>
          <cell r="DQ449">
            <v>5.8545211895165757E-3</v>
          </cell>
          <cell r="DR449">
            <v>3.0854521189516575E-2</v>
          </cell>
          <cell r="DS449">
            <v>2.3827595864289588E-2</v>
          </cell>
          <cell r="DT449">
            <v>4.0854521189516574E-2</v>
          </cell>
          <cell r="DU449">
            <v>-9.1454788104834255E-3</v>
          </cell>
          <cell r="DV449">
            <v>-1.1113593414796834E-2</v>
          </cell>
          <cell r="DW449">
            <v>8.5452118951657476E-4</v>
          </cell>
          <cell r="DX449">
            <v>3.5854521189516576E-2</v>
          </cell>
          <cell r="DY449">
            <v>2.8209494394744274E-2</v>
          </cell>
          <cell r="DZ449">
            <v>4.5854521189516578E-2</v>
          </cell>
          <cell r="EA449">
            <v>-1.4145478810483426E-2</v>
          </cell>
          <cell r="EB449">
            <v>-1.5525557207821429E-2</v>
          </cell>
          <cell r="EC449">
            <v>-4.1454788104834262E-3</v>
          </cell>
          <cell r="ED449">
            <v>1.0854521189516575E-2</v>
          </cell>
          <cell r="EE449">
            <v>5.1798962128658246E-3</v>
          </cell>
          <cell r="EF449">
            <v>2.0854521189516577E-2</v>
          </cell>
          <cell r="EG449">
            <v>1.5854521189516576E-2</v>
          </cell>
          <cell r="EH449">
            <v>9.5702171040124052E-3</v>
          </cell>
          <cell r="EI449">
            <v>2.5854521189516574E-2</v>
          </cell>
          <cell r="EJ449">
            <v>5.8545211895165749E-3</v>
          </cell>
          <cell r="EK449">
            <v>7.8062798813130149E-4</v>
          </cell>
          <cell r="EL449">
            <v>1.5854521189516576E-2</v>
          </cell>
          <cell r="EM449">
            <v>2.0854521189516577E-2</v>
          </cell>
          <cell r="EN449">
            <v>1.3945211285885224E-2</v>
          </cell>
          <cell r="EO449">
            <v>3.0854521189516579E-2</v>
          </cell>
          <cell r="EP449">
            <v>8.5452118951657476E-4</v>
          </cell>
          <cell r="EQ449">
            <v>-3.6248365777828712E-3</v>
          </cell>
          <cell r="ER449">
            <v>1.0854521189516575E-2</v>
          </cell>
          <cell r="ES449">
            <v>2.5854521189516574E-2</v>
          </cell>
          <cell r="ET449">
            <v>1.8253298088269768E-2</v>
          </cell>
          <cell r="EU449">
            <v>3.5854521189516576E-2</v>
          </cell>
          <cell r="EV449">
            <v>-4.1454788104834245E-3</v>
          </cell>
          <cell r="EW449">
            <v>-8.0349481159977879E-3</v>
          </cell>
          <cell r="EX449">
            <v>5.8545211895165757E-3</v>
          </cell>
          <cell r="EY449">
            <v>3.0854521189516575E-2</v>
          </cell>
          <cell r="EZ449">
            <v>2.2559498047890897E-2</v>
          </cell>
          <cell r="FA449">
            <v>4.0854521189516574E-2</v>
          </cell>
          <cell r="FB449">
            <v>-9.1454788104834255E-3</v>
          </cell>
          <cell r="FC449">
            <v>-1.2448711866388081E-2</v>
          </cell>
          <cell r="FD449">
            <v>8.5452118951657476E-4</v>
          </cell>
          <cell r="FE449">
            <v>3.5854521189516576E-2</v>
          </cell>
          <cell r="FF449">
            <v>2.692481782506001E-2</v>
          </cell>
          <cell r="FG449">
            <v>4.5854521189516578E-2</v>
          </cell>
          <cell r="FH449">
            <v>-1.4145478810483426E-2</v>
          </cell>
          <cell r="FI449">
            <v>-1.6865408781960859E-2</v>
          </cell>
          <cell r="FJ449">
            <v>-4.1454788104834262E-3</v>
          </cell>
          <cell r="FK449">
            <v>1.5854521189516576E-2</v>
          </cell>
          <cell r="FL449">
            <v>1.1272529551870091E-2</v>
          </cell>
          <cell r="FM449">
            <v>2.5854521189516574E-2</v>
          </cell>
          <cell r="FN449">
            <v>5.8545211895165749E-3</v>
          </cell>
          <cell r="FO449">
            <v>3.7482438418700893E-3</v>
          </cell>
          <cell r="FP449">
            <v>1.5854521189516576E-2</v>
          </cell>
          <cell r="FQ449">
            <v>1.0854521189516575E-2</v>
          </cell>
          <cell r="FR449">
            <v>4.5870235494123116E-3</v>
          </cell>
          <cell r="FS449">
            <v>2.0854521189516577E-2</v>
          </cell>
          <cell r="FT449">
            <v>1.0854521189516575E-2</v>
          </cell>
          <cell r="FU449">
            <v>5.9948739455772983E-3</v>
          </cell>
          <cell r="FV449">
            <v>2.0854521189516577E-2</v>
          </cell>
          <cell r="FW449">
            <v>9.8545211895165741E-3</v>
          </cell>
          <cell r="FX449">
            <v>1.1854521189516576E-2</v>
          </cell>
          <cell r="FY449">
            <v>1.0854521189516575E-2</v>
          </cell>
          <cell r="FZ449">
            <v>1.0854521189516575E-2</v>
          </cell>
          <cell r="GA449">
            <v>1.0854521189516575E-2</v>
          </cell>
          <cell r="GB449">
            <v>1.0854521189516575E-2</v>
          </cell>
          <cell r="GC449">
            <v>1.0854425412746727E-2</v>
          </cell>
          <cell r="GD449">
            <v>1.0853910219225771E-2</v>
          </cell>
          <cell r="GE449">
            <v>1.0853617965317364E-2</v>
          </cell>
          <cell r="GF449">
            <v>1.0853315616442316E-2</v>
          </cell>
          <cell r="GG449">
            <v>1.0852903246691081E-2</v>
          </cell>
          <cell r="GH449">
            <v>1.085238975409597E-2</v>
          </cell>
          <cell r="GI449">
            <v>1.085172199999529E-2</v>
          </cell>
          <cell r="GJ449">
            <v>1.0850976760236719E-2</v>
          </cell>
          <cell r="GK449">
            <v>1.0850230811939143E-2</v>
          </cell>
          <cell r="GL449">
            <v>1.0849343810522605E-2</v>
          </cell>
          <cell r="GM449">
            <v>1.0848594540036283E-2</v>
          </cell>
          <cell r="GN449">
            <v>1.0837035055454969E-2</v>
          </cell>
          <cell r="GO449">
            <v>1.0824559593027416E-2</v>
          </cell>
          <cell r="GP449">
            <v>1.0827358039836144E-2</v>
          </cell>
          <cell r="GQ449">
            <v>1.0829411770836517E-2</v>
          </cell>
          <cell r="GR449">
            <v>1.078767391212887E-2</v>
          </cell>
          <cell r="GS449">
            <v>1.0799582225940796E-2</v>
          </cell>
          <cell r="GT449">
            <v>1.2104657960424481E-2</v>
          </cell>
          <cell r="GU449">
            <v>1.085459669006017E-2</v>
          </cell>
          <cell r="GV449">
            <v>1.0855070329258698E-2</v>
          </cell>
          <cell r="GW449">
            <v>1.08553300557237E-2</v>
          </cell>
          <cell r="GX449">
            <v>1.0855556853293091E-2</v>
          </cell>
          <cell r="GY449">
            <v>1.0855869997893564E-2</v>
          </cell>
          <cell r="GZ449">
            <v>1.0856259035390226E-2</v>
          </cell>
          <cell r="HA449">
            <v>1.08567749580748E-2</v>
          </cell>
          <cell r="HB449">
            <v>1.0857338424214769E-2</v>
          </cell>
          <cell r="HC449">
            <v>1.0857870320855945E-2</v>
          </cell>
          <cell r="HD449">
            <v>1.0858508157669755E-2</v>
          </cell>
          <cell r="HE449">
            <v>1.0858970753705233E-2</v>
          </cell>
          <cell r="HF449">
            <v>1.0870793121117828E-2</v>
          </cell>
          <cell r="HG449">
            <v>1.0883649336420165E-2</v>
          </cell>
          <cell r="HH449">
            <v>1.088050692555953E-2</v>
          </cell>
          <cell r="HI449">
            <v>1.0877765107754067E-2</v>
          </cell>
          <cell r="HJ449">
            <v>1.0919287954620049E-2</v>
          </cell>
          <cell r="HK449">
            <v>1.0906880167116828E-2</v>
          </cell>
          <cell r="HL449">
            <v>9.6039977838802137E-3</v>
          </cell>
          <cell r="HM449">
            <v>1.0854425412746727E-2</v>
          </cell>
          <cell r="HN449">
            <v>1.0853910219225771E-2</v>
          </cell>
          <cell r="HO449">
            <v>1.0853617965317364E-2</v>
          </cell>
          <cell r="HP449">
            <v>1.0853315616442316E-2</v>
          </cell>
          <cell r="HQ449">
            <v>1.0852903246691081E-2</v>
          </cell>
          <cell r="HR449">
            <v>1.085238975409597E-2</v>
          </cell>
          <cell r="HS449">
            <v>1.085172199999529E-2</v>
          </cell>
          <cell r="HT449">
            <v>1.0850976760236719E-2</v>
          </cell>
          <cell r="HU449">
            <v>1.0850230811939143E-2</v>
          </cell>
          <cell r="HV449">
            <v>1.0849343810522605E-2</v>
          </cell>
          <cell r="HW449">
            <v>1.0848594540036283E-2</v>
          </cell>
          <cell r="HX449">
            <v>1.0837035055454969E-2</v>
          </cell>
          <cell r="HY449">
            <v>1.0824559593027416E-2</v>
          </cell>
          <cell r="HZ449">
            <v>1.0827358039836144E-2</v>
          </cell>
          <cell r="IA449">
            <v>1.0829411770836517E-2</v>
          </cell>
          <cell r="IB449">
            <v>1.078767391212887E-2</v>
          </cell>
          <cell r="IC449">
            <v>1.0799582225940796E-2</v>
          </cell>
          <cell r="ID449">
            <v>1.2104657960424481E-2</v>
          </cell>
          <cell r="IE449">
            <v>1.085459669006017E-2</v>
          </cell>
          <cell r="IF449">
            <v>1.0855070329258698E-2</v>
          </cell>
          <cell r="IG449">
            <v>1.08553300557237E-2</v>
          </cell>
          <cell r="IH449">
            <v>1.0855556853293091E-2</v>
          </cell>
          <cell r="II449">
            <v>1.0855869997893564E-2</v>
          </cell>
          <cell r="IJ449">
            <v>1.0856259035390226E-2</v>
          </cell>
          <cell r="IK449">
            <v>1.08567749580748E-2</v>
          </cell>
          <cell r="IL449">
            <v>1.0857338424214769E-2</v>
          </cell>
          <cell r="IM449">
            <v>1.0857870320855945E-2</v>
          </cell>
          <cell r="IN449">
            <v>1.0858508157669755E-2</v>
          </cell>
          <cell r="IO449">
            <v>1.0858970753705233E-2</v>
          </cell>
          <cell r="IP449">
            <v>1.0870793121117828E-2</v>
          </cell>
          <cell r="IQ449">
            <v>1.0883649336420165E-2</v>
          </cell>
          <cell r="IR449">
            <v>1.088050692555953E-2</v>
          </cell>
          <cell r="IS449">
            <v>1.0877765107754067E-2</v>
          </cell>
          <cell r="IT449">
            <v>1.0919287954620049E-2</v>
          </cell>
          <cell r="IU449">
            <v>1.0906880167116828E-2</v>
          </cell>
          <cell r="IV449">
            <v>9.6039977838802137E-3</v>
          </cell>
          <cell r="IW449">
            <v>1.1854521189516576E-2</v>
          </cell>
          <cell r="IX449">
            <v>1.0854521189516575E-2</v>
          </cell>
          <cell r="IY449">
            <v>1.0854521189516575E-2</v>
          </cell>
          <cell r="IZ449">
            <v>1.0854521189516575E-2</v>
          </cell>
          <cell r="JA449">
            <v>1.0854521189516575E-2</v>
          </cell>
          <cell r="JB449">
            <v>-9.1454788104834255E-3</v>
          </cell>
          <cell r="JC449">
            <v>8.5452118951657476E-4</v>
          </cell>
          <cell r="JD449">
            <v>2.0854521189516577E-2</v>
          </cell>
          <cell r="JE449">
            <v>3.0854521189516575E-2</v>
          </cell>
          <cell r="JF449">
            <v>4.0854521189516574E-2</v>
          </cell>
          <cell r="JG449">
            <v>5.0854521189516576E-2</v>
          </cell>
          <cell r="JH449">
            <v>6.0854521189516578E-2</v>
          </cell>
          <cell r="JI449">
            <v>5.5870235494123125E-3</v>
          </cell>
          <cell r="JJ449">
            <v>2.1854521189516578E-2</v>
          </cell>
          <cell r="JK449">
            <v>7.232518496428586E-3</v>
          </cell>
          <cell r="JL449">
            <v>1.56389324382019E-3</v>
          </cell>
          <cell r="JM449">
            <v>1.7232518496428588E-2</v>
          </cell>
          <cell r="JN449">
            <v>7.232518496428586E-3</v>
          </cell>
          <cell r="JO449">
            <v>1.56389324382019E-3</v>
          </cell>
          <cell r="JP449">
            <v>1.7232518496428588E-2</v>
          </cell>
          <cell r="JQ449">
            <v>8.5452118951657476E-4</v>
          </cell>
          <cell r="JR449">
            <v>-4.22543142951377E-3</v>
          </cell>
          <cell r="JS449">
            <v>1.0854521189516575E-2</v>
          </cell>
          <cell r="JT449">
            <v>1.0854521189516575E-2</v>
          </cell>
          <cell r="JU449">
            <v>1.0854521189516575E-2</v>
          </cell>
          <cell r="JV449">
            <v>1.0854521189516575E-2</v>
          </cell>
          <cell r="JW449">
            <v>1.0854521189516575E-2</v>
          </cell>
          <cell r="JX449">
            <v>1.0854521189516575E-2</v>
          </cell>
          <cell r="JY449">
            <v>1.0854521189516575E-2</v>
          </cell>
          <cell r="JZ449">
            <v>1.0854521189516575E-2</v>
          </cell>
          <cell r="KA449">
            <v>1.0854521189516575E-2</v>
          </cell>
          <cell r="KB449">
            <v>1.0854521189516575E-2</v>
          </cell>
          <cell r="KC449">
            <v>1.0854521189516575E-2</v>
          </cell>
          <cell r="KD449">
            <v>1.0854521189516575E-2</v>
          </cell>
          <cell r="KE449">
            <v>1.0854521189516575E-2</v>
          </cell>
          <cell r="KF449">
            <v>1.5854521189516576E-2</v>
          </cell>
          <cell r="KG449">
            <v>5.8545211895165749E-3</v>
          </cell>
          <cell r="KH449">
            <v>2.0854521189516577E-2</v>
          </cell>
          <cell r="KI449">
            <v>8.5452118951657476E-4</v>
          </cell>
          <cell r="KJ449">
            <v>2.5854521189516574E-2</v>
          </cell>
          <cell r="KK449">
            <v>-4.1454788104834245E-3</v>
          </cell>
          <cell r="KL449">
            <v>3.0854521189516575E-2</v>
          </cell>
          <cell r="KM449">
            <v>-9.1454788104834255E-3</v>
          </cell>
          <cell r="KN449">
            <v>3.5854521189516576E-2</v>
          </cell>
          <cell r="KO449">
            <v>-1.4145478810483426E-2</v>
          </cell>
          <cell r="KP449">
            <v>1.0854521189516575E-2</v>
          </cell>
          <cell r="KQ449">
            <v>1.5854521189516576E-2</v>
          </cell>
          <cell r="KR449">
            <v>5.8545211895165749E-3</v>
          </cell>
          <cell r="KS449">
            <v>2.0854521189516577E-2</v>
          </cell>
          <cell r="KT449">
            <v>8.5452118951657476E-4</v>
          </cell>
          <cell r="KU449">
            <v>2.5854521189516574E-2</v>
          </cell>
          <cell r="KV449">
            <v>-4.1454788104834245E-3</v>
          </cell>
          <cell r="KW449">
            <v>3.0854521189516575E-2</v>
          </cell>
          <cell r="KX449">
            <v>-9.1454788104834255E-3</v>
          </cell>
          <cell r="KY449">
            <v>3.5854521189516576E-2</v>
          </cell>
          <cell r="KZ449">
            <v>-1.4145478810483426E-2</v>
          </cell>
          <cell r="LA449">
            <v>1.0854521189516575E-2</v>
          </cell>
          <cell r="LB449">
            <v>1.5854521189516576E-2</v>
          </cell>
          <cell r="LC449">
            <v>5.8545211895165749E-3</v>
          </cell>
          <cell r="LD449">
            <v>2.0854521189516577E-2</v>
          </cell>
          <cell r="LE449">
            <v>8.5452118951657476E-4</v>
          </cell>
          <cell r="LF449">
            <v>2.5854521189516574E-2</v>
          </cell>
          <cell r="LG449">
            <v>-4.1454788104834245E-3</v>
          </cell>
          <cell r="LH449">
            <v>3.0854521189516575E-2</v>
          </cell>
          <cell r="LI449">
            <v>-9.1454788104834255E-3</v>
          </cell>
          <cell r="LJ449">
            <v>3.5854521189516576E-2</v>
          </cell>
          <cell r="LK449">
            <v>-1.4145478810483426E-2</v>
          </cell>
          <cell r="LL449">
            <v>1.5854521189516576E-2</v>
          </cell>
          <cell r="LM449">
            <v>5.8545211895165749E-3</v>
          </cell>
          <cell r="LN449">
            <v>1.0854521189516575E-2</v>
          </cell>
          <cell r="LO449">
            <v>1.0854521189516575E-2</v>
          </cell>
          <cell r="LP449">
            <v>1.1854521189516576E-2</v>
          </cell>
          <cell r="LQ449">
            <v>7.3539681038634619E-3</v>
          </cell>
          <cell r="LR449">
            <v>7.3539681038634619E-3</v>
          </cell>
          <cell r="LS449">
            <v>8.5452118951657476E-4</v>
          </cell>
          <cell r="LT449">
            <v>1.0854521189516575E-2</v>
          </cell>
          <cell r="LU449">
            <v>1.0854521189516575E-2</v>
          </cell>
          <cell r="LV449">
            <v>1.0854521189516575E-2</v>
          </cell>
          <cell r="LW449">
            <v>1.0854521189516575E-2</v>
          </cell>
          <cell r="LX449">
            <v>1.0854521189516575E-2</v>
          </cell>
          <cell r="LY449">
            <v>1.0854521189516575E-2</v>
          </cell>
          <cell r="LZ449">
            <v>1.0854521189516575E-2</v>
          </cell>
          <cell r="MA449">
            <v>1.0854521189516575E-2</v>
          </cell>
          <cell r="MB449">
            <v>1.0854521189516575E-2</v>
          </cell>
          <cell r="MC449">
            <v>1.0854521189516575E-2</v>
          </cell>
          <cell r="MD449">
            <v>1.0854521189516575E-2</v>
          </cell>
          <cell r="ME449">
            <v>1.0854521189516575E-2</v>
          </cell>
          <cell r="MF449">
            <v>1.5854521189516576E-2</v>
          </cell>
          <cell r="MG449">
            <v>5.8545211895165749E-3</v>
          </cell>
          <cell r="MH449">
            <v>2.0854521189516577E-2</v>
          </cell>
          <cell r="MI449">
            <v>8.5452118951657476E-4</v>
          </cell>
          <cell r="MJ449">
            <v>2.5854521189516574E-2</v>
          </cell>
          <cell r="MK449">
            <v>-4.1454788104834245E-3</v>
          </cell>
          <cell r="ML449">
            <v>3.0854521189516575E-2</v>
          </cell>
          <cell r="MM449">
            <v>-9.1454788104834255E-3</v>
          </cell>
          <cell r="MN449">
            <v>3.5854521189516576E-2</v>
          </cell>
          <cell r="MO449">
            <v>-1.4145478810483426E-2</v>
          </cell>
          <cell r="MP449">
            <v>1.0854521189516575E-2</v>
          </cell>
          <cell r="MQ449">
            <v>1.5854521189516576E-2</v>
          </cell>
          <cell r="MR449">
            <v>5.8545211895165749E-3</v>
          </cell>
          <cell r="MS449">
            <v>2.0854521189516577E-2</v>
          </cell>
          <cell r="MT449">
            <v>8.5452118951657476E-4</v>
          </cell>
          <cell r="MU449">
            <v>2.5854521189516574E-2</v>
          </cell>
          <cell r="MV449">
            <v>-4.1454788104834245E-3</v>
          </cell>
          <cell r="MW449">
            <v>3.0854521189516575E-2</v>
          </cell>
          <cell r="MX449">
            <v>-9.1454788104834255E-3</v>
          </cell>
          <cell r="MY449">
            <v>3.5854521189516576E-2</v>
          </cell>
          <cell r="MZ449">
            <v>-1.4145478810483426E-2</v>
          </cell>
          <cell r="NA449">
            <v>1.0854521189516575E-2</v>
          </cell>
          <cell r="NB449">
            <v>1.5854521189516576E-2</v>
          </cell>
          <cell r="NC449">
            <v>5.8545211895165749E-3</v>
          </cell>
          <cell r="ND449">
            <v>2.0854521189516577E-2</v>
          </cell>
          <cell r="NE449">
            <v>8.5452118951657476E-4</v>
          </cell>
          <cell r="NF449">
            <v>2.5854521189516574E-2</v>
          </cell>
          <cell r="NG449">
            <v>-4.1454788104834245E-3</v>
          </cell>
          <cell r="NH449">
            <v>3.0854521189516575E-2</v>
          </cell>
          <cell r="NI449">
            <v>-9.1454788104834255E-3</v>
          </cell>
          <cell r="NJ449">
            <v>3.5854521189516576E-2</v>
          </cell>
          <cell r="NK449">
            <v>-1.4145478810483426E-2</v>
          </cell>
          <cell r="NL449">
            <v>1.5854521189516576E-2</v>
          </cell>
          <cell r="NM449">
            <v>5.8545211895165749E-3</v>
          </cell>
          <cell r="NN449">
            <v>1.0854521189516575E-2</v>
          </cell>
          <cell r="NO449">
            <v>1.0854521189516575E-2</v>
          </cell>
          <cell r="NP449">
            <v>1.1854521189516576E-2</v>
          </cell>
          <cell r="NQ449">
            <v>7.3539681038634619E-3</v>
          </cell>
          <cell r="NR449">
            <v>7.3539681038634619E-3</v>
          </cell>
          <cell r="NS449">
            <v>8.5452118951657476E-4</v>
          </cell>
          <cell r="NT449">
            <v>1.0854521189516575E-2</v>
          </cell>
          <cell r="NU449">
            <v>1.0854521189516575E-2</v>
          </cell>
          <cell r="NV449">
            <v>1.0854521189516575E-2</v>
          </cell>
          <cell r="NW449">
            <v>1.0854521189516575E-2</v>
          </cell>
          <cell r="NX449">
            <v>1.0854521189516575E-2</v>
          </cell>
          <cell r="NY449">
            <v>1.0854521189516575E-2</v>
          </cell>
          <cell r="NZ449">
            <v>4.5870235494123116E-3</v>
          </cell>
          <cell r="OA449">
            <v>2.0854521189516577E-2</v>
          </cell>
          <cell r="OB449">
            <v>1.0854521189516575E-2</v>
          </cell>
          <cell r="OC449">
            <v>1.0854521189516575E-2</v>
          </cell>
          <cell r="OD449">
            <v>1.0854521189516575E-2</v>
          </cell>
          <cell r="OE449">
            <v>4.5870235494123116E-3</v>
          </cell>
          <cell r="OF449">
            <v>2.0854521189516577E-2</v>
          </cell>
          <cell r="OG449">
            <v>1.0854521189516575E-2</v>
          </cell>
          <cell r="OH449">
            <v>1.0854521189516575E-2</v>
          </cell>
          <cell r="OI449">
            <v>1.0854521189516575E-2</v>
          </cell>
          <cell r="OJ449">
            <v>6.5334857929774228E-3</v>
          </cell>
          <cell r="OK449">
            <v>2.0854521189516577E-2</v>
          </cell>
          <cell r="OL449">
            <v>1.0854521189516575E-2</v>
          </cell>
          <cell r="OM449">
            <v>1.0854521189516575E-2</v>
          </cell>
          <cell r="ON449">
            <v>2.0854521189516577E-2</v>
          </cell>
          <cell r="OO449">
            <v>8.5452118951657476E-4</v>
          </cell>
          <cell r="OP449">
            <v>1.0854521189516575E-2</v>
          </cell>
          <cell r="OQ449">
            <v>6.5334857929774228E-3</v>
          </cell>
          <cell r="OR449">
            <v>2.0854521189516577E-2</v>
          </cell>
          <cell r="OS449">
            <v>1.0854521189516575E-2</v>
          </cell>
          <cell r="OT449">
            <v>1.0854521189516575E-2</v>
          </cell>
          <cell r="OU449">
            <v>2.0854521189516577E-2</v>
          </cell>
          <cell r="OV449">
            <v>8.5452118951657476E-4</v>
          </cell>
          <cell r="OW449">
            <v>1.5544761944171759E-2</v>
          </cell>
          <cell r="OX449">
            <v>1.2097092097840045E-2</v>
          </cell>
          <cell r="OY449">
            <v>9.9934175826108529E-3</v>
          </cell>
          <cell r="OZ449">
            <v>1.0855129534803609E-2</v>
          </cell>
          <cell r="PA449">
            <v>8.7416870970588971E-3</v>
          </cell>
          <cell r="PB449">
            <v>2.5544761944171761E-2</v>
          </cell>
          <cell r="PC449">
            <v>5.7151638545902819E-3</v>
          </cell>
          <cell r="PD449">
            <v>2.2097092097840047E-2</v>
          </cell>
          <cell r="PE449">
            <v>3.6924522961498734E-3</v>
          </cell>
          <cell r="PF449">
            <v>1.9993417582610855E-2</v>
          </cell>
          <cell r="PG449">
            <v>4.5570064324004112E-3</v>
          </cell>
          <cell r="PH449">
            <v>2.0855129534803611E-2</v>
          </cell>
          <cell r="PI449">
            <v>1.0854521189516575E-2</v>
          </cell>
          <cell r="PJ449">
            <v>2.0854521189516577E-2</v>
          </cell>
          <cell r="PK449">
            <v>7.5103866968700894E-3</v>
          </cell>
        </row>
        <row r="450">
          <cell r="B450">
            <v>1.0854521189516575E-2</v>
          </cell>
          <cell r="C450">
            <v>7.5277538215685249E-3</v>
          </cell>
          <cell r="D450">
            <v>2.0854521189516577E-2</v>
          </cell>
          <cell r="E450">
            <v>1.0854521189516575E-2</v>
          </cell>
          <cell r="F450">
            <v>4.5789301652178708E-3</v>
          </cell>
          <cell r="G450">
            <v>2.0854521189516577E-2</v>
          </cell>
          <cell r="H450">
            <v>1.0854521189516575E-2</v>
          </cell>
          <cell r="I450">
            <v>1.0854521189516575E-2</v>
          </cell>
          <cell r="J450">
            <v>1.0854521189516575E-2</v>
          </cell>
          <cell r="K450">
            <v>1.0854521189516575E-2</v>
          </cell>
          <cell r="L450">
            <v>1.0854521189516575E-2</v>
          </cell>
          <cell r="M450">
            <v>1.0854521189516575E-2</v>
          </cell>
          <cell r="N450">
            <v>1.0854521189516575E-2</v>
          </cell>
          <cell r="O450">
            <v>1.0854521189516575E-2</v>
          </cell>
          <cell r="P450">
            <v>1.0854521189516575E-2</v>
          </cell>
          <cell r="Q450">
            <v>1.0854521189516575E-2</v>
          </cell>
          <cell r="R450">
            <v>1.0854521189516575E-2</v>
          </cell>
          <cell r="S450">
            <v>1.0854521189516575E-2</v>
          </cell>
          <cell r="T450">
            <v>4.5789301652178708E-3</v>
          </cell>
          <cell r="U450">
            <v>2.0854521189516577E-2</v>
          </cell>
          <cell r="V450">
            <v>1.0854521189516575E-2</v>
          </cell>
          <cell r="W450">
            <v>1.0854521189516575E-2</v>
          </cell>
          <cell r="X450">
            <v>1.0854521189516575E-2</v>
          </cell>
          <cell r="Y450">
            <v>1.0854521189516575E-2</v>
          </cell>
          <cell r="Z450">
            <v>1.0854521189516575E-2</v>
          </cell>
          <cell r="AA450">
            <v>1.0854521189516575E-2</v>
          </cell>
          <cell r="AB450">
            <v>1.0854521189516575E-2</v>
          </cell>
          <cell r="AC450">
            <v>1.0854521189516575E-2</v>
          </cell>
          <cell r="AD450">
            <v>1.0854521189516575E-2</v>
          </cell>
          <cell r="AE450">
            <v>1.0854521189516575E-2</v>
          </cell>
          <cell r="AF450">
            <v>1.0854521189516575E-2</v>
          </cell>
          <cell r="AG450">
            <v>1.0854521189516575E-2</v>
          </cell>
          <cell r="AH450">
            <v>1.0854521189516575E-2</v>
          </cell>
          <cell r="AI450">
            <v>1.0854521189516575E-2</v>
          </cell>
          <cell r="AJ450">
            <v>1.0854521189516575E-2</v>
          </cell>
          <cell r="AK450">
            <v>1.0854521189516575E-2</v>
          </cell>
          <cell r="AL450">
            <v>1.0854521189516575E-2</v>
          </cell>
          <cell r="AM450">
            <v>4.5789301652178708E-3</v>
          </cell>
          <cell r="AN450">
            <v>2.0854521189516577E-2</v>
          </cell>
          <cell r="AO450">
            <v>1.0854521189516575E-2</v>
          </cell>
          <cell r="AP450">
            <v>4.5789301652178708E-3</v>
          </cell>
          <cell r="AQ450">
            <v>2.0854521189516577E-2</v>
          </cell>
          <cell r="AR450">
            <v>1.0854521189516575E-2</v>
          </cell>
          <cell r="AS450">
            <v>4.5789301652178708E-3</v>
          </cell>
          <cell r="AT450">
            <v>2.0854521189516577E-2</v>
          </cell>
          <cell r="AU450">
            <v>1.0854521189516575E-2</v>
          </cell>
          <cell r="AV450">
            <v>4.5789301652178708E-3</v>
          </cell>
          <cell r="AW450">
            <v>2.0854521189516577E-2</v>
          </cell>
          <cell r="AX450">
            <v>1.0854521189516575E-2</v>
          </cell>
          <cell r="AY450">
            <v>1.0854521189516575E-2</v>
          </cell>
          <cell r="AZ450">
            <v>1.0854521189516575E-2</v>
          </cell>
          <cell r="BA450">
            <v>1.0854521189516575E-2</v>
          </cell>
          <cell r="BB450">
            <v>1.0854521189516575E-2</v>
          </cell>
          <cell r="BC450">
            <v>1.0854521189516575E-2</v>
          </cell>
          <cell r="BD450">
            <v>1.0854521189516575E-2</v>
          </cell>
          <cell r="BE450">
            <v>4.5789301652178708E-3</v>
          </cell>
          <cell r="BF450">
            <v>2.0854521189516577E-2</v>
          </cell>
          <cell r="BG450">
            <v>1.0854521189516575E-2</v>
          </cell>
          <cell r="BH450">
            <v>7.5277538215685249E-3</v>
          </cell>
          <cell r="BI450">
            <v>2.0854521189516577E-2</v>
          </cell>
          <cell r="BJ450">
            <v>1.0854521189516575E-2</v>
          </cell>
          <cell r="BK450">
            <v>5.9678743497272738E-3</v>
          </cell>
          <cell r="BL450">
            <v>2.0854521189516577E-2</v>
          </cell>
          <cell r="BM450">
            <v>1.0854521189516575E-2</v>
          </cell>
          <cell r="BN450">
            <v>4.912475282074058E-3</v>
          </cell>
          <cell r="BO450">
            <v>2.0854521189516577E-2</v>
          </cell>
          <cell r="BP450">
            <v>1.0854521189516575E-2</v>
          </cell>
          <cell r="BQ450">
            <v>5.5746576004437548E-3</v>
          </cell>
          <cell r="BR450">
            <v>2.0854521189516577E-2</v>
          </cell>
          <cell r="BS450">
            <v>1.5854521189516576E-2</v>
          </cell>
          <cell r="BT450">
            <v>8.9900271489908E-3</v>
          </cell>
          <cell r="BU450">
            <v>2.5854521189516574E-2</v>
          </cell>
          <cell r="BV450">
            <v>5.8545211895165749E-3</v>
          </cell>
          <cell r="BW450">
            <v>1.6125614202237154E-4</v>
          </cell>
          <cell r="BX450">
            <v>1.5854521189516576E-2</v>
          </cell>
          <cell r="BY450">
            <v>2.0854521189516577E-2</v>
          </cell>
          <cell r="BZ450">
            <v>1.3391303436800648E-2</v>
          </cell>
          <cell r="CA450">
            <v>3.0854521189516579E-2</v>
          </cell>
          <cell r="CB450">
            <v>8.5452118951657476E-4</v>
          </cell>
          <cell r="CC450">
            <v>-4.2612655146398067E-3</v>
          </cell>
          <cell r="CD450">
            <v>1.0854521189516575E-2</v>
          </cell>
          <cell r="CE450">
            <v>2.5854521189516574E-2</v>
          </cell>
          <cell r="CF450">
            <v>1.7774338224189206E-2</v>
          </cell>
          <cell r="CG450">
            <v>3.5854521189516576E-2</v>
          </cell>
          <cell r="CH450">
            <v>-4.1454788104834245E-3</v>
          </cell>
          <cell r="CI450">
            <v>-8.6875520013464866E-3</v>
          </cell>
          <cell r="CJ450">
            <v>5.8545211895165757E-3</v>
          </cell>
          <cell r="CK450">
            <v>3.0854521189516575E-2</v>
          </cell>
          <cell r="CL450">
            <v>2.2061275014290505E-2</v>
          </cell>
          <cell r="CM450">
            <v>4.0854521189516574E-2</v>
          </cell>
          <cell r="CN450">
            <v>-9.1454788104834255E-3</v>
          </cell>
          <cell r="CO450">
            <v>-1.3116847567339218E-2</v>
          </cell>
          <cell r="CP450">
            <v>8.5452118951657476E-4</v>
          </cell>
          <cell r="CQ450">
            <v>3.5854521189516576E-2</v>
          </cell>
          <cell r="CR450">
            <v>2.64190853129068E-2</v>
          </cell>
          <cell r="CS450">
            <v>4.5854521189516578E-2</v>
          </cell>
          <cell r="CT450">
            <v>-1.4145478810483426E-2</v>
          </cell>
          <cell r="CU450">
            <v>-1.7548613417848712E-2</v>
          </cell>
          <cell r="CV450">
            <v>-4.1454788104834262E-3</v>
          </cell>
          <cell r="CW450">
            <v>1.0854521189516575E-2</v>
          </cell>
          <cell r="CX450">
            <v>6.4851195579999112E-3</v>
          </cell>
          <cell r="CY450">
            <v>2.0854521189516577E-2</v>
          </cell>
          <cell r="CZ450">
            <v>1.5854521189516576E-2</v>
          </cell>
          <cell r="DA450">
            <v>1.0852574519551125E-2</v>
          </cell>
          <cell r="DB450">
            <v>2.5854521189516574E-2</v>
          </cell>
          <cell r="DC450">
            <v>5.8545211895165749E-3</v>
          </cell>
          <cell r="DD450">
            <v>2.0890264357267228E-3</v>
          </cell>
          <cell r="DE450">
            <v>1.5854521189516576E-2</v>
          </cell>
          <cell r="DF450">
            <v>2.0854521189516577E-2</v>
          </cell>
          <cell r="DG450">
            <v>1.5137374984169314E-2</v>
          </cell>
          <cell r="DH450">
            <v>3.0854521189516579E-2</v>
          </cell>
          <cell r="DI450">
            <v>8.5452118951657476E-4</v>
          </cell>
          <cell r="DJ450">
            <v>-2.3193444551478509E-3</v>
          </cell>
          <cell r="DK450">
            <v>1.0854521189516575E-2</v>
          </cell>
          <cell r="DL450">
            <v>2.5854521189516574E-2</v>
          </cell>
          <cell r="DM450">
            <v>1.951186263632991E-2</v>
          </cell>
          <cell r="DN450">
            <v>3.5854521189516576E-2</v>
          </cell>
          <cell r="DO450">
            <v>-4.1454788104834245E-3</v>
          </cell>
          <cell r="DP450">
            <v>-6.7353942965444752E-3</v>
          </cell>
          <cell r="DQ450">
            <v>5.8545211895165757E-3</v>
          </cell>
          <cell r="DR450">
            <v>3.0854521189516575E-2</v>
          </cell>
          <cell r="DS450">
            <v>2.3901429625174136E-2</v>
          </cell>
          <cell r="DT450">
            <v>4.0854521189516574E-2</v>
          </cell>
          <cell r="DU450">
            <v>-9.1454788104834255E-3</v>
          </cell>
          <cell r="DV450">
            <v>-1.1156912103990176E-2</v>
          </cell>
          <cell r="DW450">
            <v>8.5452118951657476E-4</v>
          </cell>
          <cell r="DX450">
            <v>3.5854521189516576E-2</v>
          </cell>
          <cell r="DY450">
            <v>2.829796698565986E-2</v>
          </cell>
          <cell r="DZ450">
            <v>4.5854521189516578E-2</v>
          </cell>
          <cell r="EA450">
            <v>-1.4145478810483426E-2</v>
          </cell>
          <cell r="EB450">
            <v>-1.558259957410742E-2</v>
          </cell>
          <cell r="EC450">
            <v>-4.1454788104834262E-3</v>
          </cell>
          <cell r="ED450">
            <v>1.0854521189516575E-2</v>
          </cell>
          <cell r="EE450">
            <v>5.1782157743472251E-3</v>
          </cell>
          <cell r="EF450">
            <v>2.0854521189516577E-2</v>
          </cell>
          <cell r="EG450">
            <v>1.5854521189516576E-2</v>
          </cell>
          <cell r="EH450">
            <v>9.5828132871689058E-3</v>
          </cell>
          <cell r="EI450">
            <v>2.5854521189516574E-2</v>
          </cell>
          <cell r="EJ450">
            <v>5.8545211895165749E-3</v>
          </cell>
          <cell r="EK450">
            <v>7.6489061992851548E-4</v>
          </cell>
          <cell r="EL450">
            <v>1.5854521189516576E-2</v>
          </cell>
          <cell r="EM450">
            <v>2.0854521189516577E-2</v>
          </cell>
          <cell r="EN450">
            <v>1.3972433986378393E-2</v>
          </cell>
          <cell r="EO450">
            <v>3.0854521189516579E-2</v>
          </cell>
          <cell r="EP450">
            <v>8.5452118951657476E-4</v>
          </cell>
          <cell r="EQ450">
            <v>-3.6544696119816117E-3</v>
          </cell>
          <cell r="ER450">
            <v>1.0854521189516575E-2</v>
          </cell>
          <cell r="ES450">
            <v>2.5854521189516574E-2</v>
          </cell>
          <cell r="ET450">
            <v>1.8295949409092231E-2</v>
          </cell>
          <cell r="EU450">
            <v>3.5854521189516576E-2</v>
          </cell>
          <cell r="EV450">
            <v>-4.1454788104834245E-3</v>
          </cell>
          <cell r="EW450">
            <v>-8.0783491682405867E-3</v>
          </cell>
          <cell r="EX450">
            <v>5.8545211895165757E-3</v>
          </cell>
          <cell r="EY450">
            <v>3.0854521189516575E-2</v>
          </cell>
          <cell r="EZ450">
            <v>2.2617702399610001E-2</v>
          </cell>
          <cell r="FA450">
            <v>4.0854521189516574E-2</v>
          </cell>
          <cell r="FB450">
            <v>-9.1454788104834255E-3</v>
          </cell>
          <cell r="FC450">
            <v>-1.2505775212901082E-2</v>
          </cell>
          <cell r="FD450">
            <v>8.5452118951657476E-4</v>
          </cell>
          <cell r="FE450">
            <v>3.5854521189516576E-2</v>
          </cell>
          <cell r="FF450">
            <v>2.6997951117954021E-2</v>
          </cell>
          <cell r="FG450">
            <v>4.5854521189516578E-2</v>
          </cell>
          <cell r="FH450">
            <v>-1.4145478810483426E-2</v>
          </cell>
          <cell r="FI450">
            <v>-1.6936044620261853E-2</v>
          </cell>
          <cell r="FJ450">
            <v>-4.1454788104834262E-3</v>
          </cell>
          <cell r="FK450">
            <v>1.5854521189516576E-2</v>
          </cell>
          <cell r="FL450">
            <v>1.1296325251568526E-2</v>
          </cell>
          <cell r="FM450">
            <v>2.5854521189516574E-2</v>
          </cell>
          <cell r="FN450">
            <v>5.8545211895165749E-3</v>
          </cell>
          <cell r="FO450">
            <v>3.7591823915685257E-3</v>
          </cell>
          <cell r="FP450">
            <v>1.5854521189516576E-2</v>
          </cell>
          <cell r="FQ450">
            <v>1.0854521189516575E-2</v>
          </cell>
          <cell r="FR450">
            <v>4.5789301652178708E-3</v>
          </cell>
          <cell r="FS450">
            <v>2.0854521189516577E-2</v>
          </cell>
          <cell r="FT450">
            <v>1.0854521189516575E-2</v>
          </cell>
          <cell r="FU450">
            <v>5.9568873981560681E-3</v>
          </cell>
          <cell r="FV450">
            <v>2.0854521189516577E-2</v>
          </cell>
          <cell r="FW450">
            <v>9.8545211895165741E-3</v>
          </cell>
          <cell r="FX450">
            <v>1.1854521189516576E-2</v>
          </cell>
          <cell r="FY450">
            <v>1.0854521189516575E-2</v>
          </cell>
          <cell r="FZ450">
            <v>1.0854521189516575E-2</v>
          </cell>
          <cell r="GA450">
            <v>1.0854521189516575E-2</v>
          </cell>
          <cell r="GB450">
            <v>1.0854521189516575E-2</v>
          </cell>
          <cell r="GC450">
            <v>1.0854425412746727E-2</v>
          </cell>
          <cell r="GD450">
            <v>1.0853910219225771E-2</v>
          </cell>
          <cell r="GE450">
            <v>1.0853617965317364E-2</v>
          </cell>
          <cell r="GF450">
            <v>1.0853315616442316E-2</v>
          </cell>
          <cell r="GG450">
            <v>1.0852903246691081E-2</v>
          </cell>
          <cell r="GH450">
            <v>1.085238975409597E-2</v>
          </cell>
          <cell r="GI450">
            <v>1.085172199999529E-2</v>
          </cell>
          <cell r="GJ450">
            <v>1.0850976760236719E-2</v>
          </cell>
          <cell r="GK450">
            <v>1.0850230811939143E-2</v>
          </cell>
          <cell r="GL450">
            <v>1.0849343810522605E-2</v>
          </cell>
          <cell r="GM450">
            <v>1.0848594540036283E-2</v>
          </cell>
          <cell r="GN450">
            <v>1.0837035055454969E-2</v>
          </cell>
          <cell r="GO450">
            <v>1.0824559593027416E-2</v>
          </cell>
          <cell r="GP450">
            <v>1.0827358039836144E-2</v>
          </cell>
          <cell r="GQ450">
            <v>1.0829411770836517E-2</v>
          </cell>
          <cell r="GR450">
            <v>1.078767391212887E-2</v>
          </cell>
          <cell r="GS450">
            <v>1.0799582225940796E-2</v>
          </cell>
          <cell r="GT450">
            <v>1.2104657960424481E-2</v>
          </cell>
          <cell r="GU450">
            <v>1.085459669006017E-2</v>
          </cell>
          <cell r="GV450">
            <v>1.0855070329258698E-2</v>
          </cell>
          <cell r="GW450">
            <v>1.08553300557237E-2</v>
          </cell>
          <cell r="GX450">
            <v>1.0855556853293091E-2</v>
          </cell>
          <cell r="GY450">
            <v>1.0855869997893564E-2</v>
          </cell>
          <cell r="GZ450">
            <v>1.0856259035390226E-2</v>
          </cell>
          <cell r="HA450">
            <v>1.08567749580748E-2</v>
          </cell>
          <cell r="HB450">
            <v>1.0857338424214769E-2</v>
          </cell>
          <cell r="HC450">
            <v>1.0857870320855945E-2</v>
          </cell>
          <cell r="HD450">
            <v>1.0858508157669755E-2</v>
          </cell>
          <cell r="HE450">
            <v>1.0858970753705233E-2</v>
          </cell>
          <cell r="HF450">
            <v>1.0870793121117828E-2</v>
          </cell>
          <cell r="HG450">
            <v>1.0883649336420165E-2</v>
          </cell>
          <cell r="HH450">
            <v>1.088050692555953E-2</v>
          </cell>
          <cell r="HI450">
            <v>1.0877765107754067E-2</v>
          </cell>
          <cell r="HJ450">
            <v>1.0919287954620049E-2</v>
          </cell>
          <cell r="HK450">
            <v>1.0906880167116828E-2</v>
          </cell>
          <cell r="HL450">
            <v>9.6039977838802137E-3</v>
          </cell>
          <cell r="HM450">
            <v>1.0854425412746727E-2</v>
          </cell>
          <cell r="HN450">
            <v>1.0853910219225771E-2</v>
          </cell>
          <cell r="HO450">
            <v>1.0853617965317364E-2</v>
          </cell>
          <cell r="HP450">
            <v>1.0853315616442316E-2</v>
          </cell>
          <cell r="HQ450">
            <v>1.0852903246691081E-2</v>
          </cell>
          <cell r="HR450">
            <v>1.085238975409597E-2</v>
          </cell>
          <cell r="HS450">
            <v>1.085172199999529E-2</v>
          </cell>
          <cell r="HT450">
            <v>1.0850976760236719E-2</v>
          </cell>
          <cell r="HU450">
            <v>1.0850230811939143E-2</v>
          </cell>
          <cell r="HV450">
            <v>1.0849343810522605E-2</v>
          </cell>
          <cell r="HW450">
            <v>1.0848594540036283E-2</v>
          </cell>
          <cell r="HX450">
            <v>1.0837035055454969E-2</v>
          </cell>
          <cell r="HY450">
            <v>1.0824559593027416E-2</v>
          </cell>
          <cell r="HZ450">
            <v>1.0827358039836144E-2</v>
          </cell>
          <cell r="IA450">
            <v>1.0829411770836517E-2</v>
          </cell>
          <cell r="IB450">
            <v>1.078767391212887E-2</v>
          </cell>
          <cell r="IC450">
            <v>1.0799582225940796E-2</v>
          </cell>
          <cell r="ID450">
            <v>1.2104657960424481E-2</v>
          </cell>
          <cell r="IE450">
            <v>1.085459669006017E-2</v>
          </cell>
          <cell r="IF450">
            <v>1.0855070329258698E-2</v>
          </cell>
          <cell r="IG450">
            <v>1.08553300557237E-2</v>
          </cell>
          <cell r="IH450">
            <v>1.0855556853293091E-2</v>
          </cell>
          <cell r="II450">
            <v>1.0855869997893564E-2</v>
          </cell>
          <cell r="IJ450">
            <v>1.0856259035390226E-2</v>
          </cell>
          <cell r="IK450">
            <v>1.08567749580748E-2</v>
          </cell>
          <cell r="IL450">
            <v>1.0857338424214769E-2</v>
          </cell>
          <cell r="IM450">
            <v>1.0857870320855945E-2</v>
          </cell>
          <cell r="IN450">
            <v>1.0858508157669755E-2</v>
          </cell>
          <cell r="IO450">
            <v>1.0858970753705233E-2</v>
          </cell>
          <cell r="IP450">
            <v>1.0870793121117828E-2</v>
          </cell>
          <cell r="IQ450">
            <v>1.0883649336420165E-2</v>
          </cell>
          <cell r="IR450">
            <v>1.088050692555953E-2</v>
          </cell>
          <cell r="IS450">
            <v>1.0877765107754067E-2</v>
          </cell>
          <cell r="IT450">
            <v>1.0919287954620049E-2</v>
          </cell>
          <cell r="IU450">
            <v>1.0906880167116828E-2</v>
          </cell>
          <cell r="IV450">
            <v>9.6039977838802137E-3</v>
          </cell>
          <cell r="IW450">
            <v>1.1854521189516576E-2</v>
          </cell>
          <cell r="IX450">
            <v>1.0854521189516575E-2</v>
          </cell>
          <cell r="IY450">
            <v>1.0854521189516575E-2</v>
          </cell>
          <cell r="IZ450">
            <v>1.0854521189516575E-2</v>
          </cell>
          <cell r="JA450">
            <v>1.0854521189516575E-2</v>
          </cell>
          <cell r="JB450">
            <v>-9.1454788104834255E-3</v>
          </cell>
          <cell r="JC450">
            <v>8.5452118951657476E-4</v>
          </cell>
          <cell r="JD450">
            <v>2.0854521189516577E-2</v>
          </cell>
          <cell r="JE450">
            <v>3.0854521189516575E-2</v>
          </cell>
          <cell r="JF450">
            <v>4.0854521189516574E-2</v>
          </cell>
          <cell r="JG450">
            <v>5.0854521189516576E-2</v>
          </cell>
          <cell r="JH450">
            <v>6.0854521189516578E-2</v>
          </cell>
          <cell r="JI450">
            <v>5.5789301652178717E-3</v>
          </cell>
          <cell r="JJ450">
            <v>2.1854521189516578E-2</v>
          </cell>
          <cell r="JK450">
            <v>7.232518496428586E-3</v>
          </cell>
          <cell r="JL450">
            <v>1.5417913918503896E-3</v>
          </cell>
          <cell r="JM450">
            <v>1.7232518496428588E-2</v>
          </cell>
          <cell r="JN450">
            <v>7.232518496428586E-3</v>
          </cell>
          <cell r="JO450">
            <v>1.5417913918503896E-3</v>
          </cell>
          <cell r="JP450">
            <v>1.7232518496428588E-2</v>
          </cell>
          <cell r="JQ450">
            <v>8.5452118951657476E-4</v>
          </cell>
          <cell r="JR450">
            <v>-4.2612655146398067E-3</v>
          </cell>
          <cell r="JS450">
            <v>1.0854521189516575E-2</v>
          </cell>
          <cell r="JT450">
            <v>1.0854521189516575E-2</v>
          </cell>
          <cell r="JU450">
            <v>1.0854521189516575E-2</v>
          </cell>
          <cell r="JV450">
            <v>1.0854521189516575E-2</v>
          </cell>
          <cell r="JW450">
            <v>1.0854521189516575E-2</v>
          </cell>
          <cell r="JX450">
            <v>1.0854521189516575E-2</v>
          </cell>
          <cell r="JY450">
            <v>1.0854521189516575E-2</v>
          </cell>
          <cell r="JZ450">
            <v>1.0854521189516575E-2</v>
          </cell>
          <cell r="KA450">
            <v>1.0854521189516575E-2</v>
          </cell>
          <cell r="KB450">
            <v>1.0854521189516575E-2</v>
          </cell>
          <cell r="KC450">
            <v>1.0854521189516575E-2</v>
          </cell>
          <cell r="KD450">
            <v>1.0854521189516575E-2</v>
          </cell>
          <cell r="KE450">
            <v>1.0854521189516575E-2</v>
          </cell>
          <cell r="KF450">
            <v>1.5854521189516576E-2</v>
          </cell>
          <cell r="KG450">
            <v>5.8545211895165749E-3</v>
          </cell>
          <cell r="KH450">
            <v>2.0854521189516577E-2</v>
          </cell>
          <cell r="KI450">
            <v>8.5452118951657476E-4</v>
          </cell>
          <cell r="KJ450">
            <v>2.5854521189516574E-2</v>
          </cell>
          <cell r="KK450">
            <v>-4.1454788104834245E-3</v>
          </cell>
          <cell r="KL450">
            <v>3.0854521189516575E-2</v>
          </cell>
          <cell r="KM450">
            <v>-9.1454788104834255E-3</v>
          </cell>
          <cell r="KN450">
            <v>3.5854521189516576E-2</v>
          </cell>
          <cell r="KO450">
            <v>-1.4145478810483426E-2</v>
          </cell>
          <cell r="KP450">
            <v>1.0854521189516575E-2</v>
          </cell>
          <cell r="KQ450">
            <v>1.5854521189516576E-2</v>
          </cell>
          <cell r="KR450">
            <v>5.8545211895165749E-3</v>
          </cell>
          <cell r="KS450">
            <v>2.0854521189516577E-2</v>
          </cell>
          <cell r="KT450">
            <v>8.5452118951657476E-4</v>
          </cell>
          <cell r="KU450">
            <v>2.5854521189516574E-2</v>
          </cell>
          <cell r="KV450">
            <v>-4.1454788104834245E-3</v>
          </cell>
          <cell r="KW450">
            <v>3.0854521189516575E-2</v>
          </cell>
          <cell r="KX450">
            <v>-9.1454788104834255E-3</v>
          </cell>
          <cell r="KY450">
            <v>3.5854521189516576E-2</v>
          </cell>
          <cell r="KZ450">
            <v>-1.4145478810483426E-2</v>
          </cell>
          <cell r="LA450">
            <v>1.0854521189516575E-2</v>
          </cell>
          <cell r="LB450">
            <v>1.5854521189516576E-2</v>
          </cell>
          <cell r="LC450">
            <v>5.8545211895165749E-3</v>
          </cell>
          <cell r="LD450">
            <v>2.0854521189516577E-2</v>
          </cell>
          <cell r="LE450">
            <v>8.5452118951657476E-4</v>
          </cell>
          <cell r="LF450">
            <v>2.5854521189516574E-2</v>
          </cell>
          <cell r="LG450">
            <v>-4.1454788104834245E-3</v>
          </cell>
          <cell r="LH450">
            <v>3.0854521189516575E-2</v>
          </cell>
          <cell r="LI450">
            <v>-9.1454788104834255E-3</v>
          </cell>
          <cell r="LJ450">
            <v>3.5854521189516576E-2</v>
          </cell>
          <cell r="LK450">
            <v>-1.4145478810483426E-2</v>
          </cell>
          <cell r="LL450">
            <v>1.5854521189516576E-2</v>
          </cell>
          <cell r="LM450">
            <v>5.8545211895165749E-3</v>
          </cell>
          <cell r="LN450">
            <v>1.0854521189516575E-2</v>
          </cell>
          <cell r="LO450">
            <v>1.0854521189516575E-2</v>
          </cell>
          <cell r="LP450">
            <v>1.1854521189516576E-2</v>
          </cell>
          <cell r="LQ450">
            <v>7.3539681038634619E-3</v>
          </cell>
          <cell r="LR450">
            <v>7.3539681038634619E-3</v>
          </cell>
          <cell r="LS450">
            <v>8.5452118951657476E-4</v>
          </cell>
          <cell r="LT450">
            <v>1.0854521189516575E-2</v>
          </cell>
          <cell r="LU450">
            <v>1.0854521189516575E-2</v>
          </cell>
          <cell r="LV450">
            <v>1.0854521189516575E-2</v>
          </cell>
          <cell r="LW450">
            <v>1.0854521189516575E-2</v>
          </cell>
          <cell r="LX450">
            <v>1.0854521189516575E-2</v>
          </cell>
          <cell r="LY450">
            <v>1.0854521189516575E-2</v>
          </cell>
          <cell r="LZ450">
            <v>1.0854521189516575E-2</v>
          </cell>
          <cell r="MA450">
            <v>1.0854521189516575E-2</v>
          </cell>
          <cell r="MB450">
            <v>1.0854521189516575E-2</v>
          </cell>
          <cell r="MC450">
            <v>1.0854521189516575E-2</v>
          </cell>
          <cell r="MD450">
            <v>1.0854521189516575E-2</v>
          </cell>
          <cell r="ME450">
            <v>1.0854521189516575E-2</v>
          </cell>
          <cell r="MF450">
            <v>1.5854521189516576E-2</v>
          </cell>
          <cell r="MG450">
            <v>5.8545211895165749E-3</v>
          </cell>
          <cell r="MH450">
            <v>2.0854521189516577E-2</v>
          </cell>
          <cell r="MI450">
            <v>8.5452118951657476E-4</v>
          </cell>
          <cell r="MJ450">
            <v>2.5854521189516574E-2</v>
          </cell>
          <cell r="MK450">
            <v>-4.1454788104834245E-3</v>
          </cell>
          <cell r="ML450">
            <v>3.0854521189516575E-2</v>
          </cell>
          <cell r="MM450">
            <v>-9.1454788104834255E-3</v>
          </cell>
          <cell r="MN450">
            <v>3.5854521189516576E-2</v>
          </cell>
          <cell r="MO450">
            <v>-1.4145478810483426E-2</v>
          </cell>
          <cell r="MP450">
            <v>1.0854521189516575E-2</v>
          </cell>
          <cell r="MQ450">
            <v>1.5854521189516576E-2</v>
          </cell>
          <cell r="MR450">
            <v>5.8545211895165749E-3</v>
          </cell>
          <cell r="MS450">
            <v>2.0854521189516577E-2</v>
          </cell>
          <cell r="MT450">
            <v>8.5452118951657476E-4</v>
          </cell>
          <cell r="MU450">
            <v>2.5854521189516574E-2</v>
          </cell>
          <cell r="MV450">
            <v>-4.1454788104834245E-3</v>
          </cell>
          <cell r="MW450">
            <v>3.0854521189516575E-2</v>
          </cell>
          <cell r="MX450">
            <v>-9.1454788104834255E-3</v>
          </cell>
          <cell r="MY450">
            <v>3.5854521189516576E-2</v>
          </cell>
          <cell r="MZ450">
            <v>-1.4145478810483426E-2</v>
          </cell>
          <cell r="NA450">
            <v>1.0854521189516575E-2</v>
          </cell>
          <cell r="NB450">
            <v>1.5854521189516576E-2</v>
          </cell>
          <cell r="NC450">
            <v>5.8545211895165749E-3</v>
          </cell>
          <cell r="ND450">
            <v>2.0854521189516577E-2</v>
          </cell>
          <cell r="NE450">
            <v>8.5452118951657476E-4</v>
          </cell>
          <cell r="NF450">
            <v>2.5854521189516574E-2</v>
          </cell>
          <cell r="NG450">
            <v>-4.1454788104834245E-3</v>
          </cell>
          <cell r="NH450">
            <v>3.0854521189516575E-2</v>
          </cell>
          <cell r="NI450">
            <v>-9.1454788104834255E-3</v>
          </cell>
          <cell r="NJ450">
            <v>3.5854521189516576E-2</v>
          </cell>
          <cell r="NK450">
            <v>-1.4145478810483426E-2</v>
          </cell>
          <cell r="NL450">
            <v>1.5854521189516576E-2</v>
          </cell>
          <cell r="NM450">
            <v>5.8545211895165749E-3</v>
          </cell>
          <cell r="NN450">
            <v>1.0854521189516575E-2</v>
          </cell>
          <cell r="NO450">
            <v>1.0854521189516575E-2</v>
          </cell>
          <cell r="NP450">
            <v>1.1854521189516576E-2</v>
          </cell>
          <cell r="NQ450">
            <v>7.3539681038634619E-3</v>
          </cell>
          <cell r="NR450">
            <v>7.3539681038634619E-3</v>
          </cell>
          <cell r="NS450">
            <v>8.5452118951657476E-4</v>
          </cell>
          <cell r="NT450">
            <v>1.0854521189516575E-2</v>
          </cell>
          <cell r="NU450">
            <v>1.0854521189516575E-2</v>
          </cell>
          <cell r="NV450">
            <v>1.0854521189516575E-2</v>
          </cell>
          <cell r="NW450">
            <v>1.0854521189516575E-2</v>
          </cell>
          <cell r="NX450">
            <v>1.0854521189516575E-2</v>
          </cell>
          <cell r="NY450">
            <v>1.0854521189516575E-2</v>
          </cell>
          <cell r="NZ450">
            <v>4.5789301652178708E-3</v>
          </cell>
          <cell r="OA450">
            <v>2.0854521189516577E-2</v>
          </cell>
          <cell r="OB450">
            <v>1.0854521189516575E-2</v>
          </cell>
          <cell r="OC450">
            <v>1.0854521189516575E-2</v>
          </cell>
          <cell r="OD450">
            <v>1.0854521189516575E-2</v>
          </cell>
          <cell r="OE450">
            <v>4.5789301652178708E-3</v>
          </cell>
          <cell r="OF450">
            <v>2.0854521189516577E-2</v>
          </cell>
          <cell r="OG450">
            <v>1.0854521189516575E-2</v>
          </cell>
          <cell r="OH450">
            <v>1.0854521189516575E-2</v>
          </cell>
          <cell r="OI450">
            <v>1.0854521189516575E-2</v>
          </cell>
          <cell r="OJ450">
            <v>6.5454508262467112E-3</v>
          </cell>
          <cell r="OK450">
            <v>2.0854521189516577E-2</v>
          </cell>
          <cell r="OL450">
            <v>1.0854521189516575E-2</v>
          </cell>
          <cell r="OM450">
            <v>1.0854521189516575E-2</v>
          </cell>
          <cell r="ON450">
            <v>2.0854521189516577E-2</v>
          </cell>
          <cell r="OO450">
            <v>8.5452118951657476E-4</v>
          </cell>
          <cell r="OP450">
            <v>1.0854521189516575E-2</v>
          </cell>
          <cell r="OQ450">
            <v>6.5454508262467112E-3</v>
          </cell>
          <cell r="OR450">
            <v>2.0854521189516577E-2</v>
          </cell>
          <cell r="OS450">
            <v>1.0854521189516575E-2</v>
          </cell>
          <cell r="OT450">
            <v>1.0854521189516575E-2</v>
          </cell>
          <cell r="OU450">
            <v>2.0854521189516577E-2</v>
          </cell>
          <cell r="OV450">
            <v>8.5452118951657476E-4</v>
          </cell>
          <cell r="OW450">
            <v>1.5544761944171759E-2</v>
          </cell>
          <cell r="OX450">
            <v>1.2097092097840045E-2</v>
          </cell>
          <cell r="OY450">
            <v>9.9934175826108529E-3</v>
          </cell>
          <cell r="OZ450">
            <v>1.0855129534803609E-2</v>
          </cell>
          <cell r="PA450">
            <v>8.746133772551604E-3</v>
          </cell>
          <cell r="PB450">
            <v>2.5544761944171761E-2</v>
          </cell>
          <cell r="PC450">
            <v>5.709739826021379E-3</v>
          </cell>
          <cell r="PD450">
            <v>2.2097092097840047E-2</v>
          </cell>
          <cell r="PE450">
            <v>3.685147471447197E-3</v>
          </cell>
          <cell r="PF450">
            <v>1.9993417582610855E-2</v>
          </cell>
          <cell r="PG450">
            <v>4.5496249567926316E-3</v>
          </cell>
          <cell r="PH450">
            <v>2.0855129534803611E-2</v>
          </cell>
          <cell r="PI450">
            <v>1.0854521189516575E-2</v>
          </cell>
          <cell r="PJ450">
            <v>2.0854521189516577E-2</v>
          </cell>
          <cell r="PK450">
            <v>7.5277538215685249E-3</v>
          </cell>
        </row>
        <row r="451">
          <cell r="B451">
            <v>1.0854521189516575E-2</v>
          </cell>
          <cell r="C451">
            <v>7.5451209327592056E-3</v>
          </cell>
          <cell r="D451">
            <v>2.0854521189516577E-2</v>
          </cell>
          <cell r="E451">
            <v>1.0854521189516575E-2</v>
          </cell>
          <cell r="F451">
            <v>4.5726022746838211E-3</v>
          </cell>
          <cell r="G451">
            <v>2.0854521189516577E-2</v>
          </cell>
          <cell r="H451">
            <v>1.0854521189516575E-2</v>
          </cell>
          <cell r="I451">
            <v>1.0854521189516575E-2</v>
          </cell>
          <cell r="J451">
            <v>1.0854521189516575E-2</v>
          </cell>
          <cell r="K451">
            <v>1.0854521189516575E-2</v>
          </cell>
          <cell r="L451">
            <v>1.0854521189516575E-2</v>
          </cell>
          <cell r="M451">
            <v>1.0854521189516575E-2</v>
          </cell>
          <cell r="N451">
            <v>1.0854521189516575E-2</v>
          </cell>
          <cell r="O451">
            <v>1.0854521189516575E-2</v>
          </cell>
          <cell r="P451">
            <v>1.0854521189516575E-2</v>
          </cell>
          <cell r="Q451">
            <v>1.0854521189516575E-2</v>
          </cell>
          <cell r="R451">
            <v>1.0854521189516575E-2</v>
          </cell>
          <cell r="S451">
            <v>1.0854521189516575E-2</v>
          </cell>
          <cell r="T451">
            <v>4.5726022746838211E-3</v>
          </cell>
          <cell r="U451">
            <v>2.0854521189516577E-2</v>
          </cell>
          <cell r="V451">
            <v>1.0854521189516575E-2</v>
          </cell>
          <cell r="W451">
            <v>1.0854521189516575E-2</v>
          </cell>
          <cell r="X451">
            <v>1.0854521189516575E-2</v>
          </cell>
          <cell r="Y451">
            <v>1.0854521189516575E-2</v>
          </cell>
          <cell r="Z451">
            <v>1.0854521189516575E-2</v>
          </cell>
          <cell r="AA451">
            <v>1.0854521189516575E-2</v>
          </cell>
          <cell r="AB451">
            <v>1.0854521189516575E-2</v>
          </cell>
          <cell r="AC451">
            <v>1.0854521189516575E-2</v>
          </cell>
          <cell r="AD451">
            <v>1.0854521189516575E-2</v>
          </cell>
          <cell r="AE451">
            <v>1.0854521189516575E-2</v>
          </cell>
          <cell r="AF451">
            <v>1.0854521189516575E-2</v>
          </cell>
          <cell r="AG451">
            <v>1.0854521189516575E-2</v>
          </cell>
          <cell r="AH451">
            <v>1.0854521189516575E-2</v>
          </cell>
          <cell r="AI451">
            <v>1.0854521189516575E-2</v>
          </cell>
          <cell r="AJ451">
            <v>1.0854521189516575E-2</v>
          </cell>
          <cell r="AK451">
            <v>1.0854521189516575E-2</v>
          </cell>
          <cell r="AL451">
            <v>1.0854521189516575E-2</v>
          </cell>
          <cell r="AM451">
            <v>4.5726022746838211E-3</v>
          </cell>
          <cell r="AN451">
            <v>2.0854521189516577E-2</v>
          </cell>
          <cell r="AO451">
            <v>1.0854521189516575E-2</v>
          </cell>
          <cell r="AP451">
            <v>4.5726022746838211E-3</v>
          </cell>
          <cell r="AQ451">
            <v>2.0854521189516577E-2</v>
          </cell>
          <cell r="AR451">
            <v>1.0854521189516575E-2</v>
          </cell>
          <cell r="AS451">
            <v>4.5726022746838211E-3</v>
          </cell>
          <cell r="AT451">
            <v>2.0854521189516577E-2</v>
          </cell>
          <cell r="AU451">
            <v>1.0854521189516575E-2</v>
          </cell>
          <cell r="AV451">
            <v>4.5726022746838211E-3</v>
          </cell>
          <cell r="AW451">
            <v>2.0854521189516577E-2</v>
          </cell>
          <cell r="AX451">
            <v>1.0854521189516575E-2</v>
          </cell>
          <cell r="AY451">
            <v>1.0854521189516575E-2</v>
          </cell>
          <cell r="AZ451">
            <v>1.0854521189516575E-2</v>
          </cell>
          <cell r="BA451">
            <v>1.0854521189516575E-2</v>
          </cell>
          <cell r="BB451">
            <v>1.0854521189516575E-2</v>
          </cell>
          <cell r="BC451">
            <v>1.0854521189516575E-2</v>
          </cell>
          <cell r="BD451">
            <v>1.0854521189516575E-2</v>
          </cell>
          <cell r="BE451">
            <v>4.5726022746838211E-3</v>
          </cell>
          <cell r="BF451">
            <v>2.0854521189516577E-2</v>
          </cell>
          <cell r="BG451">
            <v>1.0854521189516575E-2</v>
          </cell>
          <cell r="BH451">
            <v>7.5451209327592056E-3</v>
          </cell>
          <cell r="BI451">
            <v>2.0854521189516577E-2</v>
          </cell>
          <cell r="BJ451">
            <v>1.0854521189516575E-2</v>
          </cell>
          <cell r="BK451">
            <v>5.9757373966945635E-3</v>
          </cell>
          <cell r="BL451">
            <v>2.0854521189516577E-2</v>
          </cell>
          <cell r="BM451">
            <v>1.0854521189516575E-2</v>
          </cell>
          <cell r="BN451">
            <v>4.9094548578503669E-3</v>
          </cell>
          <cell r="BO451">
            <v>2.0854521189516577E-2</v>
          </cell>
          <cell r="BP451">
            <v>1.0854521189516575E-2</v>
          </cell>
          <cell r="BQ451">
            <v>5.5783766432336073E-3</v>
          </cell>
          <cell r="BR451">
            <v>2.0854521189516577E-2</v>
          </cell>
          <cell r="BS451">
            <v>1.5854521189516576E-2</v>
          </cell>
          <cell r="BT451">
            <v>8.9973126366888027E-3</v>
          </cell>
          <cell r="BU451">
            <v>2.5854521189516574E-2</v>
          </cell>
          <cell r="BV451">
            <v>5.8545211895165749E-3</v>
          </cell>
          <cell r="BW451">
            <v>1.4148311610714948E-4</v>
          </cell>
          <cell r="BX451">
            <v>1.5854521189516576E-2</v>
          </cell>
          <cell r="BY451">
            <v>2.0854521189516577E-2</v>
          </cell>
          <cell r="BZ451">
            <v>1.3412439769670867E-2</v>
          </cell>
          <cell r="CA451">
            <v>3.0854521189516579E-2</v>
          </cell>
          <cell r="CB451">
            <v>8.5452118951657476E-4</v>
          </cell>
          <cell r="CC451">
            <v>-4.2943531066075465E-3</v>
          </cell>
          <cell r="CD451">
            <v>1.0854521189516575E-2</v>
          </cell>
          <cell r="CE451">
            <v>2.5854521189516574E-2</v>
          </cell>
          <cell r="CF451">
            <v>1.7809735818420169E-2</v>
          </cell>
          <cell r="CG451">
            <v>3.5854521189516576E-2</v>
          </cell>
          <cell r="CH451">
            <v>-4.1454788104834245E-3</v>
          </cell>
          <cell r="CI451">
            <v>-8.7338474831273466E-3</v>
          </cell>
          <cell r="CJ451">
            <v>5.8545211895165757E-3</v>
          </cell>
          <cell r="CK451">
            <v>3.0854521189516575E-2</v>
          </cell>
          <cell r="CL451">
            <v>2.2111888104965914E-2</v>
          </cell>
          <cell r="CM451">
            <v>4.0854521189516574E-2</v>
          </cell>
          <cell r="CN451">
            <v>-9.1454788104834255E-3</v>
          </cell>
          <cell r="CO451">
            <v>-1.3176261049452624E-2</v>
          </cell>
          <cell r="CP451">
            <v>8.5452118951657476E-4</v>
          </cell>
          <cell r="CQ451">
            <v>3.5854521189516576E-2</v>
          </cell>
          <cell r="CR451">
            <v>2.6484531745438262E-2</v>
          </cell>
          <cell r="CS451">
            <v>4.5854521189516578E-2</v>
          </cell>
          <cell r="CT451">
            <v>-1.4145478810483426E-2</v>
          </cell>
          <cell r="CU451">
            <v>-1.7621067132033378E-2</v>
          </cell>
          <cell r="CV451">
            <v>-4.1454788104834262E-3</v>
          </cell>
          <cell r="CW451">
            <v>1.0854521189516575E-2</v>
          </cell>
          <cell r="CX451">
            <v>6.4986730979527943E-3</v>
          </cell>
          <cell r="CY451">
            <v>2.0854521189516577E-2</v>
          </cell>
          <cell r="CZ451">
            <v>1.5854521189516576E-2</v>
          </cell>
          <cell r="DA451">
            <v>1.0880721572635584E-2</v>
          </cell>
          <cell r="DB451">
            <v>2.5854521189516574E-2</v>
          </cell>
          <cell r="DC451">
            <v>5.8545211895165749E-3</v>
          </cell>
          <cell r="DD451">
            <v>2.0885999866234479E-3</v>
          </cell>
          <cell r="DE451">
            <v>1.5854521189516576E-2</v>
          </cell>
          <cell r="DF451">
            <v>2.0854521189516577E-2</v>
          </cell>
          <cell r="DG451">
            <v>1.518081609656375E-2</v>
          </cell>
          <cell r="DH451">
            <v>3.0854521189516579E-2</v>
          </cell>
          <cell r="DI451">
            <v>8.5452118951657476E-4</v>
          </cell>
          <cell r="DJ451">
            <v>-2.3334614386922164E-3</v>
          </cell>
          <cell r="DK451">
            <v>1.0854521189516575E-2</v>
          </cell>
          <cell r="DL451">
            <v>2.5854521189516574E-2</v>
          </cell>
          <cell r="DM451">
            <v>1.9569829362761922E-2</v>
          </cell>
          <cell r="DN451">
            <v>3.5854521189516576E-2</v>
          </cell>
          <cell r="DO451">
            <v>-4.1454788104834245E-3</v>
          </cell>
          <cell r="DP451">
            <v>-6.7630094219974235E-3</v>
          </cell>
          <cell r="DQ451">
            <v>5.8545211895165757E-3</v>
          </cell>
          <cell r="DR451">
            <v>3.0854521189516575E-2</v>
          </cell>
          <cell r="DS451">
            <v>2.3973636639691931E-2</v>
          </cell>
          <cell r="DT451">
            <v>4.0854521189516574E-2</v>
          </cell>
          <cell r="DU451">
            <v>-9.1454788104834255E-3</v>
          </cell>
          <cell r="DV451">
            <v>-1.1197880833092366E-2</v>
          </cell>
          <cell r="DW451">
            <v>8.5452118951657476E-4</v>
          </cell>
          <cell r="DX451">
            <v>3.5854521189516576E-2</v>
          </cell>
          <cell r="DY451">
            <v>2.838429180967756E-2</v>
          </cell>
          <cell r="DZ451">
            <v>4.5854521189516578E-2</v>
          </cell>
          <cell r="EA451">
            <v>-1.4145478810483426E-2</v>
          </cell>
          <cell r="EB451">
            <v>-1.5636805949002019E-2</v>
          </cell>
          <cell r="EC451">
            <v>-4.1454788104834262E-3</v>
          </cell>
          <cell r="ED451">
            <v>1.0854521189516575E-2</v>
          </cell>
          <cell r="EE451">
            <v>5.1778694142459924E-3</v>
          </cell>
          <cell r="EF451">
            <v>2.0854521189516577E-2</v>
          </cell>
          <cell r="EG451">
            <v>1.5854521189516576E-2</v>
          </cell>
          <cell r="EH451">
            <v>9.5962422131910807E-3</v>
          </cell>
          <cell r="EI451">
            <v>2.5854521189516574E-2</v>
          </cell>
          <cell r="EJ451">
            <v>5.8545211895165749E-3</v>
          </cell>
          <cell r="EK451">
            <v>7.5098347693767532E-4</v>
          </cell>
          <cell r="EL451">
            <v>1.5854521189516576E-2</v>
          </cell>
          <cell r="EM451">
            <v>2.0854521189516577E-2</v>
          </cell>
          <cell r="EN451">
            <v>1.3999982792967783E-2</v>
          </cell>
          <cell r="EO451">
            <v>3.0854521189516579E-2</v>
          </cell>
          <cell r="EP451">
            <v>8.5452118951657476E-4</v>
          </cell>
          <cell r="EQ451">
            <v>-3.6817809276780793E-3</v>
          </cell>
          <cell r="ER451">
            <v>1.0854521189516575E-2</v>
          </cell>
          <cell r="ES451">
            <v>2.5854521189516574E-2</v>
          </cell>
          <cell r="ET451">
            <v>1.8338454156843723E-2</v>
          </cell>
          <cell r="EU451">
            <v>3.5854521189516576E-2</v>
          </cell>
          <cell r="EV451">
            <v>-4.1454788104834245E-3</v>
          </cell>
          <cell r="EW451">
            <v>-8.1189411960994502E-3</v>
          </cell>
          <cell r="EX451">
            <v>5.8545211895165757E-3</v>
          </cell>
          <cell r="EY451">
            <v>3.0854521189516575E-2</v>
          </cell>
          <cell r="EZ451">
            <v>2.2675281539031547E-2</v>
          </cell>
          <cell r="FA451">
            <v>4.0854521189516574E-2</v>
          </cell>
          <cell r="FB451">
            <v>-9.1454788104834255E-3</v>
          </cell>
          <cell r="FC451">
            <v>-1.2559546039126852E-2</v>
          </cell>
          <cell r="FD451">
            <v>8.5452118951657476E-4</v>
          </cell>
          <cell r="FE451">
            <v>3.5854521189516576E-2</v>
          </cell>
          <cell r="FF451">
            <v>2.7069941146984744E-2</v>
          </cell>
          <cell r="FG451">
            <v>4.5854521189516578E-2</v>
          </cell>
          <cell r="FH451">
            <v>-1.4145478810483426E-2</v>
          </cell>
          <cell r="FI451">
            <v>-1.7002907946280964E-2</v>
          </cell>
          <cell r="FJ451">
            <v>-4.1454788104834262E-3</v>
          </cell>
          <cell r="FK451">
            <v>1.5854521189516576E-2</v>
          </cell>
          <cell r="FL451">
            <v>1.1320120932759206E-2</v>
          </cell>
          <cell r="FM451">
            <v>2.5854521189516574E-2</v>
          </cell>
          <cell r="FN451">
            <v>5.8545211895165749E-3</v>
          </cell>
          <cell r="FO451">
            <v>3.770120932759205E-3</v>
          </cell>
          <cell r="FP451">
            <v>1.5854521189516576E-2</v>
          </cell>
          <cell r="FQ451">
            <v>1.0854521189516575E-2</v>
          </cell>
          <cell r="FR451">
            <v>4.5726022746838211E-3</v>
          </cell>
          <cell r="FS451">
            <v>2.0854521189516577E-2</v>
          </cell>
          <cell r="FT451">
            <v>1.0854521189516575E-2</v>
          </cell>
          <cell r="FU451">
            <v>5.9213334387268092E-3</v>
          </cell>
          <cell r="FV451">
            <v>2.0854521189516577E-2</v>
          </cell>
          <cell r="FW451">
            <v>9.8545211895165741E-3</v>
          </cell>
          <cell r="FX451">
            <v>1.1854521189516576E-2</v>
          </cell>
          <cell r="FY451">
            <v>1.0854521189516575E-2</v>
          </cell>
          <cell r="FZ451">
            <v>1.0854521189516575E-2</v>
          </cell>
          <cell r="GA451">
            <v>1.0854521189516575E-2</v>
          </cell>
          <cell r="GB451">
            <v>1.0854521189516575E-2</v>
          </cell>
          <cell r="GC451">
            <v>1.0854425412746727E-2</v>
          </cell>
          <cell r="GD451">
            <v>1.0853910219225771E-2</v>
          </cell>
          <cell r="GE451">
            <v>1.0853617965317364E-2</v>
          </cell>
          <cell r="GF451">
            <v>1.0853315616442316E-2</v>
          </cell>
          <cell r="GG451">
            <v>1.0852903246691081E-2</v>
          </cell>
          <cell r="GH451">
            <v>1.085238975409597E-2</v>
          </cell>
          <cell r="GI451">
            <v>1.085172199999529E-2</v>
          </cell>
          <cell r="GJ451">
            <v>1.0850976760236719E-2</v>
          </cell>
          <cell r="GK451">
            <v>1.0850230811939143E-2</v>
          </cell>
          <cell r="GL451">
            <v>1.0849343810522605E-2</v>
          </cell>
          <cell r="GM451">
            <v>1.0848594540036283E-2</v>
          </cell>
          <cell r="GN451">
            <v>1.0837035055454969E-2</v>
          </cell>
          <cell r="GO451">
            <v>1.0824559593027416E-2</v>
          </cell>
          <cell r="GP451">
            <v>1.0827358039836144E-2</v>
          </cell>
          <cell r="GQ451">
            <v>1.0829411770836517E-2</v>
          </cell>
          <cell r="GR451">
            <v>1.078767391212887E-2</v>
          </cell>
          <cell r="GS451">
            <v>1.0799582225940796E-2</v>
          </cell>
          <cell r="GT451">
            <v>1.2104657960424481E-2</v>
          </cell>
          <cell r="GU451">
            <v>1.085459669006017E-2</v>
          </cell>
          <cell r="GV451">
            <v>1.0855070329258698E-2</v>
          </cell>
          <cell r="GW451">
            <v>1.08553300557237E-2</v>
          </cell>
          <cell r="GX451">
            <v>1.0855556853293091E-2</v>
          </cell>
          <cell r="GY451">
            <v>1.0855869997893564E-2</v>
          </cell>
          <cell r="GZ451">
            <v>1.0856259035390226E-2</v>
          </cell>
          <cell r="HA451">
            <v>1.08567749580748E-2</v>
          </cell>
          <cell r="HB451">
            <v>1.0857338424214769E-2</v>
          </cell>
          <cell r="HC451">
            <v>1.0857870320855945E-2</v>
          </cell>
          <cell r="HD451">
            <v>1.0858508157669755E-2</v>
          </cell>
          <cell r="HE451">
            <v>1.0858970753705233E-2</v>
          </cell>
          <cell r="HF451">
            <v>1.0870793121117828E-2</v>
          </cell>
          <cell r="HG451">
            <v>1.0883649336420165E-2</v>
          </cell>
          <cell r="HH451">
            <v>1.088050692555953E-2</v>
          </cell>
          <cell r="HI451">
            <v>1.0877765107754067E-2</v>
          </cell>
          <cell r="HJ451">
            <v>1.0919287954620049E-2</v>
          </cell>
          <cell r="HK451">
            <v>1.0906880167116828E-2</v>
          </cell>
          <cell r="HL451">
            <v>9.6039977838802137E-3</v>
          </cell>
          <cell r="HM451">
            <v>1.0854425412746727E-2</v>
          </cell>
          <cell r="HN451">
            <v>1.0853910219225771E-2</v>
          </cell>
          <cell r="HO451">
            <v>1.0853617965317364E-2</v>
          </cell>
          <cell r="HP451">
            <v>1.0853315616442316E-2</v>
          </cell>
          <cell r="HQ451">
            <v>1.0852903246691081E-2</v>
          </cell>
          <cell r="HR451">
            <v>1.085238975409597E-2</v>
          </cell>
          <cell r="HS451">
            <v>1.085172199999529E-2</v>
          </cell>
          <cell r="HT451">
            <v>1.0850976760236719E-2</v>
          </cell>
          <cell r="HU451">
            <v>1.0850230811939143E-2</v>
          </cell>
          <cell r="HV451">
            <v>1.0849343810522605E-2</v>
          </cell>
          <cell r="HW451">
            <v>1.0848594540036283E-2</v>
          </cell>
          <cell r="HX451">
            <v>1.0837035055454969E-2</v>
          </cell>
          <cell r="HY451">
            <v>1.0824559593027416E-2</v>
          </cell>
          <cell r="HZ451">
            <v>1.0827358039836144E-2</v>
          </cell>
          <cell r="IA451">
            <v>1.0829411770836517E-2</v>
          </cell>
          <cell r="IB451">
            <v>1.078767391212887E-2</v>
          </cell>
          <cell r="IC451">
            <v>1.0799582225940796E-2</v>
          </cell>
          <cell r="ID451">
            <v>1.2104657960424481E-2</v>
          </cell>
          <cell r="IE451">
            <v>1.085459669006017E-2</v>
          </cell>
          <cell r="IF451">
            <v>1.0855070329258698E-2</v>
          </cell>
          <cell r="IG451">
            <v>1.08553300557237E-2</v>
          </cell>
          <cell r="IH451">
            <v>1.0855556853293091E-2</v>
          </cell>
          <cell r="II451">
            <v>1.0855869997893564E-2</v>
          </cell>
          <cell r="IJ451">
            <v>1.0856259035390226E-2</v>
          </cell>
          <cell r="IK451">
            <v>1.08567749580748E-2</v>
          </cell>
          <cell r="IL451">
            <v>1.0857338424214769E-2</v>
          </cell>
          <cell r="IM451">
            <v>1.0857870320855945E-2</v>
          </cell>
          <cell r="IN451">
            <v>1.0858508157669755E-2</v>
          </cell>
          <cell r="IO451">
            <v>1.0858970753705233E-2</v>
          </cell>
          <cell r="IP451">
            <v>1.0870793121117828E-2</v>
          </cell>
          <cell r="IQ451">
            <v>1.0883649336420165E-2</v>
          </cell>
          <cell r="IR451">
            <v>1.088050692555953E-2</v>
          </cell>
          <cell r="IS451">
            <v>1.0877765107754067E-2</v>
          </cell>
          <cell r="IT451">
            <v>1.0919287954620049E-2</v>
          </cell>
          <cell r="IU451">
            <v>1.0906880167116828E-2</v>
          </cell>
          <cell r="IV451">
            <v>9.6039977838802137E-3</v>
          </cell>
          <cell r="IW451">
            <v>1.1854521189516576E-2</v>
          </cell>
          <cell r="IX451">
            <v>1.0854521189516575E-2</v>
          </cell>
          <cell r="IY451">
            <v>1.0854521189516575E-2</v>
          </cell>
          <cell r="IZ451">
            <v>1.0854521189516575E-2</v>
          </cell>
          <cell r="JA451">
            <v>1.0854521189516575E-2</v>
          </cell>
          <cell r="JB451">
            <v>-9.1454788104834255E-3</v>
          </cell>
          <cell r="JC451">
            <v>8.5452118951657476E-4</v>
          </cell>
          <cell r="JD451">
            <v>2.0854521189516577E-2</v>
          </cell>
          <cell r="JE451">
            <v>3.0854521189516575E-2</v>
          </cell>
          <cell r="JF451">
            <v>4.0854521189516574E-2</v>
          </cell>
          <cell r="JG451">
            <v>5.0854521189516576E-2</v>
          </cell>
          <cell r="JH451">
            <v>6.0854521189516578E-2</v>
          </cell>
          <cell r="JI451">
            <v>5.572602274683822E-3</v>
          </cell>
          <cell r="JJ451">
            <v>2.1854521189516578E-2</v>
          </cell>
          <cell r="JK451">
            <v>7.232518496428586E-3</v>
          </cell>
          <cell r="JL451">
            <v>1.5219527357107337E-3</v>
          </cell>
          <cell r="JM451">
            <v>1.7232518496428588E-2</v>
          </cell>
          <cell r="JN451">
            <v>7.232518496428586E-3</v>
          </cell>
          <cell r="JO451">
            <v>1.5219527357107337E-3</v>
          </cell>
          <cell r="JP451">
            <v>1.7232518496428588E-2</v>
          </cell>
          <cell r="JQ451">
            <v>8.5452118951657476E-4</v>
          </cell>
          <cell r="JR451">
            <v>-4.2943531066075465E-3</v>
          </cell>
          <cell r="JS451">
            <v>1.0854521189516575E-2</v>
          </cell>
          <cell r="JT451">
            <v>1.0854521189516575E-2</v>
          </cell>
          <cell r="JU451">
            <v>1.0854521189516575E-2</v>
          </cell>
          <cell r="JV451">
            <v>1.0854521189516575E-2</v>
          </cell>
          <cell r="JW451">
            <v>1.0854521189516575E-2</v>
          </cell>
          <cell r="JX451">
            <v>1.0854521189516575E-2</v>
          </cell>
          <cell r="JY451">
            <v>1.0854521189516575E-2</v>
          </cell>
          <cell r="JZ451">
            <v>1.0854521189516575E-2</v>
          </cell>
          <cell r="KA451">
            <v>1.0854521189516575E-2</v>
          </cell>
          <cell r="KB451">
            <v>1.0854521189516575E-2</v>
          </cell>
          <cell r="KC451">
            <v>1.0854521189516575E-2</v>
          </cell>
          <cell r="KD451">
            <v>1.0854521189516575E-2</v>
          </cell>
          <cell r="KE451">
            <v>1.0854521189516575E-2</v>
          </cell>
          <cell r="KF451">
            <v>1.5854521189516576E-2</v>
          </cell>
          <cell r="KG451">
            <v>5.8545211895165749E-3</v>
          </cell>
          <cell r="KH451">
            <v>2.0854521189516577E-2</v>
          </cell>
          <cell r="KI451">
            <v>8.5452118951657476E-4</v>
          </cell>
          <cell r="KJ451">
            <v>2.5854521189516574E-2</v>
          </cell>
          <cell r="KK451">
            <v>-4.1454788104834245E-3</v>
          </cell>
          <cell r="KL451">
            <v>3.0854521189516575E-2</v>
          </cell>
          <cell r="KM451">
            <v>-9.1454788104834255E-3</v>
          </cell>
          <cell r="KN451">
            <v>3.5854521189516576E-2</v>
          </cell>
          <cell r="KO451">
            <v>-1.4145478810483426E-2</v>
          </cell>
          <cell r="KP451">
            <v>1.0854521189516575E-2</v>
          </cell>
          <cell r="KQ451">
            <v>1.5854521189516576E-2</v>
          </cell>
          <cell r="KR451">
            <v>5.8545211895165749E-3</v>
          </cell>
          <cell r="KS451">
            <v>2.0854521189516577E-2</v>
          </cell>
          <cell r="KT451">
            <v>8.5452118951657476E-4</v>
          </cell>
          <cell r="KU451">
            <v>2.5854521189516574E-2</v>
          </cell>
          <cell r="KV451">
            <v>-4.1454788104834245E-3</v>
          </cell>
          <cell r="KW451">
            <v>3.0854521189516575E-2</v>
          </cell>
          <cell r="KX451">
            <v>-9.1454788104834255E-3</v>
          </cell>
          <cell r="KY451">
            <v>3.5854521189516576E-2</v>
          </cell>
          <cell r="KZ451">
            <v>-1.4145478810483426E-2</v>
          </cell>
          <cell r="LA451">
            <v>1.0854521189516575E-2</v>
          </cell>
          <cell r="LB451">
            <v>1.5854521189516576E-2</v>
          </cell>
          <cell r="LC451">
            <v>5.8545211895165749E-3</v>
          </cell>
          <cell r="LD451">
            <v>2.0854521189516577E-2</v>
          </cell>
          <cell r="LE451">
            <v>8.5452118951657476E-4</v>
          </cell>
          <cell r="LF451">
            <v>2.5854521189516574E-2</v>
          </cell>
          <cell r="LG451">
            <v>-4.1454788104834245E-3</v>
          </cell>
          <cell r="LH451">
            <v>3.0854521189516575E-2</v>
          </cell>
          <cell r="LI451">
            <v>-9.1454788104834255E-3</v>
          </cell>
          <cell r="LJ451">
            <v>3.5854521189516576E-2</v>
          </cell>
          <cell r="LK451">
            <v>-1.4145478810483426E-2</v>
          </cell>
          <cell r="LL451">
            <v>1.5854521189516576E-2</v>
          </cell>
          <cell r="LM451">
            <v>5.8545211895165749E-3</v>
          </cell>
          <cell r="LN451">
            <v>1.0854521189516575E-2</v>
          </cell>
          <cell r="LO451">
            <v>1.0854521189516575E-2</v>
          </cell>
          <cell r="LP451">
            <v>1.1854521189516576E-2</v>
          </cell>
          <cell r="LQ451">
            <v>7.3539681038634619E-3</v>
          </cell>
          <cell r="LR451">
            <v>7.3539681038634619E-3</v>
          </cell>
          <cell r="LS451">
            <v>8.5452118951657476E-4</v>
          </cell>
          <cell r="LT451">
            <v>1.0854521189516575E-2</v>
          </cell>
          <cell r="LU451">
            <v>1.0854521189516575E-2</v>
          </cell>
          <cell r="LV451">
            <v>1.0854521189516575E-2</v>
          </cell>
          <cell r="LW451">
            <v>1.0854521189516575E-2</v>
          </cell>
          <cell r="LX451">
            <v>1.0854521189516575E-2</v>
          </cell>
          <cell r="LY451">
            <v>1.0854521189516575E-2</v>
          </cell>
          <cell r="LZ451">
            <v>1.0854521189516575E-2</v>
          </cell>
          <cell r="MA451">
            <v>1.0854521189516575E-2</v>
          </cell>
          <cell r="MB451">
            <v>1.0854521189516575E-2</v>
          </cell>
          <cell r="MC451">
            <v>1.0854521189516575E-2</v>
          </cell>
          <cell r="MD451">
            <v>1.0854521189516575E-2</v>
          </cell>
          <cell r="ME451">
            <v>1.0854521189516575E-2</v>
          </cell>
          <cell r="MF451">
            <v>1.5854521189516576E-2</v>
          </cell>
          <cell r="MG451">
            <v>5.8545211895165749E-3</v>
          </cell>
          <cell r="MH451">
            <v>2.0854521189516577E-2</v>
          </cell>
          <cell r="MI451">
            <v>8.5452118951657476E-4</v>
          </cell>
          <cell r="MJ451">
            <v>2.5854521189516574E-2</v>
          </cell>
          <cell r="MK451">
            <v>-4.1454788104834245E-3</v>
          </cell>
          <cell r="ML451">
            <v>3.0854521189516575E-2</v>
          </cell>
          <cell r="MM451">
            <v>-9.1454788104834255E-3</v>
          </cell>
          <cell r="MN451">
            <v>3.5854521189516576E-2</v>
          </cell>
          <cell r="MO451">
            <v>-1.4145478810483426E-2</v>
          </cell>
          <cell r="MP451">
            <v>1.0854521189516575E-2</v>
          </cell>
          <cell r="MQ451">
            <v>1.5854521189516576E-2</v>
          </cell>
          <cell r="MR451">
            <v>5.8545211895165749E-3</v>
          </cell>
          <cell r="MS451">
            <v>2.0854521189516577E-2</v>
          </cell>
          <cell r="MT451">
            <v>8.5452118951657476E-4</v>
          </cell>
          <cell r="MU451">
            <v>2.5854521189516574E-2</v>
          </cell>
          <cell r="MV451">
            <v>-4.1454788104834245E-3</v>
          </cell>
          <cell r="MW451">
            <v>3.0854521189516575E-2</v>
          </cell>
          <cell r="MX451">
            <v>-9.1454788104834255E-3</v>
          </cell>
          <cell r="MY451">
            <v>3.5854521189516576E-2</v>
          </cell>
          <cell r="MZ451">
            <v>-1.4145478810483426E-2</v>
          </cell>
          <cell r="NA451">
            <v>1.0854521189516575E-2</v>
          </cell>
          <cell r="NB451">
            <v>1.5854521189516576E-2</v>
          </cell>
          <cell r="NC451">
            <v>5.8545211895165749E-3</v>
          </cell>
          <cell r="ND451">
            <v>2.0854521189516577E-2</v>
          </cell>
          <cell r="NE451">
            <v>8.5452118951657476E-4</v>
          </cell>
          <cell r="NF451">
            <v>2.5854521189516574E-2</v>
          </cell>
          <cell r="NG451">
            <v>-4.1454788104834245E-3</v>
          </cell>
          <cell r="NH451">
            <v>3.0854521189516575E-2</v>
          </cell>
          <cell r="NI451">
            <v>-9.1454788104834255E-3</v>
          </cell>
          <cell r="NJ451">
            <v>3.5854521189516576E-2</v>
          </cell>
          <cell r="NK451">
            <v>-1.4145478810483426E-2</v>
          </cell>
          <cell r="NL451">
            <v>1.5854521189516576E-2</v>
          </cell>
          <cell r="NM451">
            <v>5.8545211895165749E-3</v>
          </cell>
          <cell r="NN451">
            <v>1.0854521189516575E-2</v>
          </cell>
          <cell r="NO451">
            <v>1.0854521189516575E-2</v>
          </cell>
          <cell r="NP451">
            <v>1.1854521189516576E-2</v>
          </cell>
          <cell r="NQ451">
            <v>7.3539681038634619E-3</v>
          </cell>
          <cell r="NR451">
            <v>7.3539681038634619E-3</v>
          </cell>
          <cell r="NS451">
            <v>8.5452118951657476E-4</v>
          </cell>
          <cell r="NT451">
            <v>1.0854521189516575E-2</v>
          </cell>
          <cell r="NU451">
            <v>1.0854521189516575E-2</v>
          </cell>
          <cell r="NV451">
            <v>1.0854521189516575E-2</v>
          </cell>
          <cell r="NW451">
            <v>1.0854521189516575E-2</v>
          </cell>
          <cell r="NX451">
            <v>1.0854521189516575E-2</v>
          </cell>
          <cell r="NY451">
            <v>1.0854521189516575E-2</v>
          </cell>
          <cell r="NZ451">
            <v>4.5726022746838211E-3</v>
          </cell>
          <cell r="OA451">
            <v>2.0854521189516577E-2</v>
          </cell>
          <cell r="OB451">
            <v>1.0854521189516575E-2</v>
          </cell>
          <cell r="OC451">
            <v>1.0854521189516575E-2</v>
          </cell>
          <cell r="OD451">
            <v>1.0854521189516575E-2</v>
          </cell>
          <cell r="OE451">
            <v>4.5726022746838211E-3</v>
          </cell>
          <cell r="OF451">
            <v>2.0854521189516577E-2</v>
          </cell>
          <cell r="OG451">
            <v>1.0854521189516575E-2</v>
          </cell>
          <cell r="OH451">
            <v>1.0854521189516575E-2</v>
          </cell>
          <cell r="OI451">
            <v>1.0854521189516575E-2</v>
          </cell>
          <cell r="OJ451">
            <v>6.5577641891745074E-3</v>
          </cell>
          <cell r="OK451">
            <v>2.0854521189516577E-2</v>
          </cell>
          <cell r="OL451">
            <v>1.0854521189516575E-2</v>
          </cell>
          <cell r="OM451">
            <v>1.0854521189516575E-2</v>
          </cell>
          <cell r="ON451">
            <v>2.0854521189516577E-2</v>
          </cell>
          <cell r="OO451">
            <v>8.5452118951657476E-4</v>
          </cell>
          <cell r="OP451">
            <v>1.0854521189516575E-2</v>
          </cell>
          <cell r="OQ451">
            <v>6.5577641891745074E-3</v>
          </cell>
          <cell r="OR451">
            <v>2.0854521189516577E-2</v>
          </cell>
          <cell r="OS451">
            <v>1.0854521189516575E-2</v>
          </cell>
          <cell r="OT451">
            <v>1.0854521189516575E-2</v>
          </cell>
          <cell r="OU451">
            <v>2.0854521189516577E-2</v>
          </cell>
          <cell r="OV451">
            <v>8.5452118951657476E-4</v>
          </cell>
          <cell r="OW451">
            <v>1.5544761944171759E-2</v>
          </cell>
          <cell r="OX451">
            <v>1.2097092097840045E-2</v>
          </cell>
          <cell r="OY451">
            <v>9.9934175826108529E-3</v>
          </cell>
          <cell r="OZ451">
            <v>1.0855129534803609E-2</v>
          </cell>
          <cell r="PA451">
            <v>8.7519017734464365E-3</v>
          </cell>
          <cell r="PB451">
            <v>2.5544761944171761E-2</v>
          </cell>
          <cell r="PC451">
            <v>5.7059889494010477E-3</v>
          </cell>
          <cell r="PD451">
            <v>2.2097092097840047E-2</v>
          </cell>
          <cell r="PE451">
            <v>3.6795788074038393E-3</v>
          </cell>
          <cell r="PF451">
            <v>1.9993417582610855E-2</v>
          </cell>
          <cell r="PG451">
            <v>4.543984982778102E-3</v>
          </cell>
          <cell r="PH451">
            <v>2.0855129534803611E-2</v>
          </cell>
          <cell r="PI451">
            <v>1.0854521189516575E-2</v>
          </cell>
          <cell r="PJ451">
            <v>2.0854521189516577E-2</v>
          </cell>
          <cell r="PK451">
            <v>7.5451209327592056E-3</v>
          </cell>
        </row>
        <row r="452">
          <cell r="B452">
            <v>1.0854521189516575E-2</v>
          </cell>
          <cell r="C452">
            <v>7.5624880439498846E-3</v>
          </cell>
          <cell r="D452">
            <v>2.0854521189516577E-2</v>
          </cell>
          <cell r="E452">
            <v>1.0854521189516575E-2</v>
          </cell>
          <cell r="F452">
            <v>4.5679618245760712E-3</v>
          </cell>
          <cell r="G452">
            <v>2.0854521189516577E-2</v>
          </cell>
          <cell r="H452">
            <v>1.0854521189516575E-2</v>
          </cell>
          <cell r="I452">
            <v>1.0854521189516575E-2</v>
          </cell>
          <cell r="J452">
            <v>1.0854521189516575E-2</v>
          </cell>
          <cell r="K452">
            <v>1.0854521189516575E-2</v>
          </cell>
          <cell r="L452">
            <v>1.0854521189516575E-2</v>
          </cell>
          <cell r="M452">
            <v>1.0854521189516575E-2</v>
          </cell>
          <cell r="N452">
            <v>1.0854521189516575E-2</v>
          </cell>
          <cell r="O452">
            <v>1.0854521189516575E-2</v>
          </cell>
          <cell r="P452">
            <v>1.0854521189516575E-2</v>
          </cell>
          <cell r="Q452">
            <v>1.0854521189516575E-2</v>
          </cell>
          <cell r="R452">
            <v>1.0854521189516575E-2</v>
          </cell>
          <cell r="S452">
            <v>1.0854521189516575E-2</v>
          </cell>
          <cell r="T452">
            <v>4.5679618245760712E-3</v>
          </cell>
          <cell r="U452">
            <v>2.0854521189516577E-2</v>
          </cell>
          <cell r="V452">
            <v>1.0854521189516575E-2</v>
          </cell>
          <cell r="W452">
            <v>1.0854521189516575E-2</v>
          </cell>
          <cell r="X452">
            <v>1.0854521189516575E-2</v>
          </cell>
          <cell r="Y452">
            <v>1.0854521189516575E-2</v>
          </cell>
          <cell r="Z452">
            <v>1.0854521189516575E-2</v>
          </cell>
          <cell r="AA452">
            <v>1.0854521189516575E-2</v>
          </cell>
          <cell r="AB452">
            <v>1.0854521189516575E-2</v>
          </cell>
          <cell r="AC452">
            <v>1.0854521189516575E-2</v>
          </cell>
          <cell r="AD452">
            <v>1.0854521189516575E-2</v>
          </cell>
          <cell r="AE452">
            <v>1.0854521189516575E-2</v>
          </cell>
          <cell r="AF452">
            <v>1.0854521189516575E-2</v>
          </cell>
          <cell r="AG452">
            <v>1.0854521189516575E-2</v>
          </cell>
          <cell r="AH452">
            <v>1.0854521189516575E-2</v>
          </cell>
          <cell r="AI452">
            <v>1.0854521189516575E-2</v>
          </cell>
          <cell r="AJ452">
            <v>1.0854521189516575E-2</v>
          </cell>
          <cell r="AK452">
            <v>1.0854521189516575E-2</v>
          </cell>
          <cell r="AL452">
            <v>1.0854521189516575E-2</v>
          </cell>
          <cell r="AM452">
            <v>4.5679618245760712E-3</v>
          </cell>
          <cell r="AN452">
            <v>2.0854521189516577E-2</v>
          </cell>
          <cell r="AO452">
            <v>1.0854521189516575E-2</v>
          </cell>
          <cell r="AP452">
            <v>4.5679618245760712E-3</v>
          </cell>
          <cell r="AQ452">
            <v>2.0854521189516577E-2</v>
          </cell>
          <cell r="AR452">
            <v>1.0854521189516575E-2</v>
          </cell>
          <cell r="AS452">
            <v>4.5679618245760712E-3</v>
          </cell>
          <cell r="AT452">
            <v>2.0854521189516577E-2</v>
          </cell>
          <cell r="AU452">
            <v>1.0854521189516575E-2</v>
          </cell>
          <cell r="AV452">
            <v>4.5679618245760712E-3</v>
          </cell>
          <cell r="AW452">
            <v>2.0854521189516577E-2</v>
          </cell>
          <cell r="AX452">
            <v>1.0854521189516575E-2</v>
          </cell>
          <cell r="AY452">
            <v>1.0854521189516575E-2</v>
          </cell>
          <cell r="AZ452">
            <v>1.0854521189516575E-2</v>
          </cell>
          <cell r="BA452">
            <v>1.0854521189516575E-2</v>
          </cell>
          <cell r="BB452">
            <v>1.0854521189516575E-2</v>
          </cell>
          <cell r="BC452">
            <v>1.0854521189516575E-2</v>
          </cell>
          <cell r="BD452">
            <v>1.0854521189516575E-2</v>
          </cell>
          <cell r="BE452">
            <v>4.5679618245760712E-3</v>
          </cell>
          <cell r="BF452">
            <v>2.0854521189516577E-2</v>
          </cell>
          <cell r="BG452">
            <v>1.0854521189516575E-2</v>
          </cell>
          <cell r="BH452">
            <v>7.5624880439498846E-3</v>
          </cell>
          <cell r="BI452">
            <v>2.0854521189516577E-2</v>
          </cell>
          <cell r="BJ452">
            <v>1.0854521189516575E-2</v>
          </cell>
          <cell r="BK452">
            <v>5.9843245712033182E-3</v>
          </cell>
          <cell r="BL452">
            <v>2.0854521189516577E-2</v>
          </cell>
          <cell r="BM452">
            <v>1.0854521189516575E-2</v>
          </cell>
          <cell r="BN452">
            <v>4.9078945309795445E-3</v>
          </cell>
          <cell r="BO452">
            <v>2.0854521189516577E-2</v>
          </cell>
          <cell r="BP452">
            <v>1.0854521189516575E-2</v>
          </cell>
          <cell r="BQ452">
            <v>5.5830974427665374E-3</v>
          </cell>
          <cell r="BR452">
            <v>2.0854521189516577E-2</v>
          </cell>
          <cell r="BS452">
            <v>1.5854521189516576E-2</v>
          </cell>
          <cell r="BT452">
            <v>9.0058124279592637E-3</v>
          </cell>
          <cell r="BU452">
            <v>2.5854521189516574E-2</v>
          </cell>
          <cell r="BV452">
            <v>5.8545211895165749E-3</v>
          </cell>
          <cell r="BW452">
            <v>1.2386579074578387E-4</v>
          </cell>
          <cell r="BX452">
            <v>1.5854521189516576E-2</v>
          </cell>
          <cell r="BY452">
            <v>2.0854521189516577E-2</v>
          </cell>
          <cell r="BZ452">
            <v>1.3434311632886472E-2</v>
          </cell>
          <cell r="CA452">
            <v>3.0854521189516579E-2</v>
          </cell>
          <cell r="CB452">
            <v>8.5452118951657476E-4</v>
          </cell>
          <cell r="CC452">
            <v>-4.3248210222732366E-3</v>
          </cell>
          <cell r="CD452">
            <v>1.0854521189516575E-2</v>
          </cell>
          <cell r="CE452">
            <v>2.5854521189516574E-2</v>
          </cell>
          <cell r="CF452">
            <v>1.7845384185864961E-2</v>
          </cell>
          <cell r="CG452">
            <v>3.5854521189516576E-2</v>
          </cell>
          <cell r="CH452">
            <v>-4.1454788104834245E-3</v>
          </cell>
          <cell r="CI452">
            <v>-8.7770631468224725E-3</v>
          </cell>
          <cell r="CJ452">
            <v>5.8545211895165757E-3</v>
          </cell>
          <cell r="CK452">
            <v>3.0854521189516575E-2</v>
          </cell>
          <cell r="CL452">
            <v>2.2162323918794288E-2</v>
          </cell>
          <cell r="CM452">
            <v>4.0854521189516574E-2</v>
          </cell>
          <cell r="CN452">
            <v>-9.1454788104834255E-3</v>
          </cell>
          <cell r="CO452">
            <v>-1.3232138053679572E-2</v>
          </cell>
          <cell r="CP452">
            <v>8.5452118951657476E-4</v>
          </cell>
          <cell r="CQ452">
            <v>3.5854521189516576E-2</v>
          </cell>
          <cell r="CR452">
            <v>2.6549310522811828E-2</v>
          </cell>
          <cell r="CS452">
            <v>4.5854521189516578E-2</v>
          </cell>
          <cell r="CT452">
            <v>-1.4145478810483426E-2</v>
          </cell>
          <cell r="CU452">
            <v>-1.7689530908788581E-2</v>
          </cell>
          <cell r="CV452">
            <v>-4.1454788104834262E-3</v>
          </cell>
          <cell r="CW452">
            <v>1.0854521189516575E-2</v>
          </cell>
          <cell r="CX452">
            <v>6.5125770879502351E-3</v>
          </cell>
          <cell r="CY452">
            <v>2.0854521189516577E-2</v>
          </cell>
          <cell r="CZ452">
            <v>1.5854521189516576E-2</v>
          </cell>
          <cell r="DA452">
            <v>1.0908733648598653E-2</v>
          </cell>
          <cell r="DB452">
            <v>2.5854521189516574E-2</v>
          </cell>
          <cell r="DC452">
            <v>5.8545211895165749E-3</v>
          </cell>
          <cell r="DD452">
            <v>2.0890055064976369E-3</v>
          </cell>
          <cell r="DE452">
            <v>1.5854521189516576E-2</v>
          </cell>
          <cell r="DF452">
            <v>2.0854521189516577E-2</v>
          </cell>
          <cell r="DG452">
            <v>1.5223692107322724E-2</v>
          </cell>
          <cell r="DH452">
            <v>3.0854521189516579E-2</v>
          </cell>
          <cell r="DI452">
            <v>8.5452118951657476E-4</v>
          </cell>
          <cell r="DJ452">
            <v>-2.3462709719418891E-3</v>
          </cell>
          <cell r="DK452">
            <v>1.0854521189516575E-2</v>
          </cell>
          <cell r="DL452">
            <v>2.5854521189516574E-2</v>
          </cell>
          <cell r="DM452">
            <v>1.9626736708928862E-2</v>
          </cell>
          <cell r="DN452">
            <v>3.5854521189516576E-2</v>
          </cell>
          <cell r="DO452">
            <v>-4.1454788104834245E-3</v>
          </cell>
          <cell r="DP452">
            <v>-6.788846850010636E-3</v>
          </cell>
          <cell r="DQ452">
            <v>5.8545211895165757E-3</v>
          </cell>
          <cell r="DR452">
            <v>3.0854521189516575E-2</v>
          </cell>
          <cell r="DS452">
            <v>2.4044289033752251E-2</v>
          </cell>
          <cell r="DT452">
            <v>4.0854521189516574E-2</v>
          </cell>
          <cell r="DU452">
            <v>-9.1454788104834255E-3</v>
          </cell>
          <cell r="DV452">
            <v>-1.1236606173380542E-2</v>
          </cell>
          <cell r="DW452">
            <v>8.5452118951657476E-4</v>
          </cell>
          <cell r="DX452">
            <v>3.5854521189516576E-2</v>
          </cell>
          <cell r="DY452">
            <v>2.8468566158317374E-2</v>
          </cell>
          <cell r="DZ452">
            <v>4.5854521189516578E-2</v>
          </cell>
          <cell r="EA452">
            <v>-1.4145478810483426E-2</v>
          </cell>
          <cell r="EB452">
            <v>-1.5688307286653321E-2</v>
          </cell>
          <cell r="EC452">
            <v>-4.1454788104834262E-3</v>
          </cell>
          <cell r="ED452">
            <v>1.0854521189516575E-2</v>
          </cell>
          <cell r="EE452">
            <v>5.1788004278740408E-3</v>
          </cell>
          <cell r="EF452">
            <v>2.0854521189516577E-2</v>
          </cell>
          <cell r="EG452">
            <v>1.5854521189516576E-2</v>
          </cell>
          <cell r="EH452">
            <v>9.6104712554930839E-3</v>
          </cell>
          <cell r="EI452">
            <v>2.5854521189516574E-2</v>
          </cell>
          <cell r="EJ452">
            <v>5.8545211895165749E-3</v>
          </cell>
          <cell r="EK452">
            <v>7.3882551885175174E-4</v>
          </cell>
          <cell r="EL452">
            <v>1.5854521189516576E-2</v>
          </cell>
          <cell r="EM452">
            <v>2.0854521189516577E-2</v>
          </cell>
          <cell r="EN452">
            <v>1.4027848334270697E-2</v>
          </cell>
          <cell r="EO452">
            <v>3.0854521189516579E-2</v>
          </cell>
          <cell r="EP452">
            <v>8.5452118951657476E-4</v>
          </cell>
          <cell r="EQ452">
            <v>-3.7068759667354401E-3</v>
          </cell>
          <cell r="ER452">
            <v>1.0854521189516575E-2</v>
          </cell>
          <cell r="ES452">
            <v>2.5854521189516574E-2</v>
          </cell>
          <cell r="ET452">
            <v>1.8380820118361983E-2</v>
          </cell>
          <cell r="EU452">
            <v>3.5854521189516576E-2</v>
          </cell>
          <cell r="EV452">
            <v>-4.1454788104834245E-3</v>
          </cell>
          <cell r="EW452">
            <v>-8.1568540217895405E-3</v>
          </cell>
          <cell r="EX452">
            <v>5.8545211895165757E-3</v>
          </cell>
          <cell r="EY452">
            <v>3.0854521189516575E-2</v>
          </cell>
          <cell r="EZ452">
            <v>2.2732260465018181E-2</v>
          </cell>
          <cell r="FA452">
            <v>4.0854521189516574E-2</v>
          </cell>
          <cell r="FB452">
            <v>-9.1454788104834255E-3</v>
          </cell>
          <cell r="FC452">
            <v>-1.2610178481047916E-2</v>
          </cell>
          <cell r="FD452">
            <v>8.5452118951657476E-4</v>
          </cell>
          <cell r="FE452">
            <v>3.5854521189516576E-2</v>
          </cell>
          <cell r="FF452">
            <v>2.714083632979682E-2</v>
          </cell>
          <cell r="FG452">
            <v>4.5854521189516578E-2</v>
          </cell>
          <cell r="FH452">
            <v>-1.4145478810483426E-2</v>
          </cell>
          <cell r="FI452">
            <v>-1.7066177116033133E-2</v>
          </cell>
          <cell r="FJ452">
            <v>-4.1454788104834262E-3</v>
          </cell>
          <cell r="FK452">
            <v>1.5854521189516576E-2</v>
          </cell>
          <cell r="FL452">
            <v>1.1343916613949886E-2</v>
          </cell>
          <cell r="FM452">
            <v>2.5854521189516574E-2</v>
          </cell>
          <cell r="FN452">
            <v>5.8545211895165749E-3</v>
          </cell>
          <cell r="FO452">
            <v>3.7810594739498844E-3</v>
          </cell>
          <cell r="FP452">
            <v>1.5854521189516576E-2</v>
          </cell>
          <cell r="FQ452">
            <v>1.0854521189516575E-2</v>
          </cell>
          <cell r="FR452">
            <v>4.5679618245760712E-3</v>
          </cell>
          <cell r="FS452">
            <v>2.0854521189516577E-2</v>
          </cell>
          <cell r="FT452">
            <v>1.0854521189516575E-2</v>
          </cell>
          <cell r="FU452">
            <v>5.8881510962809427E-3</v>
          </cell>
          <cell r="FV452">
            <v>2.0854521189516577E-2</v>
          </cell>
          <cell r="FW452">
            <v>9.8545211895165741E-3</v>
          </cell>
          <cell r="FX452">
            <v>1.1854521189516576E-2</v>
          </cell>
          <cell r="FY452">
            <v>1.0854521189516575E-2</v>
          </cell>
          <cell r="FZ452">
            <v>1.0854521189516575E-2</v>
          </cell>
          <cell r="GA452">
            <v>1.0854521189516575E-2</v>
          </cell>
          <cell r="GB452">
            <v>1.0854521189516575E-2</v>
          </cell>
          <cell r="GC452">
            <v>1.0854425412746727E-2</v>
          </cell>
          <cell r="GD452">
            <v>1.0853910219225771E-2</v>
          </cell>
          <cell r="GE452">
            <v>1.0853617965317364E-2</v>
          </cell>
          <cell r="GF452">
            <v>1.0853315616442316E-2</v>
          </cell>
          <cell r="GG452">
            <v>1.0852903246691081E-2</v>
          </cell>
          <cell r="GH452">
            <v>1.085238975409597E-2</v>
          </cell>
          <cell r="GI452">
            <v>1.085172199999529E-2</v>
          </cell>
          <cell r="GJ452">
            <v>1.0850976760236719E-2</v>
          </cell>
          <cell r="GK452">
            <v>1.0850230811939143E-2</v>
          </cell>
          <cell r="GL452">
            <v>1.0849343810522605E-2</v>
          </cell>
          <cell r="GM452">
            <v>1.0848594540036283E-2</v>
          </cell>
          <cell r="GN452">
            <v>1.0837035055454969E-2</v>
          </cell>
          <cell r="GO452">
            <v>1.0824559593027416E-2</v>
          </cell>
          <cell r="GP452">
            <v>1.0827358039836144E-2</v>
          </cell>
          <cell r="GQ452">
            <v>1.0829411770836517E-2</v>
          </cell>
          <cell r="GR452">
            <v>1.078767391212887E-2</v>
          </cell>
          <cell r="GS452">
            <v>1.0799582225940796E-2</v>
          </cell>
          <cell r="GT452">
            <v>1.2104657960424481E-2</v>
          </cell>
          <cell r="GU452">
            <v>1.085459669006017E-2</v>
          </cell>
          <cell r="GV452">
            <v>1.0855070329258698E-2</v>
          </cell>
          <cell r="GW452">
            <v>1.08553300557237E-2</v>
          </cell>
          <cell r="GX452">
            <v>1.0855556853293091E-2</v>
          </cell>
          <cell r="GY452">
            <v>1.0855869997893564E-2</v>
          </cell>
          <cell r="GZ452">
            <v>1.0856259035390226E-2</v>
          </cell>
          <cell r="HA452">
            <v>1.08567749580748E-2</v>
          </cell>
          <cell r="HB452">
            <v>1.0857338424214769E-2</v>
          </cell>
          <cell r="HC452">
            <v>1.0857870320855945E-2</v>
          </cell>
          <cell r="HD452">
            <v>1.0858508157669755E-2</v>
          </cell>
          <cell r="HE452">
            <v>1.0858970753705233E-2</v>
          </cell>
          <cell r="HF452">
            <v>1.0870793121117828E-2</v>
          </cell>
          <cell r="HG452">
            <v>1.0883649336420165E-2</v>
          </cell>
          <cell r="HH452">
            <v>1.088050692555953E-2</v>
          </cell>
          <cell r="HI452">
            <v>1.0877765107754067E-2</v>
          </cell>
          <cell r="HJ452">
            <v>1.0919287954620049E-2</v>
          </cell>
          <cell r="HK452">
            <v>1.0906880167116828E-2</v>
          </cell>
          <cell r="HL452">
            <v>9.6039977838802137E-3</v>
          </cell>
          <cell r="HM452">
            <v>1.0854425412746727E-2</v>
          </cell>
          <cell r="HN452">
            <v>1.0853910219225771E-2</v>
          </cell>
          <cell r="HO452">
            <v>1.0853617965317364E-2</v>
          </cell>
          <cell r="HP452">
            <v>1.0853315616442316E-2</v>
          </cell>
          <cell r="HQ452">
            <v>1.0852903246691081E-2</v>
          </cell>
          <cell r="HR452">
            <v>1.085238975409597E-2</v>
          </cell>
          <cell r="HS452">
            <v>1.085172199999529E-2</v>
          </cell>
          <cell r="HT452">
            <v>1.0850976760236719E-2</v>
          </cell>
          <cell r="HU452">
            <v>1.0850230811939143E-2</v>
          </cell>
          <cell r="HV452">
            <v>1.0849343810522605E-2</v>
          </cell>
          <cell r="HW452">
            <v>1.0848594540036283E-2</v>
          </cell>
          <cell r="HX452">
            <v>1.0837035055454969E-2</v>
          </cell>
          <cell r="HY452">
            <v>1.0824559593027416E-2</v>
          </cell>
          <cell r="HZ452">
            <v>1.0827358039836144E-2</v>
          </cell>
          <cell r="IA452">
            <v>1.0829411770836517E-2</v>
          </cell>
          <cell r="IB452">
            <v>1.078767391212887E-2</v>
          </cell>
          <cell r="IC452">
            <v>1.0799582225940796E-2</v>
          </cell>
          <cell r="ID452">
            <v>1.2104657960424481E-2</v>
          </cell>
          <cell r="IE452">
            <v>1.085459669006017E-2</v>
          </cell>
          <cell r="IF452">
            <v>1.0855070329258698E-2</v>
          </cell>
          <cell r="IG452">
            <v>1.08553300557237E-2</v>
          </cell>
          <cell r="IH452">
            <v>1.0855556853293091E-2</v>
          </cell>
          <cell r="II452">
            <v>1.0855869997893564E-2</v>
          </cell>
          <cell r="IJ452">
            <v>1.0856259035390226E-2</v>
          </cell>
          <cell r="IK452">
            <v>1.08567749580748E-2</v>
          </cell>
          <cell r="IL452">
            <v>1.0857338424214769E-2</v>
          </cell>
          <cell r="IM452">
            <v>1.0857870320855945E-2</v>
          </cell>
          <cell r="IN452">
            <v>1.0858508157669755E-2</v>
          </cell>
          <cell r="IO452">
            <v>1.0858970753705233E-2</v>
          </cell>
          <cell r="IP452">
            <v>1.0870793121117828E-2</v>
          </cell>
          <cell r="IQ452">
            <v>1.0883649336420165E-2</v>
          </cell>
          <cell r="IR452">
            <v>1.088050692555953E-2</v>
          </cell>
          <cell r="IS452">
            <v>1.0877765107754067E-2</v>
          </cell>
          <cell r="IT452">
            <v>1.0919287954620049E-2</v>
          </cell>
          <cell r="IU452">
            <v>1.0906880167116828E-2</v>
          </cell>
          <cell r="IV452">
            <v>9.6039977838802137E-3</v>
          </cell>
          <cell r="IW452">
            <v>1.1854521189516576E-2</v>
          </cell>
          <cell r="IX452">
            <v>1.0854521189516575E-2</v>
          </cell>
          <cell r="IY452">
            <v>1.0854521189516575E-2</v>
          </cell>
          <cell r="IZ452">
            <v>1.0854521189516575E-2</v>
          </cell>
          <cell r="JA452">
            <v>1.0854521189516575E-2</v>
          </cell>
          <cell r="JB452">
            <v>-9.1454788104834255E-3</v>
          </cell>
          <cell r="JC452">
            <v>8.5452118951657476E-4</v>
          </cell>
          <cell r="JD452">
            <v>2.0854521189516577E-2</v>
          </cell>
          <cell r="JE452">
            <v>3.0854521189516575E-2</v>
          </cell>
          <cell r="JF452">
            <v>4.0854521189516574E-2</v>
          </cell>
          <cell r="JG452">
            <v>5.0854521189516576E-2</v>
          </cell>
          <cell r="JH452">
            <v>6.0854521189516578E-2</v>
          </cell>
          <cell r="JI452">
            <v>5.5679618245760721E-3</v>
          </cell>
          <cell r="JJ452">
            <v>2.1854521189516578E-2</v>
          </cell>
          <cell r="JK452">
            <v>7.232518496428586E-3</v>
          </cell>
          <cell r="JL452">
            <v>1.5042740919357436E-3</v>
          </cell>
          <cell r="JM452">
            <v>1.7232518496428588E-2</v>
          </cell>
          <cell r="JN452">
            <v>7.232518496428586E-3</v>
          </cell>
          <cell r="JO452">
            <v>1.5042740919357436E-3</v>
          </cell>
          <cell r="JP452">
            <v>1.7232518496428588E-2</v>
          </cell>
          <cell r="JQ452">
            <v>8.5452118951657476E-4</v>
          </cell>
          <cell r="JR452">
            <v>-4.3248210222732366E-3</v>
          </cell>
          <cell r="JS452">
            <v>1.0854521189516575E-2</v>
          </cell>
          <cell r="JT452">
            <v>1.0854521189516575E-2</v>
          </cell>
          <cell r="JU452">
            <v>1.0854521189516575E-2</v>
          </cell>
          <cell r="JV452">
            <v>1.0854521189516575E-2</v>
          </cell>
          <cell r="JW452">
            <v>1.0854521189516575E-2</v>
          </cell>
          <cell r="JX452">
            <v>1.0854521189516575E-2</v>
          </cell>
          <cell r="JY452">
            <v>1.0854521189516575E-2</v>
          </cell>
          <cell r="JZ452">
            <v>1.0854521189516575E-2</v>
          </cell>
          <cell r="KA452">
            <v>1.0854521189516575E-2</v>
          </cell>
          <cell r="KB452">
            <v>1.0854521189516575E-2</v>
          </cell>
          <cell r="KC452">
            <v>1.0854521189516575E-2</v>
          </cell>
          <cell r="KD452">
            <v>1.0854521189516575E-2</v>
          </cell>
          <cell r="KE452">
            <v>1.0854521189516575E-2</v>
          </cell>
          <cell r="KF452">
            <v>1.5854521189516576E-2</v>
          </cell>
          <cell r="KG452">
            <v>5.8545211895165749E-3</v>
          </cell>
          <cell r="KH452">
            <v>2.0854521189516577E-2</v>
          </cell>
          <cell r="KI452">
            <v>8.5452118951657476E-4</v>
          </cell>
          <cell r="KJ452">
            <v>2.5854521189516574E-2</v>
          </cell>
          <cell r="KK452">
            <v>-4.1454788104834245E-3</v>
          </cell>
          <cell r="KL452">
            <v>3.0854521189516575E-2</v>
          </cell>
          <cell r="KM452">
            <v>-9.1454788104834255E-3</v>
          </cell>
          <cell r="KN452">
            <v>3.5854521189516576E-2</v>
          </cell>
          <cell r="KO452">
            <v>-1.4145478810483426E-2</v>
          </cell>
          <cell r="KP452">
            <v>1.0854521189516575E-2</v>
          </cell>
          <cell r="KQ452">
            <v>1.5854521189516576E-2</v>
          </cell>
          <cell r="KR452">
            <v>5.8545211895165749E-3</v>
          </cell>
          <cell r="KS452">
            <v>2.0854521189516577E-2</v>
          </cell>
          <cell r="KT452">
            <v>8.5452118951657476E-4</v>
          </cell>
          <cell r="KU452">
            <v>2.5854521189516574E-2</v>
          </cell>
          <cell r="KV452">
            <v>-4.1454788104834245E-3</v>
          </cell>
          <cell r="KW452">
            <v>3.0854521189516575E-2</v>
          </cell>
          <cell r="KX452">
            <v>-9.1454788104834255E-3</v>
          </cell>
          <cell r="KY452">
            <v>3.5854521189516576E-2</v>
          </cell>
          <cell r="KZ452">
            <v>-1.4145478810483426E-2</v>
          </cell>
          <cell r="LA452">
            <v>1.0854521189516575E-2</v>
          </cell>
          <cell r="LB452">
            <v>1.5854521189516576E-2</v>
          </cell>
          <cell r="LC452">
            <v>5.8545211895165749E-3</v>
          </cell>
          <cell r="LD452">
            <v>2.0854521189516577E-2</v>
          </cell>
          <cell r="LE452">
            <v>8.5452118951657476E-4</v>
          </cell>
          <cell r="LF452">
            <v>2.5854521189516574E-2</v>
          </cell>
          <cell r="LG452">
            <v>-4.1454788104834245E-3</v>
          </cell>
          <cell r="LH452">
            <v>3.0854521189516575E-2</v>
          </cell>
          <cell r="LI452">
            <v>-9.1454788104834255E-3</v>
          </cell>
          <cell r="LJ452">
            <v>3.5854521189516576E-2</v>
          </cell>
          <cell r="LK452">
            <v>-1.4145478810483426E-2</v>
          </cell>
          <cell r="LL452">
            <v>1.5854521189516576E-2</v>
          </cell>
          <cell r="LM452">
            <v>5.8545211895165749E-3</v>
          </cell>
          <cell r="LN452">
            <v>1.0854521189516575E-2</v>
          </cell>
          <cell r="LO452">
            <v>1.0854521189516575E-2</v>
          </cell>
          <cell r="LP452">
            <v>1.1854521189516576E-2</v>
          </cell>
          <cell r="LQ452">
            <v>7.3539681038634619E-3</v>
          </cell>
          <cell r="LR452">
            <v>7.3539681038634619E-3</v>
          </cell>
          <cell r="LS452">
            <v>8.5452118951657476E-4</v>
          </cell>
          <cell r="LT452">
            <v>1.0854521189516575E-2</v>
          </cell>
          <cell r="LU452">
            <v>1.0854521189516575E-2</v>
          </cell>
          <cell r="LV452">
            <v>1.0854521189516575E-2</v>
          </cell>
          <cell r="LW452">
            <v>1.0854521189516575E-2</v>
          </cell>
          <cell r="LX452">
            <v>1.0854521189516575E-2</v>
          </cell>
          <cell r="LY452">
            <v>1.0854521189516575E-2</v>
          </cell>
          <cell r="LZ452">
            <v>1.0854521189516575E-2</v>
          </cell>
          <cell r="MA452">
            <v>1.0854521189516575E-2</v>
          </cell>
          <cell r="MB452">
            <v>1.0854521189516575E-2</v>
          </cell>
          <cell r="MC452">
            <v>1.0854521189516575E-2</v>
          </cell>
          <cell r="MD452">
            <v>1.0854521189516575E-2</v>
          </cell>
          <cell r="ME452">
            <v>1.0854521189516575E-2</v>
          </cell>
          <cell r="MF452">
            <v>1.5854521189516576E-2</v>
          </cell>
          <cell r="MG452">
            <v>5.8545211895165749E-3</v>
          </cell>
          <cell r="MH452">
            <v>2.0854521189516577E-2</v>
          </cell>
          <cell r="MI452">
            <v>8.5452118951657476E-4</v>
          </cell>
          <cell r="MJ452">
            <v>2.5854521189516574E-2</v>
          </cell>
          <cell r="MK452">
            <v>-4.1454788104834245E-3</v>
          </cell>
          <cell r="ML452">
            <v>3.0854521189516575E-2</v>
          </cell>
          <cell r="MM452">
            <v>-9.1454788104834255E-3</v>
          </cell>
          <cell r="MN452">
            <v>3.5854521189516576E-2</v>
          </cell>
          <cell r="MO452">
            <v>-1.4145478810483426E-2</v>
          </cell>
          <cell r="MP452">
            <v>1.0854521189516575E-2</v>
          </cell>
          <cell r="MQ452">
            <v>1.5854521189516576E-2</v>
          </cell>
          <cell r="MR452">
            <v>5.8545211895165749E-3</v>
          </cell>
          <cell r="MS452">
            <v>2.0854521189516577E-2</v>
          </cell>
          <cell r="MT452">
            <v>8.5452118951657476E-4</v>
          </cell>
          <cell r="MU452">
            <v>2.5854521189516574E-2</v>
          </cell>
          <cell r="MV452">
            <v>-4.1454788104834245E-3</v>
          </cell>
          <cell r="MW452">
            <v>3.0854521189516575E-2</v>
          </cell>
          <cell r="MX452">
            <v>-9.1454788104834255E-3</v>
          </cell>
          <cell r="MY452">
            <v>3.5854521189516576E-2</v>
          </cell>
          <cell r="MZ452">
            <v>-1.4145478810483426E-2</v>
          </cell>
          <cell r="NA452">
            <v>1.0854521189516575E-2</v>
          </cell>
          <cell r="NB452">
            <v>1.5854521189516576E-2</v>
          </cell>
          <cell r="NC452">
            <v>5.8545211895165749E-3</v>
          </cell>
          <cell r="ND452">
            <v>2.0854521189516577E-2</v>
          </cell>
          <cell r="NE452">
            <v>8.5452118951657476E-4</v>
          </cell>
          <cell r="NF452">
            <v>2.5854521189516574E-2</v>
          </cell>
          <cell r="NG452">
            <v>-4.1454788104834245E-3</v>
          </cell>
          <cell r="NH452">
            <v>3.0854521189516575E-2</v>
          </cell>
          <cell r="NI452">
            <v>-9.1454788104834255E-3</v>
          </cell>
          <cell r="NJ452">
            <v>3.5854521189516576E-2</v>
          </cell>
          <cell r="NK452">
            <v>-1.4145478810483426E-2</v>
          </cell>
          <cell r="NL452">
            <v>1.5854521189516576E-2</v>
          </cell>
          <cell r="NM452">
            <v>5.8545211895165749E-3</v>
          </cell>
          <cell r="NN452">
            <v>1.0854521189516575E-2</v>
          </cell>
          <cell r="NO452">
            <v>1.0854521189516575E-2</v>
          </cell>
          <cell r="NP452">
            <v>1.1854521189516576E-2</v>
          </cell>
          <cell r="NQ452">
            <v>7.3539681038634619E-3</v>
          </cell>
          <cell r="NR452">
            <v>7.3539681038634619E-3</v>
          </cell>
          <cell r="NS452">
            <v>8.5452118951657476E-4</v>
          </cell>
          <cell r="NT452">
            <v>1.0854521189516575E-2</v>
          </cell>
          <cell r="NU452">
            <v>1.0854521189516575E-2</v>
          </cell>
          <cell r="NV452">
            <v>1.0854521189516575E-2</v>
          </cell>
          <cell r="NW452">
            <v>1.0854521189516575E-2</v>
          </cell>
          <cell r="NX452">
            <v>1.0854521189516575E-2</v>
          </cell>
          <cell r="NY452">
            <v>1.0854521189516575E-2</v>
          </cell>
          <cell r="NZ452">
            <v>4.5679618245760712E-3</v>
          </cell>
          <cell r="OA452">
            <v>2.0854521189516577E-2</v>
          </cell>
          <cell r="OB452">
            <v>1.0854521189516575E-2</v>
          </cell>
          <cell r="OC452">
            <v>1.0854521189516575E-2</v>
          </cell>
          <cell r="OD452">
            <v>1.0854521189516575E-2</v>
          </cell>
          <cell r="OE452">
            <v>4.5679618245760712E-3</v>
          </cell>
          <cell r="OF452">
            <v>2.0854521189516577E-2</v>
          </cell>
          <cell r="OG452">
            <v>1.0854521189516575E-2</v>
          </cell>
          <cell r="OH452">
            <v>1.0854521189516575E-2</v>
          </cell>
          <cell r="OI452">
            <v>1.0854521189516575E-2</v>
          </cell>
          <cell r="OJ452">
            <v>6.5704267673831048E-3</v>
          </cell>
          <cell r="OK452">
            <v>2.0854521189516577E-2</v>
          </cell>
          <cell r="OL452">
            <v>1.0854521189516575E-2</v>
          </cell>
          <cell r="OM452">
            <v>1.0854521189516575E-2</v>
          </cell>
          <cell r="ON452">
            <v>2.0854521189516577E-2</v>
          </cell>
          <cell r="OO452">
            <v>8.5452118951657476E-4</v>
          </cell>
          <cell r="OP452">
            <v>1.0854521189516575E-2</v>
          </cell>
          <cell r="OQ452">
            <v>6.5704267673831048E-3</v>
          </cell>
          <cell r="OR452">
            <v>2.0854521189516577E-2</v>
          </cell>
          <cell r="OS452">
            <v>1.0854521189516575E-2</v>
          </cell>
          <cell r="OT452">
            <v>1.0854521189516575E-2</v>
          </cell>
          <cell r="OU452">
            <v>2.0854521189516577E-2</v>
          </cell>
          <cell r="OV452">
            <v>8.5452118951657476E-4</v>
          </cell>
          <cell r="OW452">
            <v>1.5544761944171759E-2</v>
          </cell>
          <cell r="OX452">
            <v>1.2097092097840045E-2</v>
          </cell>
          <cell r="OY452">
            <v>9.9934175826108529E-3</v>
          </cell>
          <cell r="OZ452">
            <v>1.0855129534803609E-2</v>
          </cell>
          <cell r="PA452">
            <v>8.7589351205329402E-3</v>
          </cell>
          <cell r="PB452">
            <v>2.5544761944171761E-2</v>
          </cell>
          <cell r="PC452">
            <v>5.7038373540882524E-3</v>
          </cell>
          <cell r="PD452">
            <v>2.2097092097840047E-2</v>
          </cell>
          <cell r="PE452">
            <v>3.675669975867644E-3</v>
          </cell>
          <cell r="PF452">
            <v>1.9993417582610855E-2</v>
          </cell>
          <cell r="PG452">
            <v>4.540009420935253E-3</v>
          </cell>
          <cell r="PH452">
            <v>2.0855129534803611E-2</v>
          </cell>
          <cell r="PI452">
            <v>1.0854521189516575E-2</v>
          </cell>
          <cell r="PJ452">
            <v>2.0854521189516577E-2</v>
          </cell>
          <cell r="PK452">
            <v>7.5624880439498846E-3</v>
          </cell>
        </row>
        <row r="453">
          <cell r="B453">
            <v>1.0854521189516575E-2</v>
          </cell>
          <cell r="C453">
            <v>7.5798551686483209E-3</v>
          </cell>
          <cell r="D453">
            <v>2.0854521189516577E-2</v>
          </cell>
          <cell r="E453">
            <v>1.0854521189516575E-2</v>
          </cell>
          <cell r="F453">
            <v>4.5649342748793733E-3</v>
          </cell>
          <cell r="G453">
            <v>2.0854521189516577E-2</v>
          </cell>
          <cell r="H453">
            <v>1.0854521189516575E-2</v>
          </cell>
          <cell r="I453">
            <v>1.0854521189516575E-2</v>
          </cell>
          <cell r="J453">
            <v>1.0854521189516575E-2</v>
          </cell>
          <cell r="K453">
            <v>1.0854521189516575E-2</v>
          </cell>
          <cell r="L453">
            <v>1.0854521189516575E-2</v>
          </cell>
          <cell r="M453">
            <v>1.0854521189516575E-2</v>
          </cell>
          <cell r="N453">
            <v>1.0854521189516575E-2</v>
          </cell>
          <cell r="O453">
            <v>1.0854521189516575E-2</v>
          </cell>
          <cell r="P453">
            <v>1.0854521189516575E-2</v>
          </cell>
          <cell r="Q453">
            <v>1.0854521189516575E-2</v>
          </cell>
          <cell r="R453">
            <v>1.0854521189516575E-2</v>
          </cell>
          <cell r="S453">
            <v>1.0854521189516575E-2</v>
          </cell>
          <cell r="T453">
            <v>4.5649342748793733E-3</v>
          </cell>
          <cell r="U453">
            <v>2.0854521189516577E-2</v>
          </cell>
          <cell r="V453">
            <v>1.0854521189516575E-2</v>
          </cell>
          <cell r="W453">
            <v>1.0854521189516575E-2</v>
          </cell>
          <cell r="X453">
            <v>1.0854521189516575E-2</v>
          </cell>
          <cell r="Y453">
            <v>1.0854521189516575E-2</v>
          </cell>
          <cell r="Z453">
            <v>1.0854521189516575E-2</v>
          </cell>
          <cell r="AA453">
            <v>1.0854521189516575E-2</v>
          </cell>
          <cell r="AB453">
            <v>1.0854521189516575E-2</v>
          </cell>
          <cell r="AC453">
            <v>1.0854521189516575E-2</v>
          </cell>
          <cell r="AD453">
            <v>1.0854521189516575E-2</v>
          </cell>
          <cell r="AE453">
            <v>1.0854521189516575E-2</v>
          </cell>
          <cell r="AF453">
            <v>1.0854521189516575E-2</v>
          </cell>
          <cell r="AG453">
            <v>1.0854521189516575E-2</v>
          </cell>
          <cell r="AH453">
            <v>1.0854521189516575E-2</v>
          </cell>
          <cell r="AI453">
            <v>1.0854521189516575E-2</v>
          </cell>
          <cell r="AJ453">
            <v>1.0854521189516575E-2</v>
          </cell>
          <cell r="AK453">
            <v>1.0854521189516575E-2</v>
          </cell>
          <cell r="AL453">
            <v>1.0854521189516575E-2</v>
          </cell>
          <cell r="AM453">
            <v>4.5649342748793733E-3</v>
          </cell>
          <cell r="AN453">
            <v>2.0854521189516577E-2</v>
          </cell>
          <cell r="AO453">
            <v>1.0854521189516575E-2</v>
          </cell>
          <cell r="AP453">
            <v>4.5649342748793733E-3</v>
          </cell>
          <cell r="AQ453">
            <v>2.0854521189516577E-2</v>
          </cell>
          <cell r="AR453">
            <v>1.0854521189516575E-2</v>
          </cell>
          <cell r="AS453">
            <v>4.5649342748793733E-3</v>
          </cell>
          <cell r="AT453">
            <v>2.0854521189516577E-2</v>
          </cell>
          <cell r="AU453">
            <v>1.0854521189516575E-2</v>
          </cell>
          <cell r="AV453">
            <v>4.5649342748793733E-3</v>
          </cell>
          <cell r="AW453">
            <v>2.0854521189516577E-2</v>
          </cell>
          <cell r="AX453">
            <v>1.0854521189516575E-2</v>
          </cell>
          <cell r="AY453">
            <v>1.0854521189516575E-2</v>
          </cell>
          <cell r="AZ453">
            <v>1.0854521189516575E-2</v>
          </cell>
          <cell r="BA453">
            <v>1.0854521189516575E-2</v>
          </cell>
          <cell r="BB453">
            <v>1.0854521189516575E-2</v>
          </cell>
          <cell r="BC453">
            <v>1.0854521189516575E-2</v>
          </cell>
          <cell r="BD453">
            <v>1.0854521189516575E-2</v>
          </cell>
          <cell r="BE453">
            <v>4.5649342748793733E-3</v>
          </cell>
          <cell r="BF453">
            <v>2.0854521189516577E-2</v>
          </cell>
          <cell r="BG453">
            <v>1.0854521189516575E-2</v>
          </cell>
          <cell r="BH453">
            <v>7.5798551686483209E-3</v>
          </cell>
          <cell r="BI453">
            <v>2.0854521189516577E-2</v>
          </cell>
          <cell r="BJ453">
            <v>1.0854521189516575E-2</v>
          </cell>
          <cell r="BK453">
            <v>5.9936081865794274E-3</v>
          </cell>
          <cell r="BL453">
            <v>2.0854521189516577E-2</v>
          </cell>
          <cell r="BM453">
            <v>1.0854521189516575E-2</v>
          </cell>
          <cell r="BN453">
            <v>4.9077309356152753E-3</v>
          </cell>
          <cell r="BO453">
            <v>2.0854521189516577E-2</v>
          </cell>
          <cell r="BP453">
            <v>1.0854521189516575E-2</v>
          </cell>
          <cell r="BQ453">
            <v>5.5887789684927443E-3</v>
          </cell>
          <cell r="BR453">
            <v>2.0854521189516577E-2</v>
          </cell>
          <cell r="BS453">
            <v>1.5854521189516576E-2</v>
          </cell>
          <cell r="BT453">
            <v>9.0154749190793238E-3</v>
          </cell>
          <cell r="BU453">
            <v>2.5854521189516574E-2</v>
          </cell>
          <cell r="BV453">
            <v>5.8545211895165749E-3</v>
          </cell>
          <cell r="BW453">
            <v>1.0830664497247372E-4</v>
          </cell>
          <cell r="BX453">
            <v>1.5854521189516576E-2</v>
          </cell>
          <cell r="BY453">
            <v>2.0854521189516577E-2</v>
          </cell>
          <cell r="BZ453">
            <v>1.345689011422101E-2</v>
          </cell>
          <cell r="CA453">
            <v>3.0854521189516579E-2</v>
          </cell>
          <cell r="CB453">
            <v>8.5452118951657476E-4</v>
          </cell>
          <cell r="CC453">
            <v>-4.3527897253243242E-3</v>
          </cell>
          <cell r="CD453">
            <v>1.0854521189516575E-2</v>
          </cell>
          <cell r="CE453">
            <v>2.5854521189516574E-2</v>
          </cell>
          <cell r="CF453">
            <v>1.7881276165205871E-2</v>
          </cell>
          <cell r="CG453">
            <v>3.5854521189516576E-2</v>
          </cell>
          <cell r="CH453">
            <v>-4.1454788104834245E-3</v>
          </cell>
          <cell r="CI453">
            <v>-8.8173423199365795E-3</v>
          </cell>
          <cell r="CJ453">
            <v>5.8545211895165757E-3</v>
          </cell>
          <cell r="CK453">
            <v>3.0854521189516575E-2</v>
          </cell>
          <cell r="CL453">
            <v>2.2212588832052627E-2</v>
          </cell>
          <cell r="CM453">
            <v>4.0854521189516574E-2</v>
          </cell>
          <cell r="CN453">
            <v>-9.1454788104834255E-3</v>
          </cell>
          <cell r="CO453">
            <v>-1.3284644670082564E-2</v>
          </cell>
          <cell r="CP453">
            <v>8.5452118951657476E-4</v>
          </cell>
          <cell r="CQ453">
            <v>3.5854521189516576E-2</v>
          </cell>
          <cell r="CR453">
            <v>2.6613448141712889E-2</v>
          </cell>
          <cell r="CS453">
            <v>4.5854521189516578E-2</v>
          </cell>
          <cell r="CT453">
            <v>-1.4145478810483426E-2</v>
          </cell>
          <cell r="CU453">
            <v>-1.7754193487805589E-2</v>
          </cell>
          <cell r="CV453">
            <v>-4.1454788104834262E-3</v>
          </cell>
          <cell r="CW453">
            <v>1.0854521189516575E-2</v>
          </cell>
          <cell r="CX453">
            <v>6.5268214218306619E-3</v>
          </cell>
          <cell r="CY453">
            <v>2.0854521189516577E-2</v>
          </cell>
          <cell r="CZ453">
            <v>1.5854521189516576E-2</v>
          </cell>
          <cell r="DA453">
            <v>1.0936621124604478E-2</v>
          </cell>
          <cell r="DB453">
            <v>2.5854521189516574E-2</v>
          </cell>
          <cell r="DC453">
            <v>5.8545211895165749E-3</v>
          </cell>
          <cell r="DD453">
            <v>2.090210398589509E-3</v>
          </cell>
          <cell r="DE453">
            <v>1.5854521189516576E-2</v>
          </cell>
          <cell r="DF453">
            <v>2.0854521189516577E-2</v>
          </cell>
          <cell r="DG453">
            <v>1.5266026807997194E-2</v>
          </cell>
          <cell r="DH453">
            <v>3.0854521189516579E-2</v>
          </cell>
          <cell r="DI453">
            <v>8.5452118951657476E-4</v>
          </cell>
          <cell r="DJ453">
            <v>-2.3578285593596742E-3</v>
          </cell>
          <cell r="DK453">
            <v>1.0854521189516575E-2</v>
          </cell>
          <cell r="DL453">
            <v>2.5854521189516574E-2</v>
          </cell>
          <cell r="DM453">
            <v>1.9682630307424766E-2</v>
          </cell>
          <cell r="DN453">
            <v>3.5854521189516576E-2</v>
          </cell>
          <cell r="DO453">
            <v>-4.1454788104834245E-3</v>
          </cell>
          <cell r="DP453">
            <v>-6.8129850939395234E-3</v>
          </cell>
          <cell r="DQ453">
            <v>5.8545211895165757E-3</v>
          </cell>
          <cell r="DR453">
            <v>3.0854521189516575E-2</v>
          </cell>
          <cell r="DS453">
            <v>2.41134556693165E-2</v>
          </cell>
          <cell r="DT453">
            <v>4.0854521189516574E-2</v>
          </cell>
          <cell r="DU453">
            <v>-9.1454788104834255E-3</v>
          </cell>
          <cell r="DV453">
            <v>-1.1273189631899459E-2</v>
          </cell>
          <cell r="DW453">
            <v>8.5452118951657476E-4</v>
          </cell>
          <cell r="DX453">
            <v>3.5854521189516576E-2</v>
          </cell>
          <cell r="DY453">
            <v>2.8550882768083406E-2</v>
          </cell>
          <cell r="DZ453">
            <v>4.5854521189516578E-2</v>
          </cell>
          <cell r="EA453">
            <v>-1.4145478810483426E-2</v>
          </cell>
          <cell r="EB453">
            <v>-1.5737228019501746E-2</v>
          </cell>
          <cell r="EC453">
            <v>-4.1454788104834262E-3</v>
          </cell>
          <cell r="ED453">
            <v>1.0854521189516575E-2</v>
          </cell>
          <cell r="EE453">
            <v>5.18095438942717E-3</v>
          </cell>
          <cell r="EF453">
            <v>2.0854521189516577E-2</v>
          </cell>
          <cell r="EG453">
            <v>1.5854521189516576E-2</v>
          </cell>
          <cell r="EH453">
            <v>9.6254687898793545E-3</v>
          </cell>
          <cell r="EI453">
            <v>2.5854521189516574E-2</v>
          </cell>
          <cell r="EJ453">
            <v>5.8545211895165749E-3</v>
          </cell>
          <cell r="EK453">
            <v>7.2833934844478837E-4</v>
          </cell>
          <cell r="EL453">
            <v>1.5854521189516576E-2</v>
          </cell>
          <cell r="EM453">
            <v>2.0854521189516577E-2</v>
          </cell>
          <cell r="EN453">
            <v>1.4056021144057004E-2</v>
          </cell>
          <cell r="EO453">
            <v>3.0854521189516579E-2</v>
          </cell>
          <cell r="EP453">
            <v>8.5452118951657476E-4</v>
          </cell>
          <cell r="EQ453">
            <v>-3.7298551129599719E-3</v>
          </cell>
          <cell r="ER453">
            <v>1.0854521189516575E-2</v>
          </cell>
          <cell r="ES453">
            <v>2.5854521189516574E-2</v>
          </cell>
          <cell r="ET453">
            <v>1.8423054540976994E-2</v>
          </cell>
          <cell r="EU453">
            <v>3.5854521189516576E-2</v>
          </cell>
          <cell r="EV453">
            <v>-4.1454788104834245E-3</v>
          </cell>
          <cell r="EW453">
            <v>-8.1922109629310944E-3</v>
          </cell>
          <cell r="EX453">
            <v>5.8545211895165757E-3</v>
          </cell>
          <cell r="EY453">
            <v>3.0854521189516575E-2</v>
          </cell>
          <cell r="EZ453">
            <v>2.2788663236861552E-2</v>
          </cell>
          <cell r="FA453">
            <v>4.0854521189516574E-2</v>
          </cell>
          <cell r="FB453">
            <v>-9.1454788104834255E-3</v>
          </cell>
          <cell r="FC453">
            <v>-1.2657818703327883E-2</v>
          </cell>
          <cell r="FD453">
            <v>8.5452118951657476E-4</v>
          </cell>
          <cell r="FE453">
            <v>3.5854521189516576E-2</v>
          </cell>
          <cell r="FF453">
            <v>2.7210683124428196E-2</v>
          </cell>
          <cell r="FG453">
            <v>4.5854521189516578E-2</v>
          </cell>
          <cell r="FH453">
            <v>-1.4145478810483426E-2</v>
          </cell>
          <cell r="FI453">
            <v>-1.7126021034875781E-2</v>
          </cell>
          <cell r="FJ453">
            <v>-4.1454788104834262E-3</v>
          </cell>
          <cell r="FK453">
            <v>1.5854521189516576E-2</v>
          </cell>
          <cell r="FL453">
            <v>1.1367712313648321E-2</v>
          </cell>
          <cell r="FM453">
            <v>2.5854521189516574E-2</v>
          </cell>
          <cell r="FN453">
            <v>5.8545211895165749E-3</v>
          </cell>
          <cell r="FO453">
            <v>3.7919980236483207E-3</v>
          </cell>
          <cell r="FP453">
            <v>1.5854521189516576E-2</v>
          </cell>
          <cell r="FQ453">
            <v>1.0854521189516575E-2</v>
          </cell>
          <cell r="FR453">
            <v>4.5649342748793733E-3</v>
          </cell>
          <cell r="FS453">
            <v>2.0854521189516577E-2</v>
          </cell>
          <cell r="FT453">
            <v>1.0854521189516575E-2</v>
          </cell>
          <cell r="FU453">
            <v>5.8572749256776508E-3</v>
          </cell>
          <cell r="FV453">
            <v>2.0854521189516577E-2</v>
          </cell>
          <cell r="FW453">
            <v>9.8545211895165741E-3</v>
          </cell>
          <cell r="FX453">
            <v>1.1854521189516576E-2</v>
          </cell>
          <cell r="FY453">
            <v>1.0854521189516575E-2</v>
          </cell>
          <cell r="FZ453">
            <v>1.0854521189516575E-2</v>
          </cell>
          <cell r="GA453">
            <v>1.0854521189516575E-2</v>
          </cell>
          <cell r="GB453">
            <v>1.0854521189516575E-2</v>
          </cell>
          <cell r="GC453">
            <v>1.0854425412746727E-2</v>
          </cell>
          <cell r="GD453">
            <v>1.0853910219225771E-2</v>
          </cell>
          <cell r="GE453">
            <v>1.0853617965317364E-2</v>
          </cell>
          <cell r="GF453">
            <v>1.0853315616442316E-2</v>
          </cell>
          <cell r="GG453">
            <v>1.0852903246691081E-2</v>
          </cell>
          <cell r="GH453">
            <v>1.085238975409597E-2</v>
          </cell>
          <cell r="GI453">
            <v>1.085172199999529E-2</v>
          </cell>
          <cell r="GJ453">
            <v>1.0850976760236719E-2</v>
          </cell>
          <cell r="GK453">
            <v>1.0850230811939143E-2</v>
          </cell>
          <cell r="GL453">
            <v>1.0849343810522605E-2</v>
          </cell>
          <cell r="GM453">
            <v>1.0848594540036283E-2</v>
          </cell>
          <cell r="GN453">
            <v>1.0837035055454969E-2</v>
          </cell>
          <cell r="GO453">
            <v>1.0824559593027416E-2</v>
          </cell>
          <cell r="GP453">
            <v>1.0827358039836144E-2</v>
          </cell>
          <cell r="GQ453">
            <v>1.0829411770836517E-2</v>
          </cell>
          <cell r="GR453">
            <v>1.078767391212887E-2</v>
          </cell>
          <cell r="GS453">
            <v>1.0799582225940796E-2</v>
          </cell>
          <cell r="GT453">
            <v>1.2104657960424481E-2</v>
          </cell>
          <cell r="GU453">
            <v>1.085459669006017E-2</v>
          </cell>
          <cell r="GV453">
            <v>1.0855070329258698E-2</v>
          </cell>
          <cell r="GW453">
            <v>1.08553300557237E-2</v>
          </cell>
          <cell r="GX453">
            <v>1.0855556853293091E-2</v>
          </cell>
          <cell r="GY453">
            <v>1.0855869997893564E-2</v>
          </cell>
          <cell r="GZ453">
            <v>1.0856259035390226E-2</v>
          </cell>
          <cell r="HA453">
            <v>1.08567749580748E-2</v>
          </cell>
          <cell r="HB453">
            <v>1.0857338424214769E-2</v>
          </cell>
          <cell r="HC453">
            <v>1.0857870320855945E-2</v>
          </cell>
          <cell r="HD453">
            <v>1.0858508157669755E-2</v>
          </cell>
          <cell r="HE453">
            <v>1.0858970753705233E-2</v>
          </cell>
          <cell r="HF453">
            <v>1.0870793121117828E-2</v>
          </cell>
          <cell r="HG453">
            <v>1.0883649336420165E-2</v>
          </cell>
          <cell r="HH453">
            <v>1.088050692555953E-2</v>
          </cell>
          <cell r="HI453">
            <v>1.0877765107754067E-2</v>
          </cell>
          <cell r="HJ453">
            <v>1.0919287954620049E-2</v>
          </cell>
          <cell r="HK453">
            <v>1.0906880167116828E-2</v>
          </cell>
          <cell r="HL453">
            <v>9.6039977838802137E-3</v>
          </cell>
          <cell r="HM453">
            <v>1.0854425412746727E-2</v>
          </cell>
          <cell r="HN453">
            <v>1.0853910219225771E-2</v>
          </cell>
          <cell r="HO453">
            <v>1.0853617965317364E-2</v>
          </cell>
          <cell r="HP453">
            <v>1.0853315616442316E-2</v>
          </cell>
          <cell r="HQ453">
            <v>1.0852903246691081E-2</v>
          </cell>
          <cell r="HR453">
            <v>1.085238975409597E-2</v>
          </cell>
          <cell r="HS453">
            <v>1.085172199999529E-2</v>
          </cell>
          <cell r="HT453">
            <v>1.0850976760236719E-2</v>
          </cell>
          <cell r="HU453">
            <v>1.0850230811939143E-2</v>
          </cell>
          <cell r="HV453">
            <v>1.0849343810522605E-2</v>
          </cell>
          <cell r="HW453">
            <v>1.0848594540036283E-2</v>
          </cell>
          <cell r="HX453">
            <v>1.0837035055454969E-2</v>
          </cell>
          <cell r="HY453">
            <v>1.0824559593027416E-2</v>
          </cell>
          <cell r="HZ453">
            <v>1.0827358039836144E-2</v>
          </cell>
          <cell r="IA453">
            <v>1.0829411770836517E-2</v>
          </cell>
          <cell r="IB453">
            <v>1.078767391212887E-2</v>
          </cell>
          <cell r="IC453">
            <v>1.0799582225940796E-2</v>
          </cell>
          <cell r="ID453">
            <v>1.2104657960424481E-2</v>
          </cell>
          <cell r="IE453">
            <v>1.085459669006017E-2</v>
          </cell>
          <cell r="IF453">
            <v>1.0855070329258698E-2</v>
          </cell>
          <cell r="IG453">
            <v>1.08553300557237E-2</v>
          </cell>
          <cell r="IH453">
            <v>1.0855556853293091E-2</v>
          </cell>
          <cell r="II453">
            <v>1.0855869997893564E-2</v>
          </cell>
          <cell r="IJ453">
            <v>1.0856259035390226E-2</v>
          </cell>
          <cell r="IK453">
            <v>1.08567749580748E-2</v>
          </cell>
          <cell r="IL453">
            <v>1.0857338424214769E-2</v>
          </cell>
          <cell r="IM453">
            <v>1.0857870320855945E-2</v>
          </cell>
          <cell r="IN453">
            <v>1.0858508157669755E-2</v>
          </cell>
          <cell r="IO453">
            <v>1.0858970753705233E-2</v>
          </cell>
          <cell r="IP453">
            <v>1.0870793121117828E-2</v>
          </cell>
          <cell r="IQ453">
            <v>1.0883649336420165E-2</v>
          </cell>
          <cell r="IR453">
            <v>1.088050692555953E-2</v>
          </cell>
          <cell r="IS453">
            <v>1.0877765107754067E-2</v>
          </cell>
          <cell r="IT453">
            <v>1.0919287954620049E-2</v>
          </cell>
          <cell r="IU453">
            <v>1.0906880167116828E-2</v>
          </cell>
          <cell r="IV453">
            <v>9.6039977838802137E-3</v>
          </cell>
          <cell r="IW453">
            <v>1.1854521189516576E-2</v>
          </cell>
          <cell r="IX453">
            <v>1.0854521189516575E-2</v>
          </cell>
          <cell r="IY453">
            <v>1.0854521189516575E-2</v>
          </cell>
          <cell r="IZ453">
            <v>1.0854521189516575E-2</v>
          </cell>
          <cell r="JA453">
            <v>1.0854521189516575E-2</v>
          </cell>
          <cell r="JB453">
            <v>-9.1454788104834255E-3</v>
          </cell>
          <cell r="JC453">
            <v>8.5452118951657476E-4</v>
          </cell>
          <cell r="JD453">
            <v>2.0854521189516577E-2</v>
          </cell>
          <cell r="JE453">
            <v>3.0854521189516575E-2</v>
          </cell>
          <cell r="JF453">
            <v>4.0854521189516574E-2</v>
          </cell>
          <cell r="JG453">
            <v>5.0854521189516576E-2</v>
          </cell>
          <cell r="JH453">
            <v>6.0854521189516578E-2</v>
          </cell>
          <cell r="JI453">
            <v>5.5649342748793742E-3</v>
          </cell>
          <cell r="JJ453">
            <v>2.1854521189516578E-2</v>
          </cell>
          <cell r="JK453">
            <v>7.232518496428586E-3</v>
          </cell>
          <cell r="JL453">
            <v>1.4886573247603913E-3</v>
          </cell>
          <cell r="JM453">
            <v>1.7232518496428588E-2</v>
          </cell>
          <cell r="JN453">
            <v>7.232518496428586E-3</v>
          </cell>
          <cell r="JO453">
            <v>1.4886573247603913E-3</v>
          </cell>
          <cell r="JP453">
            <v>1.7232518496428588E-2</v>
          </cell>
          <cell r="JQ453">
            <v>8.5452118951657476E-4</v>
          </cell>
          <cell r="JR453">
            <v>-4.3527897253243242E-3</v>
          </cell>
          <cell r="JS453">
            <v>1.0854521189516575E-2</v>
          </cell>
          <cell r="JT453">
            <v>1.0854521189516575E-2</v>
          </cell>
          <cell r="JU453">
            <v>1.0854521189516575E-2</v>
          </cell>
          <cell r="JV453">
            <v>1.0854521189516575E-2</v>
          </cell>
          <cell r="JW453">
            <v>1.0854521189516575E-2</v>
          </cell>
          <cell r="JX453">
            <v>1.0854521189516575E-2</v>
          </cell>
          <cell r="JY453">
            <v>1.0854521189516575E-2</v>
          </cell>
          <cell r="JZ453">
            <v>1.0854521189516575E-2</v>
          </cell>
          <cell r="KA453">
            <v>1.0854521189516575E-2</v>
          </cell>
          <cell r="KB453">
            <v>1.0854521189516575E-2</v>
          </cell>
          <cell r="KC453">
            <v>1.0854521189516575E-2</v>
          </cell>
          <cell r="KD453">
            <v>1.0854521189516575E-2</v>
          </cell>
          <cell r="KE453">
            <v>1.0854521189516575E-2</v>
          </cell>
          <cell r="KF453">
            <v>1.5854521189516576E-2</v>
          </cell>
          <cell r="KG453">
            <v>5.8545211895165749E-3</v>
          </cell>
          <cell r="KH453">
            <v>2.0854521189516577E-2</v>
          </cell>
          <cell r="KI453">
            <v>8.5452118951657476E-4</v>
          </cell>
          <cell r="KJ453">
            <v>2.5854521189516574E-2</v>
          </cell>
          <cell r="KK453">
            <v>-4.1454788104834245E-3</v>
          </cell>
          <cell r="KL453">
            <v>3.0854521189516575E-2</v>
          </cell>
          <cell r="KM453">
            <v>-9.1454788104834255E-3</v>
          </cell>
          <cell r="KN453">
            <v>3.5854521189516576E-2</v>
          </cell>
          <cell r="KO453">
            <v>-1.4145478810483426E-2</v>
          </cell>
          <cell r="KP453">
            <v>1.0854521189516575E-2</v>
          </cell>
          <cell r="KQ453">
            <v>1.5854521189516576E-2</v>
          </cell>
          <cell r="KR453">
            <v>5.8545211895165749E-3</v>
          </cell>
          <cell r="KS453">
            <v>2.0854521189516577E-2</v>
          </cell>
          <cell r="KT453">
            <v>8.5452118951657476E-4</v>
          </cell>
          <cell r="KU453">
            <v>2.5854521189516574E-2</v>
          </cell>
          <cell r="KV453">
            <v>-4.1454788104834245E-3</v>
          </cell>
          <cell r="KW453">
            <v>3.0854521189516575E-2</v>
          </cell>
          <cell r="KX453">
            <v>-9.1454788104834255E-3</v>
          </cell>
          <cell r="KY453">
            <v>3.5854521189516576E-2</v>
          </cell>
          <cell r="KZ453">
            <v>-1.4145478810483426E-2</v>
          </cell>
          <cell r="LA453">
            <v>1.0854521189516575E-2</v>
          </cell>
          <cell r="LB453">
            <v>1.5854521189516576E-2</v>
          </cell>
          <cell r="LC453">
            <v>5.8545211895165749E-3</v>
          </cell>
          <cell r="LD453">
            <v>2.0854521189516577E-2</v>
          </cell>
          <cell r="LE453">
            <v>8.5452118951657476E-4</v>
          </cell>
          <cell r="LF453">
            <v>2.5854521189516574E-2</v>
          </cell>
          <cell r="LG453">
            <v>-4.1454788104834245E-3</v>
          </cell>
          <cell r="LH453">
            <v>3.0854521189516575E-2</v>
          </cell>
          <cell r="LI453">
            <v>-9.1454788104834255E-3</v>
          </cell>
          <cell r="LJ453">
            <v>3.5854521189516576E-2</v>
          </cell>
          <cell r="LK453">
            <v>-1.4145478810483426E-2</v>
          </cell>
          <cell r="LL453">
            <v>1.5854521189516576E-2</v>
          </cell>
          <cell r="LM453">
            <v>5.8545211895165749E-3</v>
          </cell>
          <cell r="LN453">
            <v>1.0854521189516575E-2</v>
          </cell>
          <cell r="LO453">
            <v>1.0854521189516575E-2</v>
          </cell>
          <cell r="LP453">
            <v>1.1854521189516576E-2</v>
          </cell>
          <cell r="LQ453">
            <v>7.3539681038634619E-3</v>
          </cell>
          <cell r="LR453">
            <v>7.3539681038634619E-3</v>
          </cell>
          <cell r="LS453">
            <v>8.5452118951657476E-4</v>
          </cell>
          <cell r="LT453">
            <v>1.0854521189516575E-2</v>
          </cell>
          <cell r="LU453">
            <v>1.0854521189516575E-2</v>
          </cell>
          <cell r="LV453">
            <v>1.0854521189516575E-2</v>
          </cell>
          <cell r="LW453">
            <v>1.0854521189516575E-2</v>
          </cell>
          <cell r="LX453">
            <v>1.0854521189516575E-2</v>
          </cell>
          <cell r="LY453">
            <v>1.0854521189516575E-2</v>
          </cell>
          <cell r="LZ453">
            <v>1.0854521189516575E-2</v>
          </cell>
          <cell r="MA453">
            <v>1.0854521189516575E-2</v>
          </cell>
          <cell r="MB453">
            <v>1.0854521189516575E-2</v>
          </cell>
          <cell r="MC453">
            <v>1.0854521189516575E-2</v>
          </cell>
          <cell r="MD453">
            <v>1.0854521189516575E-2</v>
          </cell>
          <cell r="ME453">
            <v>1.0854521189516575E-2</v>
          </cell>
          <cell r="MF453">
            <v>1.5854521189516576E-2</v>
          </cell>
          <cell r="MG453">
            <v>5.8545211895165749E-3</v>
          </cell>
          <cell r="MH453">
            <v>2.0854521189516577E-2</v>
          </cell>
          <cell r="MI453">
            <v>8.5452118951657476E-4</v>
          </cell>
          <cell r="MJ453">
            <v>2.5854521189516574E-2</v>
          </cell>
          <cell r="MK453">
            <v>-4.1454788104834245E-3</v>
          </cell>
          <cell r="ML453">
            <v>3.0854521189516575E-2</v>
          </cell>
          <cell r="MM453">
            <v>-9.1454788104834255E-3</v>
          </cell>
          <cell r="MN453">
            <v>3.5854521189516576E-2</v>
          </cell>
          <cell r="MO453">
            <v>-1.4145478810483426E-2</v>
          </cell>
          <cell r="MP453">
            <v>1.0854521189516575E-2</v>
          </cell>
          <cell r="MQ453">
            <v>1.5854521189516576E-2</v>
          </cell>
          <cell r="MR453">
            <v>5.8545211895165749E-3</v>
          </cell>
          <cell r="MS453">
            <v>2.0854521189516577E-2</v>
          </cell>
          <cell r="MT453">
            <v>8.5452118951657476E-4</v>
          </cell>
          <cell r="MU453">
            <v>2.5854521189516574E-2</v>
          </cell>
          <cell r="MV453">
            <v>-4.1454788104834245E-3</v>
          </cell>
          <cell r="MW453">
            <v>3.0854521189516575E-2</v>
          </cell>
          <cell r="MX453">
            <v>-9.1454788104834255E-3</v>
          </cell>
          <cell r="MY453">
            <v>3.5854521189516576E-2</v>
          </cell>
          <cell r="MZ453">
            <v>-1.4145478810483426E-2</v>
          </cell>
          <cell r="NA453">
            <v>1.0854521189516575E-2</v>
          </cell>
          <cell r="NB453">
            <v>1.5854521189516576E-2</v>
          </cell>
          <cell r="NC453">
            <v>5.8545211895165749E-3</v>
          </cell>
          <cell r="ND453">
            <v>2.0854521189516577E-2</v>
          </cell>
          <cell r="NE453">
            <v>8.5452118951657476E-4</v>
          </cell>
          <cell r="NF453">
            <v>2.5854521189516574E-2</v>
          </cell>
          <cell r="NG453">
            <v>-4.1454788104834245E-3</v>
          </cell>
          <cell r="NH453">
            <v>3.0854521189516575E-2</v>
          </cell>
          <cell r="NI453">
            <v>-9.1454788104834255E-3</v>
          </cell>
          <cell r="NJ453">
            <v>3.5854521189516576E-2</v>
          </cell>
          <cell r="NK453">
            <v>-1.4145478810483426E-2</v>
          </cell>
          <cell r="NL453">
            <v>1.5854521189516576E-2</v>
          </cell>
          <cell r="NM453">
            <v>5.8545211895165749E-3</v>
          </cell>
          <cell r="NN453">
            <v>1.0854521189516575E-2</v>
          </cell>
          <cell r="NO453">
            <v>1.0854521189516575E-2</v>
          </cell>
          <cell r="NP453">
            <v>1.1854521189516576E-2</v>
          </cell>
          <cell r="NQ453">
            <v>7.3539681038634619E-3</v>
          </cell>
          <cell r="NR453">
            <v>7.3539681038634619E-3</v>
          </cell>
          <cell r="NS453">
            <v>8.5452118951657476E-4</v>
          </cell>
          <cell r="NT453">
            <v>1.0854521189516575E-2</v>
          </cell>
          <cell r="NU453">
            <v>1.0854521189516575E-2</v>
          </cell>
          <cell r="NV453">
            <v>1.0854521189516575E-2</v>
          </cell>
          <cell r="NW453">
            <v>1.0854521189516575E-2</v>
          </cell>
          <cell r="NX453">
            <v>1.0854521189516575E-2</v>
          </cell>
          <cell r="NY453">
            <v>1.0854521189516575E-2</v>
          </cell>
          <cell r="NZ453">
            <v>4.5649342748793733E-3</v>
          </cell>
          <cell r="OA453">
            <v>2.0854521189516577E-2</v>
          </cell>
          <cell r="OB453">
            <v>1.0854521189516575E-2</v>
          </cell>
          <cell r="OC453">
            <v>1.0854521189516575E-2</v>
          </cell>
          <cell r="OD453">
            <v>1.0854521189516575E-2</v>
          </cell>
          <cell r="OE453">
            <v>4.5649342748793733E-3</v>
          </cell>
          <cell r="OF453">
            <v>2.0854521189516577E-2</v>
          </cell>
          <cell r="OG453">
            <v>1.0854521189516575E-2</v>
          </cell>
          <cell r="OH453">
            <v>1.0854521189516575E-2</v>
          </cell>
          <cell r="OI453">
            <v>1.0854521189516575E-2</v>
          </cell>
          <cell r="OJ453">
            <v>6.5834368620686038E-3</v>
          </cell>
          <cell r="OK453">
            <v>2.0854521189516577E-2</v>
          </cell>
          <cell r="OL453">
            <v>1.0854521189516575E-2</v>
          </cell>
          <cell r="OM453">
            <v>1.0854521189516575E-2</v>
          </cell>
          <cell r="ON453">
            <v>2.0854521189516577E-2</v>
          </cell>
          <cell r="OO453">
            <v>8.5452118951657476E-4</v>
          </cell>
          <cell r="OP453">
            <v>1.0854521189516575E-2</v>
          </cell>
          <cell r="OQ453">
            <v>6.5834368620686038E-3</v>
          </cell>
          <cell r="OR453">
            <v>2.0854521189516577E-2</v>
          </cell>
          <cell r="OS453">
            <v>1.0854521189516575E-2</v>
          </cell>
          <cell r="OT453">
            <v>1.0854521189516575E-2</v>
          </cell>
          <cell r="OU453">
            <v>2.0854521189516577E-2</v>
          </cell>
          <cell r="OV453">
            <v>8.5452118951657476E-4</v>
          </cell>
          <cell r="OW453">
            <v>1.5544761944171759E-2</v>
          </cell>
          <cell r="OX453">
            <v>1.2097092097840045E-2</v>
          </cell>
          <cell r="OY453">
            <v>9.9934175826108529E-3</v>
          </cell>
          <cell r="OZ453">
            <v>1.0855129534803609E-2</v>
          </cell>
          <cell r="PA453">
            <v>8.7671800590725536E-3</v>
          </cell>
          <cell r="PB453">
            <v>2.5544761944171761E-2</v>
          </cell>
          <cell r="PC453">
            <v>5.7032145089726738E-3</v>
          </cell>
          <cell r="PD453">
            <v>2.2097092097840047E-2</v>
          </cell>
          <cell r="PE453">
            <v>3.6733480146615418E-3</v>
          </cell>
          <cell r="PF453">
            <v>1.9993417582610855E-2</v>
          </cell>
          <cell r="PG453">
            <v>4.5376246786095311E-3</v>
          </cell>
          <cell r="PH453">
            <v>2.0855129534803611E-2</v>
          </cell>
          <cell r="PI453">
            <v>1.0854521189516575E-2</v>
          </cell>
          <cell r="PJ453">
            <v>2.0854521189516577E-2</v>
          </cell>
          <cell r="PK453">
            <v>7.5798551686483209E-3</v>
          </cell>
        </row>
        <row r="454">
          <cell r="B454">
            <v>1.0854521189516575E-2</v>
          </cell>
          <cell r="C454">
            <v>7.5972222798390008E-3</v>
          </cell>
          <cell r="D454">
            <v>2.0854521189516577E-2</v>
          </cell>
          <cell r="E454">
            <v>1.0854521189516575E-2</v>
          </cell>
          <cell r="F454">
            <v>4.5634484543148352E-3</v>
          </cell>
          <cell r="G454">
            <v>2.0854521189516577E-2</v>
          </cell>
          <cell r="H454">
            <v>1.0854521189516575E-2</v>
          </cell>
          <cell r="I454">
            <v>1.0854521189516575E-2</v>
          </cell>
          <cell r="J454">
            <v>1.0854521189516575E-2</v>
          </cell>
          <cell r="K454">
            <v>1.0854521189516575E-2</v>
          </cell>
          <cell r="L454">
            <v>1.0854521189516575E-2</v>
          </cell>
          <cell r="M454">
            <v>1.0854521189516575E-2</v>
          </cell>
          <cell r="N454">
            <v>1.0854521189516575E-2</v>
          </cell>
          <cell r="O454">
            <v>1.0854521189516575E-2</v>
          </cell>
          <cell r="P454">
            <v>1.0854521189516575E-2</v>
          </cell>
          <cell r="Q454">
            <v>1.0854521189516575E-2</v>
          </cell>
          <cell r="R454">
            <v>1.0854521189516575E-2</v>
          </cell>
          <cell r="S454">
            <v>1.0854521189516575E-2</v>
          </cell>
          <cell r="T454">
            <v>4.5634484543148352E-3</v>
          </cell>
          <cell r="U454">
            <v>2.0854521189516577E-2</v>
          </cell>
          <cell r="V454">
            <v>1.0854521189516575E-2</v>
          </cell>
          <cell r="W454">
            <v>1.0854521189516575E-2</v>
          </cell>
          <cell r="X454">
            <v>1.0854521189516575E-2</v>
          </cell>
          <cell r="Y454">
            <v>1.0854521189516575E-2</v>
          </cell>
          <cell r="Z454">
            <v>1.0854521189516575E-2</v>
          </cell>
          <cell r="AA454">
            <v>1.0854521189516575E-2</v>
          </cell>
          <cell r="AB454">
            <v>1.0854521189516575E-2</v>
          </cell>
          <cell r="AC454">
            <v>1.0854521189516575E-2</v>
          </cell>
          <cell r="AD454">
            <v>1.0854521189516575E-2</v>
          </cell>
          <cell r="AE454">
            <v>1.0854521189516575E-2</v>
          </cell>
          <cell r="AF454">
            <v>1.0854521189516575E-2</v>
          </cell>
          <cell r="AG454">
            <v>1.0854521189516575E-2</v>
          </cell>
          <cell r="AH454">
            <v>1.0854521189516575E-2</v>
          </cell>
          <cell r="AI454">
            <v>1.0854521189516575E-2</v>
          </cell>
          <cell r="AJ454">
            <v>1.0854521189516575E-2</v>
          </cell>
          <cell r="AK454">
            <v>1.0854521189516575E-2</v>
          </cell>
          <cell r="AL454">
            <v>1.0854521189516575E-2</v>
          </cell>
          <cell r="AM454">
            <v>4.5634484543148352E-3</v>
          </cell>
          <cell r="AN454">
            <v>2.0854521189516577E-2</v>
          </cell>
          <cell r="AO454">
            <v>1.0854521189516575E-2</v>
          </cell>
          <cell r="AP454">
            <v>4.5634484543148352E-3</v>
          </cell>
          <cell r="AQ454">
            <v>2.0854521189516577E-2</v>
          </cell>
          <cell r="AR454">
            <v>1.0854521189516575E-2</v>
          </cell>
          <cell r="AS454">
            <v>4.5634484543148352E-3</v>
          </cell>
          <cell r="AT454">
            <v>2.0854521189516577E-2</v>
          </cell>
          <cell r="AU454">
            <v>1.0854521189516575E-2</v>
          </cell>
          <cell r="AV454">
            <v>4.5634484543148352E-3</v>
          </cell>
          <cell r="AW454">
            <v>2.0854521189516577E-2</v>
          </cell>
          <cell r="AX454">
            <v>1.0854521189516575E-2</v>
          </cell>
          <cell r="AY454">
            <v>1.0854521189516575E-2</v>
          </cell>
          <cell r="AZ454">
            <v>1.0854521189516575E-2</v>
          </cell>
          <cell r="BA454">
            <v>1.0854521189516575E-2</v>
          </cell>
          <cell r="BB454">
            <v>1.0854521189516575E-2</v>
          </cell>
          <cell r="BC454">
            <v>1.0854521189516575E-2</v>
          </cell>
          <cell r="BD454">
            <v>1.0854521189516575E-2</v>
          </cell>
          <cell r="BE454">
            <v>4.5634484543148352E-3</v>
          </cell>
          <cell r="BF454">
            <v>2.0854521189516577E-2</v>
          </cell>
          <cell r="BG454">
            <v>1.0854521189516575E-2</v>
          </cell>
          <cell r="BH454">
            <v>7.5972222798390008E-3</v>
          </cell>
          <cell r="BI454">
            <v>2.0854521189516577E-2</v>
          </cell>
          <cell r="BJ454">
            <v>1.0854521189516575E-2</v>
          </cell>
          <cell r="BK454">
            <v>6.0035612842169982E-3</v>
          </cell>
          <cell r="BL454">
            <v>2.0854521189516577E-2</v>
          </cell>
          <cell r="BM454">
            <v>1.0854521189516575E-2</v>
          </cell>
          <cell r="BN454">
            <v>4.9089034273083112E-3</v>
          </cell>
          <cell r="BO454">
            <v>2.0854521189516577E-2</v>
          </cell>
          <cell r="BP454">
            <v>1.0854521189516575E-2</v>
          </cell>
          <cell r="BQ454">
            <v>5.595381646891431E-3</v>
          </cell>
          <cell r="BR454">
            <v>2.0854521189516577E-2</v>
          </cell>
          <cell r="BS454">
            <v>1.5854521189516576E-2</v>
          </cell>
          <cell r="BT454">
            <v>9.0262505875526346E-3</v>
          </cell>
          <cell r="BU454">
            <v>2.5854521189516574E-2</v>
          </cell>
          <cell r="BV454">
            <v>5.8545211895165749E-3</v>
          </cell>
          <cell r="BW454">
            <v>9.4712861126628606E-5</v>
          </cell>
          <cell r="BX454">
            <v>1.5854521189516576E-2</v>
          </cell>
          <cell r="BY454">
            <v>2.0854521189516577E-2</v>
          </cell>
          <cell r="BZ454">
            <v>1.3480147181501024E-2</v>
          </cell>
          <cell r="CA454">
            <v>3.0854521189516579E-2</v>
          </cell>
          <cell r="CB454">
            <v>8.5452118951657476E-4</v>
          </cell>
          <cell r="CC454">
            <v>-4.3783736136222464E-3</v>
          </cell>
          <cell r="CD454">
            <v>1.0854521189516575E-2</v>
          </cell>
          <cell r="CE454">
            <v>2.5854521189516574E-2</v>
          </cell>
          <cell r="CF454">
            <v>1.7917404470982962E-2</v>
          </cell>
          <cell r="CG454">
            <v>3.5854521189516576E-2</v>
          </cell>
          <cell r="CH454">
            <v>-4.1454788104834245E-3</v>
          </cell>
          <cell r="CI454">
            <v>-8.8548208845729802E-3</v>
          </cell>
          <cell r="CJ454">
            <v>5.8545211895165757E-3</v>
          </cell>
          <cell r="CK454">
            <v>3.0854521189516575E-2</v>
          </cell>
          <cell r="CL454">
            <v>2.226268886903638E-2</v>
          </cell>
          <cell r="CM454">
            <v>4.0854521189516574E-2</v>
          </cell>
          <cell r="CN454">
            <v>-9.1454788104834255E-3</v>
          </cell>
          <cell r="CO454">
            <v>-1.3333938153624488E-2</v>
          </cell>
          <cell r="CP454">
            <v>8.5452118951657476E-4</v>
          </cell>
          <cell r="CQ454">
            <v>3.5854521189516576E-2</v>
          </cell>
          <cell r="CR454">
            <v>2.6676970033142344E-2</v>
          </cell>
          <cell r="CS454">
            <v>4.5854521189516578E-2</v>
          </cell>
          <cell r="CT454">
            <v>-1.4145478810483426E-2</v>
          </cell>
          <cell r="CU454">
            <v>-1.7815233378345757E-2</v>
          </cell>
          <cell r="CV454">
            <v>-4.1454788104834262E-3</v>
          </cell>
          <cell r="CW454">
            <v>1.0854521189516575E-2</v>
          </cell>
          <cell r="CX454">
            <v>6.5413958104301511E-3</v>
          </cell>
          <cell r="CY454">
            <v>2.0854521189516577E-2</v>
          </cell>
          <cell r="CZ454">
            <v>1.5854521189516576E-2</v>
          </cell>
          <cell r="DA454">
            <v>1.0964393382723944E-2</v>
          </cell>
          <cell r="DB454">
            <v>2.5854521189516574E-2</v>
          </cell>
          <cell r="DC454">
            <v>5.8545211895165749E-3</v>
          </cell>
          <cell r="DD454">
            <v>2.0921830295493136E-3</v>
          </cell>
          <cell r="DE454">
            <v>1.5854521189516576E-2</v>
          </cell>
          <cell r="DF454">
            <v>2.0854521189516577E-2</v>
          </cell>
          <cell r="DG454">
            <v>1.5307842802183332E-2</v>
          </cell>
          <cell r="DH454">
            <v>3.0854521189516579E-2</v>
          </cell>
          <cell r="DI454">
            <v>8.5452118951657476E-4</v>
          </cell>
          <cell r="DJ454">
            <v>-2.3681874784487363E-3</v>
          </cell>
          <cell r="DK454">
            <v>1.0854521189516575E-2</v>
          </cell>
          <cell r="DL454">
            <v>2.5854521189516574E-2</v>
          </cell>
          <cell r="DM454">
            <v>1.9737553666295919E-2</v>
          </cell>
          <cell r="DN454">
            <v>3.5854521189516576E-2</v>
          </cell>
          <cell r="DO454">
            <v>-4.1454788104834245E-3</v>
          </cell>
          <cell r="DP454">
            <v>-6.8354991171599537E-3</v>
          </cell>
          <cell r="DQ454">
            <v>5.8545211895165757E-3</v>
          </cell>
          <cell r="DR454">
            <v>3.0854521189516575E-2</v>
          </cell>
          <cell r="DS454">
            <v>2.4181202130680216E-2</v>
          </cell>
          <cell r="DT454">
            <v>4.0854521189516574E-2</v>
          </cell>
          <cell r="DU454">
            <v>-9.1454788104834255E-3</v>
          </cell>
          <cell r="DV454">
            <v>-1.1307727808517767E-2</v>
          </cell>
          <cell r="DW454">
            <v>8.5452118951657476E-4</v>
          </cell>
          <cell r="DX454">
            <v>3.5854521189516576E-2</v>
          </cell>
          <cell r="DY454">
            <v>2.8631329837458766E-2</v>
          </cell>
          <cell r="DZ454">
            <v>4.5854521189516578E-2</v>
          </cell>
          <cell r="EA454">
            <v>-1.4145478810483426E-2</v>
          </cell>
          <cell r="EB454">
            <v>-1.5783686294960592E-2</v>
          </cell>
          <cell r="EC454">
            <v>-4.1454788104834262E-3</v>
          </cell>
          <cell r="ED454">
            <v>1.0854521189516575E-2</v>
          </cell>
          <cell r="EE454">
            <v>5.1842790830447074E-3</v>
          </cell>
          <cell r="EF454">
            <v>2.0854521189516577E-2</v>
          </cell>
          <cell r="EG454">
            <v>1.5854521189516576E-2</v>
          </cell>
          <cell r="EH454">
            <v>9.6412041705289508E-3</v>
          </cell>
          <cell r="EI454">
            <v>2.5854521189516574E-2</v>
          </cell>
          <cell r="EJ454">
            <v>5.8545211895165749E-3</v>
          </cell>
          <cell r="EK454">
            <v>7.1945108256824333E-4</v>
          </cell>
          <cell r="EL454">
            <v>1.5854521189516576E-2</v>
          </cell>
          <cell r="EM454">
            <v>2.0854521189516577E-2</v>
          </cell>
          <cell r="EN454">
            <v>1.4084491656002633E-2</v>
          </cell>
          <cell r="EO454">
            <v>3.0854521189516579E-2</v>
          </cell>
          <cell r="EP454">
            <v>8.5452118951657476E-4</v>
          </cell>
          <cell r="EQ454">
            <v>-3.7508138912025774E-3</v>
          </cell>
          <cell r="ER454">
            <v>1.0854521189516575E-2</v>
          </cell>
          <cell r="ES454">
            <v>2.5854521189516574E-2</v>
          </cell>
          <cell r="ET454">
            <v>1.8465164086847931E-2</v>
          </cell>
          <cell r="EU454">
            <v>3.5854521189516576E-2</v>
          </cell>
          <cell r="EV454">
            <v>-4.1454788104834245E-3</v>
          </cell>
          <cell r="EW454">
            <v>-8.225129108883511E-3</v>
          </cell>
          <cell r="EX454">
            <v>5.8545211895165757E-3</v>
          </cell>
          <cell r="EY454">
            <v>3.0854521189516575E-2</v>
          </cell>
          <cell r="EZ454">
            <v>2.2844512878751791E-2</v>
          </cell>
          <cell r="FA454">
            <v>4.0854521189516574E-2</v>
          </cell>
          <cell r="FB454">
            <v>-9.1454788104834255E-3</v>
          </cell>
          <cell r="FC454">
            <v>-1.2702605258175098E-2</v>
          </cell>
          <cell r="FD454">
            <v>8.5452118951657476E-4</v>
          </cell>
          <cell r="FE454">
            <v>3.5854521189516576E-2</v>
          </cell>
          <cell r="FF454">
            <v>2.7279525932601079E-2</v>
          </cell>
          <cell r="FG454">
            <v>4.5854521189516578E-2</v>
          </cell>
          <cell r="FH454">
            <v>-1.4145478810483426E-2</v>
          </cell>
          <cell r="FI454">
            <v>-1.7182599602912671E-2</v>
          </cell>
          <cell r="FJ454">
            <v>-4.1454788104834262E-3</v>
          </cell>
          <cell r="FK454">
            <v>1.5854521189516576E-2</v>
          </cell>
          <cell r="FL454">
            <v>1.1391507994839001E-2</v>
          </cell>
          <cell r="FM454">
            <v>2.5854521189516574E-2</v>
          </cell>
          <cell r="FN454">
            <v>5.8545211895165749E-3</v>
          </cell>
          <cell r="FO454">
            <v>3.8029365648390009E-3</v>
          </cell>
          <cell r="FP454">
            <v>1.5854521189516576E-2</v>
          </cell>
          <cell r="FQ454">
            <v>1.0854521189516575E-2</v>
          </cell>
          <cell r="FR454">
            <v>4.5634484543148352E-3</v>
          </cell>
          <cell r="FS454">
            <v>2.0854521189516577E-2</v>
          </cell>
          <cell r="FT454">
            <v>1.0854521189516575E-2</v>
          </cell>
          <cell r="FU454">
            <v>5.8286364573554034E-3</v>
          </cell>
          <cell r="FV454">
            <v>2.0854521189516577E-2</v>
          </cell>
          <cell r="FW454">
            <v>9.8545211895165741E-3</v>
          </cell>
          <cell r="FX454">
            <v>1.1854521189516576E-2</v>
          </cell>
          <cell r="FY454">
            <v>1.0854521189516575E-2</v>
          </cell>
          <cell r="FZ454">
            <v>1.0854521189516575E-2</v>
          </cell>
          <cell r="GA454">
            <v>1.0854521189516575E-2</v>
          </cell>
          <cell r="GB454">
            <v>1.0854521189516575E-2</v>
          </cell>
          <cell r="GC454">
            <v>1.0854425412746727E-2</v>
          </cell>
          <cell r="GD454">
            <v>1.0853910219225771E-2</v>
          </cell>
          <cell r="GE454">
            <v>1.0853617965317364E-2</v>
          </cell>
          <cell r="GF454">
            <v>1.0853315616442316E-2</v>
          </cell>
          <cell r="GG454">
            <v>1.0852903246691081E-2</v>
          </cell>
          <cell r="GH454">
            <v>1.085238975409597E-2</v>
          </cell>
          <cell r="GI454">
            <v>1.085172199999529E-2</v>
          </cell>
          <cell r="GJ454">
            <v>1.0850976760236719E-2</v>
          </cell>
          <cell r="GK454">
            <v>1.0850230811939143E-2</v>
          </cell>
          <cell r="GL454">
            <v>1.0849343810522605E-2</v>
          </cell>
          <cell r="GM454">
            <v>1.0848594540036283E-2</v>
          </cell>
          <cell r="GN454">
            <v>1.0837035055454969E-2</v>
          </cell>
          <cell r="GO454">
            <v>1.0824559593027416E-2</v>
          </cell>
          <cell r="GP454">
            <v>1.0827358039836144E-2</v>
          </cell>
          <cell r="GQ454">
            <v>1.0829411770836517E-2</v>
          </cell>
          <cell r="GR454">
            <v>1.078767391212887E-2</v>
          </cell>
          <cell r="GS454">
            <v>1.0799582225940796E-2</v>
          </cell>
          <cell r="GT454">
            <v>1.2104657960424481E-2</v>
          </cell>
          <cell r="GU454">
            <v>1.085459669006017E-2</v>
          </cell>
          <cell r="GV454">
            <v>1.0855070329258698E-2</v>
          </cell>
          <cell r="GW454">
            <v>1.08553300557237E-2</v>
          </cell>
          <cell r="GX454">
            <v>1.0855556853293091E-2</v>
          </cell>
          <cell r="GY454">
            <v>1.0855869997893564E-2</v>
          </cell>
          <cell r="GZ454">
            <v>1.0856259035390226E-2</v>
          </cell>
          <cell r="HA454">
            <v>1.08567749580748E-2</v>
          </cell>
          <cell r="HB454">
            <v>1.0857338424214769E-2</v>
          </cell>
          <cell r="HC454">
            <v>1.0857870320855945E-2</v>
          </cell>
          <cell r="HD454">
            <v>1.0858508157669755E-2</v>
          </cell>
          <cell r="HE454">
            <v>1.0858970753705233E-2</v>
          </cell>
          <cell r="HF454">
            <v>1.0870793121117828E-2</v>
          </cell>
          <cell r="HG454">
            <v>1.0883649336420165E-2</v>
          </cell>
          <cell r="HH454">
            <v>1.088050692555953E-2</v>
          </cell>
          <cell r="HI454">
            <v>1.0877765107754067E-2</v>
          </cell>
          <cell r="HJ454">
            <v>1.0919287954620049E-2</v>
          </cell>
          <cell r="HK454">
            <v>1.0906880167116828E-2</v>
          </cell>
          <cell r="HL454">
            <v>9.6039977838802137E-3</v>
          </cell>
          <cell r="HM454">
            <v>1.0854425412746727E-2</v>
          </cell>
          <cell r="HN454">
            <v>1.0853910219225771E-2</v>
          </cell>
          <cell r="HO454">
            <v>1.0853617965317364E-2</v>
          </cell>
          <cell r="HP454">
            <v>1.0853315616442316E-2</v>
          </cell>
          <cell r="HQ454">
            <v>1.0852903246691081E-2</v>
          </cell>
          <cell r="HR454">
            <v>1.085238975409597E-2</v>
          </cell>
          <cell r="HS454">
            <v>1.085172199999529E-2</v>
          </cell>
          <cell r="HT454">
            <v>1.0850976760236719E-2</v>
          </cell>
          <cell r="HU454">
            <v>1.0850230811939143E-2</v>
          </cell>
          <cell r="HV454">
            <v>1.0849343810522605E-2</v>
          </cell>
          <cell r="HW454">
            <v>1.0848594540036283E-2</v>
          </cell>
          <cell r="HX454">
            <v>1.0837035055454969E-2</v>
          </cell>
          <cell r="HY454">
            <v>1.0824559593027416E-2</v>
          </cell>
          <cell r="HZ454">
            <v>1.0827358039836144E-2</v>
          </cell>
          <cell r="IA454">
            <v>1.0829411770836517E-2</v>
          </cell>
          <cell r="IB454">
            <v>1.078767391212887E-2</v>
          </cell>
          <cell r="IC454">
            <v>1.0799582225940796E-2</v>
          </cell>
          <cell r="ID454">
            <v>1.2104657960424481E-2</v>
          </cell>
          <cell r="IE454">
            <v>1.085459669006017E-2</v>
          </cell>
          <cell r="IF454">
            <v>1.0855070329258698E-2</v>
          </cell>
          <cell r="IG454">
            <v>1.08553300557237E-2</v>
          </cell>
          <cell r="IH454">
            <v>1.0855556853293091E-2</v>
          </cell>
          <cell r="II454">
            <v>1.0855869997893564E-2</v>
          </cell>
          <cell r="IJ454">
            <v>1.0856259035390226E-2</v>
          </cell>
          <cell r="IK454">
            <v>1.08567749580748E-2</v>
          </cell>
          <cell r="IL454">
            <v>1.0857338424214769E-2</v>
          </cell>
          <cell r="IM454">
            <v>1.0857870320855945E-2</v>
          </cell>
          <cell r="IN454">
            <v>1.0858508157669755E-2</v>
          </cell>
          <cell r="IO454">
            <v>1.0858970753705233E-2</v>
          </cell>
          <cell r="IP454">
            <v>1.0870793121117828E-2</v>
          </cell>
          <cell r="IQ454">
            <v>1.0883649336420165E-2</v>
          </cell>
          <cell r="IR454">
            <v>1.088050692555953E-2</v>
          </cell>
          <cell r="IS454">
            <v>1.0877765107754067E-2</v>
          </cell>
          <cell r="IT454">
            <v>1.0919287954620049E-2</v>
          </cell>
          <cell r="IU454">
            <v>1.0906880167116828E-2</v>
          </cell>
          <cell r="IV454">
            <v>9.6039977838802137E-3</v>
          </cell>
          <cell r="IW454">
            <v>1.1854521189516576E-2</v>
          </cell>
          <cell r="IX454">
            <v>1.0854521189516575E-2</v>
          </cell>
          <cell r="IY454">
            <v>1.0854521189516575E-2</v>
          </cell>
          <cell r="IZ454">
            <v>1.0854521189516575E-2</v>
          </cell>
          <cell r="JA454">
            <v>1.0854521189516575E-2</v>
          </cell>
          <cell r="JB454">
            <v>-9.1454788104834255E-3</v>
          </cell>
          <cell r="JC454">
            <v>8.5452118951657476E-4</v>
          </cell>
          <cell r="JD454">
            <v>2.0854521189516577E-2</v>
          </cell>
          <cell r="JE454">
            <v>3.0854521189516575E-2</v>
          </cell>
          <cell r="JF454">
            <v>4.0854521189516574E-2</v>
          </cell>
          <cell r="JG454">
            <v>5.0854521189516576E-2</v>
          </cell>
          <cell r="JH454">
            <v>6.0854521189516578E-2</v>
          </cell>
          <cell r="JI454">
            <v>5.5634484543148361E-3</v>
          </cell>
          <cell r="JJ454">
            <v>2.1854521189516578E-2</v>
          </cell>
          <cell r="JK454">
            <v>7.232518496428586E-3</v>
          </cell>
          <cell r="JL454">
            <v>1.4750091101510612E-3</v>
          </cell>
          <cell r="JM454">
            <v>1.7232518496428588E-2</v>
          </cell>
          <cell r="JN454">
            <v>7.232518496428586E-3</v>
          </cell>
          <cell r="JO454">
            <v>1.4750091101510612E-3</v>
          </cell>
          <cell r="JP454">
            <v>1.7232518496428588E-2</v>
          </cell>
          <cell r="JQ454">
            <v>8.5452118951657476E-4</v>
          </cell>
          <cell r="JR454">
            <v>-4.3783736136222464E-3</v>
          </cell>
          <cell r="JS454">
            <v>1.0854521189516575E-2</v>
          </cell>
          <cell r="JT454">
            <v>1.0854521189516575E-2</v>
          </cell>
          <cell r="JU454">
            <v>1.0854521189516575E-2</v>
          </cell>
          <cell r="JV454">
            <v>1.0854521189516575E-2</v>
          </cell>
          <cell r="JW454">
            <v>1.0854521189516575E-2</v>
          </cell>
          <cell r="JX454">
            <v>1.0854521189516575E-2</v>
          </cell>
          <cell r="JY454">
            <v>1.0854521189516575E-2</v>
          </cell>
          <cell r="JZ454">
            <v>1.0854521189516575E-2</v>
          </cell>
          <cell r="KA454">
            <v>1.0854521189516575E-2</v>
          </cell>
          <cell r="KB454">
            <v>1.0854521189516575E-2</v>
          </cell>
          <cell r="KC454">
            <v>1.0854521189516575E-2</v>
          </cell>
          <cell r="KD454">
            <v>1.0854521189516575E-2</v>
          </cell>
          <cell r="KE454">
            <v>1.0854521189516575E-2</v>
          </cell>
          <cell r="KF454">
            <v>1.5854521189516576E-2</v>
          </cell>
          <cell r="KG454">
            <v>5.8545211895165749E-3</v>
          </cell>
          <cell r="KH454">
            <v>2.0854521189516577E-2</v>
          </cell>
          <cell r="KI454">
            <v>8.5452118951657476E-4</v>
          </cell>
          <cell r="KJ454">
            <v>2.5854521189516574E-2</v>
          </cell>
          <cell r="KK454">
            <v>-4.1454788104834245E-3</v>
          </cell>
          <cell r="KL454">
            <v>3.0854521189516575E-2</v>
          </cell>
          <cell r="KM454">
            <v>-9.1454788104834255E-3</v>
          </cell>
          <cell r="KN454">
            <v>3.5854521189516576E-2</v>
          </cell>
          <cell r="KO454">
            <v>-1.4145478810483426E-2</v>
          </cell>
          <cell r="KP454">
            <v>1.0854521189516575E-2</v>
          </cell>
          <cell r="KQ454">
            <v>1.5854521189516576E-2</v>
          </cell>
          <cell r="KR454">
            <v>5.8545211895165749E-3</v>
          </cell>
          <cell r="KS454">
            <v>2.0854521189516577E-2</v>
          </cell>
          <cell r="KT454">
            <v>8.5452118951657476E-4</v>
          </cell>
          <cell r="KU454">
            <v>2.5854521189516574E-2</v>
          </cell>
          <cell r="KV454">
            <v>-4.1454788104834245E-3</v>
          </cell>
          <cell r="KW454">
            <v>3.0854521189516575E-2</v>
          </cell>
          <cell r="KX454">
            <v>-9.1454788104834255E-3</v>
          </cell>
          <cell r="KY454">
            <v>3.5854521189516576E-2</v>
          </cell>
          <cell r="KZ454">
            <v>-1.4145478810483426E-2</v>
          </cell>
          <cell r="LA454">
            <v>1.0854521189516575E-2</v>
          </cell>
          <cell r="LB454">
            <v>1.5854521189516576E-2</v>
          </cell>
          <cell r="LC454">
            <v>5.8545211895165749E-3</v>
          </cell>
          <cell r="LD454">
            <v>2.0854521189516577E-2</v>
          </cell>
          <cell r="LE454">
            <v>8.5452118951657476E-4</v>
          </cell>
          <cell r="LF454">
            <v>2.5854521189516574E-2</v>
          </cell>
          <cell r="LG454">
            <v>-4.1454788104834245E-3</v>
          </cell>
          <cell r="LH454">
            <v>3.0854521189516575E-2</v>
          </cell>
          <cell r="LI454">
            <v>-9.1454788104834255E-3</v>
          </cell>
          <cell r="LJ454">
            <v>3.5854521189516576E-2</v>
          </cell>
          <cell r="LK454">
            <v>-1.4145478810483426E-2</v>
          </cell>
          <cell r="LL454">
            <v>1.5854521189516576E-2</v>
          </cell>
          <cell r="LM454">
            <v>5.8545211895165749E-3</v>
          </cell>
          <cell r="LN454">
            <v>1.0854521189516575E-2</v>
          </cell>
          <cell r="LO454">
            <v>1.0854521189516575E-2</v>
          </cell>
          <cell r="LP454">
            <v>1.1854521189516576E-2</v>
          </cell>
          <cell r="LQ454">
            <v>7.3539681038634619E-3</v>
          </cell>
          <cell r="LR454">
            <v>7.3539681038634619E-3</v>
          </cell>
          <cell r="LS454">
            <v>8.5452118951657476E-4</v>
          </cell>
          <cell r="LT454">
            <v>1.0854521189516575E-2</v>
          </cell>
          <cell r="LU454">
            <v>1.0854521189516575E-2</v>
          </cell>
          <cell r="LV454">
            <v>1.0854521189516575E-2</v>
          </cell>
          <cell r="LW454">
            <v>1.0854521189516575E-2</v>
          </cell>
          <cell r="LX454">
            <v>1.0854521189516575E-2</v>
          </cell>
          <cell r="LY454">
            <v>1.0854521189516575E-2</v>
          </cell>
          <cell r="LZ454">
            <v>1.0854521189516575E-2</v>
          </cell>
          <cell r="MA454">
            <v>1.0854521189516575E-2</v>
          </cell>
          <cell r="MB454">
            <v>1.0854521189516575E-2</v>
          </cell>
          <cell r="MC454">
            <v>1.0854521189516575E-2</v>
          </cell>
          <cell r="MD454">
            <v>1.0854521189516575E-2</v>
          </cell>
          <cell r="ME454">
            <v>1.0854521189516575E-2</v>
          </cell>
          <cell r="MF454">
            <v>1.5854521189516576E-2</v>
          </cell>
          <cell r="MG454">
            <v>5.8545211895165749E-3</v>
          </cell>
          <cell r="MH454">
            <v>2.0854521189516577E-2</v>
          </cell>
          <cell r="MI454">
            <v>8.5452118951657476E-4</v>
          </cell>
          <cell r="MJ454">
            <v>2.5854521189516574E-2</v>
          </cell>
          <cell r="MK454">
            <v>-4.1454788104834245E-3</v>
          </cell>
          <cell r="ML454">
            <v>3.0854521189516575E-2</v>
          </cell>
          <cell r="MM454">
            <v>-9.1454788104834255E-3</v>
          </cell>
          <cell r="MN454">
            <v>3.5854521189516576E-2</v>
          </cell>
          <cell r="MO454">
            <v>-1.4145478810483426E-2</v>
          </cell>
          <cell r="MP454">
            <v>1.0854521189516575E-2</v>
          </cell>
          <cell r="MQ454">
            <v>1.5854521189516576E-2</v>
          </cell>
          <cell r="MR454">
            <v>5.8545211895165749E-3</v>
          </cell>
          <cell r="MS454">
            <v>2.0854521189516577E-2</v>
          </cell>
          <cell r="MT454">
            <v>8.5452118951657476E-4</v>
          </cell>
          <cell r="MU454">
            <v>2.5854521189516574E-2</v>
          </cell>
          <cell r="MV454">
            <v>-4.1454788104834245E-3</v>
          </cell>
          <cell r="MW454">
            <v>3.0854521189516575E-2</v>
          </cell>
          <cell r="MX454">
            <v>-9.1454788104834255E-3</v>
          </cell>
          <cell r="MY454">
            <v>3.5854521189516576E-2</v>
          </cell>
          <cell r="MZ454">
            <v>-1.4145478810483426E-2</v>
          </cell>
          <cell r="NA454">
            <v>1.0854521189516575E-2</v>
          </cell>
          <cell r="NB454">
            <v>1.5854521189516576E-2</v>
          </cell>
          <cell r="NC454">
            <v>5.8545211895165749E-3</v>
          </cell>
          <cell r="ND454">
            <v>2.0854521189516577E-2</v>
          </cell>
          <cell r="NE454">
            <v>8.5452118951657476E-4</v>
          </cell>
          <cell r="NF454">
            <v>2.5854521189516574E-2</v>
          </cell>
          <cell r="NG454">
            <v>-4.1454788104834245E-3</v>
          </cell>
          <cell r="NH454">
            <v>3.0854521189516575E-2</v>
          </cell>
          <cell r="NI454">
            <v>-9.1454788104834255E-3</v>
          </cell>
          <cell r="NJ454">
            <v>3.5854521189516576E-2</v>
          </cell>
          <cell r="NK454">
            <v>-1.4145478810483426E-2</v>
          </cell>
          <cell r="NL454">
            <v>1.5854521189516576E-2</v>
          </cell>
          <cell r="NM454">
            <v>5.8545211895165749E-3</v>
          </cell>
          <cell r="NN454">
            <v>1.0854521189516575E-2</v>
          </cell>
          <cell r="NO454">
            <v>1.0854521189516575E-2</v>
          </cell>
          <cell r="NP454">
            <v>1.1854521189516576E-2</v>
          </cell>
          <cell r="NQ454">
            <v>7.3539681038634619E-3</v>
          </cell>
          <cell r="NR454">
            <v>7.3539681038634619E-3</v>
          </cell>
          <cell r="NS454">
            <v>8.5452118951657476E-4</v>
          </cell>
          <cell r="NT454">
            <v>1.0854521189516575E-2</v>
          </cell>
          <cell r="NU454">
            <v>1.0854521189516575E-2</v>
          </cell>
          <cell r="NV454">
            <v>1.0854521189516575E-2</v>
          </cell>
          <cell r="NW454">
            <v>1.0854521189516575E-2</v>
          </cell>
          <cell r="NX454">
            <v>1.0854521189516575E-2</v>
          </cell>
          <cell r="NY454">
            <v>1.0854521189516575E-2</v>
          </cell>
          <cell r="NZ454">
            <v>4.5634484543148352E-3</v>
          </cell>
          <cell r="OA454">
            <v>2.0854521189516577E-2</v>
          </cell>
          <cell r="OB454">
            <v>1.0854521189516575E-2</v>
          </cell>
          <cell r="OC454">
            <v>1.0854521189516575E-2</v>
          </cell>
          <cell r="OD454">
            <v>1.0854521189516575E-2</v>
          </cell>
          <cell r="OE454">
            <v>4.5634484543148352E-3</v>
          </cell>
          <cell r="OF454">
            <v>2.0854521189516577E-2</v>
          </cell>
          <cell r="OG454">
            <v>1.0854521189516575E-2</v>
          </cell>
          <cell r="OH454">
            <v>1.0854521189516575E-2</v>
          </cell>
          <cell r="OI454">
            <v>1.0854521189516575E-2</v>
          </cell>
          <cell r="OJ454">
            <v>6.5967906872393921E-3</v>
          </cell>
          <cell r="OK454">
            <v>2.0854521189516577E-2</v>
          </cell>
          <cell r="OL454">
            <v>1.0854521189516575E-2</v>
          </cell>
          <cell r="OM454">
            <v>1.0854521189516575E-2</v>
          </cell>
          <cell r="ON454">
            <v>2.0854521189516577E-2</v>
          </cell>
          <cell r="OO454">
            <v>8.5452118951657476E-4</v>
          </cell>
          <cell r="OP454">
            <v>1.0854521189516575E-2</v>
          </cell>
          <cell r="OQ454">
            <v>6.5967906872393921E-3</v>
          </cell>
          <cell r="OR454">
            <v>2.0854521189516577E-2</v>
          </cell>
          <cell r="OS454">
            <v>1.0854521189516575E-2</v>
          </cell>
          <cell r="OT454">
            <v>1.0854521189516575E-2</v>
          </cell>
          <cell r="OU454">
            <v>2.0854521189516577E-2</v>
          </cell>
          <cell r="OV454">
            <v>8.5452118951657476E-4</v>
          </cell>
          <cell r="OW454">
            <v>1.5544761944171759E-2</v>
          </cell>
          <cell r="OX454">
            <v>1.2097092097840045E-2</v>
          </cell>
          <cell r="OY454">
            <v>9.9934175826108529E-3</v>
          </cell>
          <cell r="OZ454">
            <v>1.0855129534803609E-2</v>
          </cell>
          <cell r="PA454">
            <v>8.7765849812486731E-3</v>
          </cell>
          <cell r="PB454">
            <v>2.5544761944171761E-2</v>
          </cell>
          <cell r="PC454">
            <v>5.7040530737644578E-3</v>
          </cell>
          <cell r="PD454">
            <v>2.2097092097840047E-2</v>
          </cell>
          <cell r="PE454">
            <v>3.672543199477212E-3</v>
          </cell>
          <cell r="PF454">
            <v>1.9993417582610855E-2</v>
          </cell>
          <cell r="PG454">
            <v>4.5367605087854911E-3</v>
          </cell>
          <cell r="PH454">
            <v>2.0855129534803611E-2</v>
          </cell>
          <cell r="PI454">
            <v>1.0854521189516575E-2</v>
          </cell>
          <cell r="PJ454">
            <v>2.0854521189516577E-2</v>
          </cell>
          <cell r="PK454">
            <v>7.5972222798390008E-3</v>
          </cell>
        </row>
        <row r="455">
          <cell r="B455">
            <v>1.0854521189516575E-2</v>
          </cell>
          <cell r="C455">
            <v>7.6145893910296806E-3</v>
          </cell>
          <cell r="D455">
            <v>2.0854521189516577E-2</v>
          </cell>
          <cell r="E455">
            <v>1.0854521189516575E-2</v>
          </cell>
          <cell r="F455">
            <v>4.5634366273980924E-3</v>
          </cell>
          <cell r="G455">
            <v>2.0854521189516577E-2</v>
          </cell>
          <cell r="H455">
            <v>1.0854521189516575E-2</v>
          </cell>
          <cell r="I455">
            <v>1.0854521189516575E-2</v>
          </cell>
          <cell r="J455">
            <v>1.0854521189516575E-2</v>
          </cell>
          <cell r="K455">
            <v>1.0854521189516575E-2</v>
          </cell>
          <cell r="L455">
            <v>1.0854521189516575E-2</v>
          </cell>
          <cell r="M455">
            <v>1.0854521189516575E-2</v>
          </cell>
          <cell r="N455">
            <v>1.0854521189516575E-2</v>
          </cell>
          <cell r="O455">
            <v>1.0854521189516575E-2</v>
          </cell>
          <cell r="P455">
            <v>1.0854521189516575E-2</v>
          </cell>
          <cell r="Q455">
            <v>1.0854521189516575E-2</v>
          </cell>
          <cell r="R455">
            <v>1.0854521189516575E-2</v>
          </cell>
          <cell r="S455">
            <v>1.0854521189516575E-2</v>
          </cell>
          <cell r="T455">
            <v>4.5634366273980924E-3</v>
          </cell>
          <cell r="U455">
            <v>2.0854521189516577E-2</v>
          </cell>
          <cell r="V455">
            <v>1.0854521189516575E-2</v>
          </cell>
          <cell r="W455">
            <v>1.0854521189516575E-2</v>
          </cell>
          <cell r="X455">
            <v>1.0854521189516575E-2</v>
          </cell>
          <cell r="Y455">
            <v>1.0854521189516575E-2</v>
          </cell>
          <cell r="Z455">
            <v>1.0854521189516575E-2</v>
          </cell>
          <cell r="AA455">
            <v>1.0854521189516575E-2</v>
          </cell>
          <cell r="AB455">
            <v>1.0854521189516575E-2</v>
          </cell>
          <cell r="AC455">
            <v>1.0854521189516575E-2</v>
          </cell>
          <cell r="AD455">
            <v>1.0854521189516575E-2</v>
          </cell>
          <cell r="AE455">
            <v>1.0854521189516575E-2</v>
          </cell>
          <cell r="AF455">
            <v>1.0854521189516575E-2</v>
          </cell>
          <cell r="AG455">
            <v>1.0854521189516575E-2</v>
          </cell>
          <cell r="AH455">
            <v>1.0854521189516575E-2</v>
          </cell>
          <cell r="AI455">
            <v>1.0854521189516575E-2</v>
          </cell>
          <cell r="AJ455">
            <v>1.0854521189516575E-2</v>
          </cell>
          <cell r="AK455">
            <v>1.0854521189516575E-2</v>
          </cell>
          <cell r="AL455">
            <v>1.0854521189516575E-2</v>
          </cell>
          <cell r="AM455">
            <v>4.5634366273980924E-3</v>
          </cell>
          <cell r="AN455">
            <v>2.0854521189516577E-2</v>
          </cell>
          <cell r="AO455">
            <v>1.0854521189516575E-2</v>
          </cell>
          <cell r="AP455">
            <v>4.5634366273980924E-3</v>
          </cell>
          <cell r="AQ455">
            <v>2.0854521189516577E-2</v>
          </cell>
          <cell r="AR455">
            <v>1.0854521189516575E-2</v>
          </cell>
          <cell r="AS455">
            <v>4.5634366273980924E-3</v>
          </cell>
          <cell r="AT455">
            <v>2.0854521189516577E-2</v>
          </cell>
          <cell r="AU455">
            <v>1.0854521189516575E-2</v>
          </cell>
          <cell r="AV455">
            <v>4.5634366273980924E-3</v>
          </cell>
          <cell r="AW455">
            <v>2.0854521189516577E-2</v>
          </cell>
          <cell r="AX455">
            <v>1.0854521189516575E-2</v>
          </cell>
          <cell r="AY455">
            <v>1.0854521189516575E-2</v>
          </cell>
          <cell r="AZ455">
            <v>1.0854521189516575E-2</v>
          </cell>
          <cell r="BA455">
            <v>1.0854521189516575E-2</v>
          </cell>
          <cell r="BB455">
            <v>1.0854521189516575E-2</v>
          </cell>
          <cell r="BC455">
            <v>1.0854521189516575E-2</v>
          </cell>
          <cell r="BD455">
            <v>1.0854521189516575E-2</v>
          </cell>
          <cell r="BE455">
            <v>4.5634366273980924E-3</v>
          </cell>
          <cell r="BF455">
            <v>2.0854521189516577E-2</v>
          </cell>
          <cell r="BG455">
            <v>1.0854521189516575E-2</v>
          </cell>
          <cell r="BH455">
            <v>7.6145893910296806E-3</v>
          </cell>
          <cell r="BI455">
            <v>2.0854521189516577E-2</v>
          </cell>
          <cell r="BJ455">
            <v>1.0854521189516575E-2</v>
          </cell>
          <cell r="BK455">
            <v>6.0141578085652053E-3</v>
          </cell>
          <cell r="BL455">
            <v>2.0854521189516577E-2</v>
          </cell>
          <cell r="BM455">
            <v>1.0854521189516575E-2</v>
          </cell>
          <cell r="BN455">
            <v>4.911354179269866E-3</v>
          </cell>
          <cell r="BO455">
            <v>2.0854521189516577E-2</v>
          </cell>
          <cell r="BP455">
            <v>1.0854521189516575E-2</v>
          </cell>
          <cell r="BQ455">
            <v>5.6028675102020222E-3</v>
          </cell>
          <cell r="BR455">
            <v>2.0854521189516577E-2</v>
          </cell>
          <cell r="BS455">
            <v>1.5854521189516576E-2</v>
          </cell>
          <cell r="BT455">
            <v>9.0380921370983892E-3</v>
          </cell>
          <cell r="BU455">
            <v>2.5854521189516574E-2</v>
          </cell>
          <cell r="BV455">
            <v>5.8545211895165749E-3</v>
          </cell>
          <cell r="BW455">
            <v>8.2996304839270257E-5</v>
          </cell>
          <cell r="BX455">
            <v>1.5854521189516576E-2</v>
          </cell>
          <cell r="BY455">
            <v>2.0854521189516577E-2</v>
          </cell>
          <cell r="BZ455">
            <v>1.3504055891089242E-2</v>
          </cell>
          <cell r="CA455">
            <v>3.0854521189516579E-2</v>
          </cell>
          <cell r="CB455">
            <v>8.5452118951657476E-4</v>
          </cell>
          <cell r="CC455">
            <v>-4.4016811325850221E-3</v>
          </cell>
          <cell r="CD455">
            <v>1.0854521189516575E-2</v>
          </cell>
          <cell r="CE455">
            <v>2.5854521189516574E-2</v>
          </cell>
          <cell r="CF455">
            <v>1.795376193847166E-2</v>
          </cell>
          <cell r="CG455">
            <v>3.5854521189516576E-2</v>
          </cell>
          <cell r="CH455">
            <v>-4.1454788104834245E-3</v>
          </cell>
          <cell r="CI455">
            <v>-8.8896274887411836E-3</v>
          </cell>
          <cell r="CJ455">
            <v>5.8545211895165757E-3</v>
          </cell>
          <cell r="CK455">
            <v>3.0854521189516575E-2</v>
          </cell>
          <cell r="CL455">
            <v>2.2312629924512509E-2</v>
          </cell>
          <cell r="CM455">
            <v>4.0854521189516574E-2</v>
          </cell>
          <cell r="CN455">
            <v>-9.1454788104834255E-3</v>
          </cell>
          <cell r="CO455">
            <v>-1.3380167236784E-2</v>
          </cell>
          <cell r="CP455">
            <v>8.5452118951657476E-4</v>
          </cell>
          <cell r="CQ455">
            <v>3.5854521189516576E-2</v>
          </cell>
          <cell r="CR455">
            <v>2.6739900784654175E-2</v>
          </cell>
          <cell r="CS455">
            <v>4.5854521189516578E-2</v>
          </cell>
          <cell r="CT455">
            <v>-1.4145478810483426E-2</v>
          </cell>
          <cell r="CU455">
            <v>-1.7872819275738409E-2</v>
          </cell>
          <cell r="CV455">
            <v>-4.1454788104834262E-3</v>
          </cell>
          <cell r="CW455">
            <v>1.0854521189516575E-2</v>
          </cell>
          <cell r="CX455">
            <v>6.5562899821706511E-3</v>
          </cell>
          <cell r="CY455">
            <v>2.0854521189516577E-2</v>
          </cell>
          <cell r="CZ455">
            <v>1.5854521189516576E-2</v>
          </cell>
          <cell r="DA455">
            <v>1.0992059025763994E-2</v>
          </cell>
          <cell r="DB455">
            <v>2.5854521189516574E-2</v>
          </cell>
          <cell r="DC455">
            <v>5.8545211895165749E-3</v>
          </cell>
          <cell r="DD455">
            <v>2.0948928748810002E-3</v>
          </cell>
          <cell r="DE455">
            <v>1.5854521189516576E-2</v>
          </cell>
          <cell r="DF455">
            <v>2.0854521189516577E-2</v>
          </cell>
          <cell r="DG455">
            <v>1.5349161693796754E-2</v>
          </cell>
          <cell r="DH455">
            <v>3.0854521189516579E-2</v>
          </cell>
          <cell r="DI455">
            <v>8.5452118951657476E-4</v>
          </cell>
          <cell r="DJ455">
            <v>-2.3773987077585056E-3</v>
          </cell>
          <cell r="DK455">
            <v>1.0854521189516575E-2</v>
          </cell>
          <cell r="DL455">
            <v>2.5854521189516574E-2</v>
          </cell>
          <cell r="DM455">
            <v>1.9791548378014886E-2</v>
          </cell>
          <cell r="DN455">
            <v>3.5854521189516576E-2</v>
          </cell>
          <cell r="DO455">
            <v>-4.1454788104834245E-3</v>
          </cell>
          <cell r="DP455">
            <v>-6.8564603454473634E-3</v>
          </cell>
          <cell r="DQ455">
            <v>5.8545211895165757E-3</v>
          </cell>
          <cell r="DR455">
            <v>3.0854521189516575E-2</v>
          </cell>
          <cell r="DS455">
            <v>2.4247590978702951E-2</v>
          </cell>
          <cell r="DT455">
            <v>4.0854521189516574E-2</v>
          </cell>
          <cell r="DU455">
            <v>-9.1454788104834255E-3</v>
          </cell>
          <cell r="DV455">
            <v>-1.1340312499964766E-2</v>
          </cell>
          <cell r="DW455">
            <v>8.5452118951657476E-4</v>
          </cell>
          <cell r="DX455">
            <v>3.5854521189516576E-2</v>
          </cell>
          <cell r="DY455">
            <v>2.8709991339694284E-2</v>
          </cell>
          <cell r="DZ455">
            <v>4.5854521189516578E-2</v>
          </cell>
          <cell r="EA455">
            <v>-1.4145478810483426E-2</v>
          </cell>
          <cell r="EB455">
            <v>-1.5827794176281072E-2</v>
          </cell>
          <cell r="EC455">
            <v>-4.1454788104834262E-3</v>
          </cell>
          <cell r="ED455">
            <v>1.0854521189516575E-2</v>
          </cell>
          <cell r="EE455">
            <v>5.1887246211338497E-3</v>
          </cell>
          <cell r="EF455">
            <v>2.0854521189516577E-2</v>
          </cell>
          <cell r="EG455">
            <v>1.5854521189516576E-2</v>
          </cell>
          <cell r="EH455">
            <v>9.6576479165773679E-3</v>
          </cell>
          <cell r="EI455">
            <v>2.5854521189516574E-2</v>
          </cell>
          <cell r="EJ455">
            <v>5.8545211895165749E-3</v>
          </cell>
          <cell r="EK455">
            <v>7.1209038955607346E-4</v>
          </cell>
          <cell r="EL455">
            <v>1.5854521189516576E-2</v>
          </cell>
          <cell r="EM455">
            <v>2.0854521189516577E-2</v>
          </cell>
          <cell r="EN455">
            <v>1.4113250436114371E-2</v>
          </cell>
          <cell r="EO455">
            <v>3.0854521189516579E-2</v>
          </cell>
          <cell r="EP455">
            <v>8.5452118951657476E-4</v>
          </cell>
          <cell r="EQ455">
            <v>-3.76984301910906E-3</v>
          </cell>
          <cell r="ER455">
            <v>1.0854521189516575E-2</v>
          </cell>
          <cell r="ES455">
            <v>2.5854521189516574E-2</v>
          </cell>
          <cell r="ET455">
            <v>1.8507155058492219E-2</v>
          </cell>
          <cell r="EU455">
            <v>3.5854521189516576E-2</v>
          </cell>
          <cell r="EV455">
            <v>-4.1454788104834245E-3</v>
          </cell>
          <cell r="EW455">
            <v>-8.2557194674073367E-3</v>
          </cell>
          <cell r="EX455">
            <v>5.8545211895165757E-3</v>
          </cell>
          <cell r="EY455">
            <v>3.0854521189516575E-2</v>
          </cell>
          <cell r="EZ455">
            <v>2.2899831590447194E-2</v>
          </cell>
          <cell r="FA455">
            <v>4.0854521189516574E-2</v>
          </cell>
          <cell r="FB455">
            <v>-9.1454788104834255E-3</v>
          </cell>
          <cell r="FC455">
            <v>-1.2744669331117901E-2</v>
          </cell>
          <cell r="FD455">
            <v>8.5452118951657476E-4</v>
          </cell>
          <cell r="FE455">
            <v>3.5854521189516576E-2</v>
          </cell>
          <cell r="FF455">
            <v>2.7347407340286067E-2</v>
          </cell>
          <cell r="FG455">
            <v>4.5854521189516578E-2</v>
          </cell>
          <cell r="FH455">
            <v>-1.4145478810483426E-2</v>
          </cell>
          <cell r="FI455">
            <v>-1.7236064063008084E-2</v>
          </cell>
          <cell r="FJ455">
            <v>-4.1454788104834262E-3</v>
          </cell>
          <cell r="FK455">
            <v>1.5854521189516576E-2</v>
          </cell>
          <cell r="FL455">
            <v>1.1415303676029682E-2</v>
          </cell>
          <cell r="FM455">
            <v>2.5854521189516574E-2</v>
          </cell>
          <cell r="FN455">
            <v>5.8545211895165749E-3</v>
          </cell>
          <cell r="FO455">
            <v>3.8138751060296803E-3</v>
          </cell>
          <cell r="FP455">
            <v>1.5854521189516576E-2</v>
          </cell>
          <cell r="FQ455">
            <v>1.0854521189516575E-2</v>
          </cell>
          <cell r="FR455">
            <v>4.5634366273980924E-3</v>
          </cell>
          <cell r="FS455">
            <v>2.0854521189516577E-2</v>
          </cell>
          <cell r="FT455">
            <v>1.0854521189516575E-2</v>
          </cell>
          <cell r="FU455">
            <v>5.8021655298331389E-3</v>
          </cell>
          <cell r="FV455">
            <v>2.0854521189516577E-2</v>
          </cell>
          <cell r="FW455">
            <v>9.8545211895165741E-3</v>
          </cell>
          <cell r="FX455">
            <v>1.1854521189516576E-2</v>
          </cell>
          <cell r="FY455">
            <v>1.0854521189516575E-2</v>
          </cell>
          <cell r="FZ455">
            <v>1.0854521189516575E-2</v>
          </cell>
          <cell r="GA455">
            <v>1.0854521189516575E-2</v>
          </cell>
          <cell r="GB455">
            <v>1.0854521189516575E-2</v>
          </cell>
          <cell r="GC455">
            <v>1.0854425412746727E-2</v>
          </cell>
          <cell r="GD455">
            <v>1.0853910219225771E-2</v>
          </cell>
          <cell r="GE455">
            <v>1.0853617965317364E-2</v>
          </cell>
          <cell r="GF455">
            <v>1.0853315616442316E-2</v>
          </cell>
          <cell r="GG455">
            <v>1.0852903246691081E-2</v>
          </cell>
          <cell r="GH455">
            <v>1.085238975409597E-2</v>
          </cell>
          <cell r="GI455">
            <v>1.085172199999529E-2</v>
          </cell>
          <cell r="GJ455">
            <v>1.0850976760236719E-2</v>
          </cell>
          <cell r="GK455">
            <v>1.0850230811939143E-2</v>
          </cell>
          <cell r="GL455">
            <v>1.0849343810522605E-2</v>
          </cell>
          <cell r="GM455">
            <v>1.0848594540036283E-2</v>
          </cell>
          <cell r="GN455">
            <v>1.0837035055454969E-2</v>
          </cell>
          <cell r="GO455">
            <v>1.0824559593027416E-2</v>
          </cell>
          <cell r="GP455">
            <v>1.0827358039836144E-2</v>
          </cell>
          <cell r="GQ455">
            <v>1.0829411770836517E-2</v>
          </cell>
          <cell r="GR455">
            <v>1.078767391212887E-2</v>
          </cell>
          <cell r="GS455">
            <v>1.0799582225940796E-2</v>
          </cell>
          <cell r="GT455">
            <v>1.2104657960424481E-2</v>
          </cell>
          <cell r="GU455">
            <v>1.085459669006017E-2</v>
          </cell>
          <cell r="GV455">
            <v>1.0855070329258698E-2</v>
          </cell>
          <cell r="GW455">
            <v>1.08553300557237E-2</v>
          </cell>
          <cell r="GX455">
            <v>1.0855556853293091E-2</v>
          </cell>
          <cell r="GY455">
            <v>1.0855869997893564E-2</v>
          </cell>
          <cell r="GZ455">
            <v>1.0856259035390226E-2</v>
          </cell>
          <cell r="HA455">
            <v>1.08567749580748E-2</v>
          </cell>
          <cell r="HB455">
            <v>1.0857338424214769E-2</v>
          </cell>
          <cell r="HC455">
            <v>1.0857870320855945E-2</v>
          </cell>
          <cell r="HD455">
            <v>1.0858508157669755E-2</v>
          </cell>
          <cell r="HE455">
            <v>1.0858970753705233E-2</v>
          </cell>
          <cell r="HF455">
            <v>1.0870793121117828E-2</v>
          </cell>
          <cell r="HG455">
            <v>1.0883649336420165E-2</v>
          </cell>
          <cell r="HH455">
            <v>1.088050692555953E-2</v>
          </cell>
          <cell r="HI455">
            <v>1.0877765107754067E-2</v>
          </cell>
          <cell r="HJ455">
            <v>1.0919287954620049E-2</v>
          </cell>
          <cell r="HK455">
            <v>1.0906880167116828E-2</v>
          </cell>
          <cell r="HL455">
            <v>9.6039977838802137E-3</v>
          </cell>
          <cell r="HM455">
            <v>1.0854425412746727E-2</v>
          </cell>
          <cell r="HN455">
            <v>1.0853910219225771E-2</v>
          </cell>
          <cell r="HO455">
            <v>1.0853617965317364E-2</v>
          </cell>
          <cell r="HP455">
            <v>1.0853315616442316E-2</v>
          </cell>
          <cell r="HQ455">
            <v>1.0852903246691081E-2</v>
          </cell>
          <cell r="HR455">
            <v>1.085238975409597E-2</v>
          </cell>
          <cell r="HS455">
            <v>1.085172199999529E-2</v>
          </cell>
          <cell r="HT455">
            <v>1.0850976760236719E-2</v>
          </cell>
          <cell r="HU455">
            <v>1.0850230811939143E-2</v>
          </cell>
          <cell r="HV455">
            <v>1.0849343810522605E-2</v>
          </cell>
          <cell r="HW455">
            <v>1.0848594540036283E-2</v>
          </cell>
          <cell r="HX455">
            <v>1.0837035055454969E-2</v>
          </cell>
          <cell r="HY455">
            <v>1.0824559593027416E-2</v>
          </cell>
          <cell r="HZ455">
            <v>1.0827358039836144E-2</v>
          </cell>
          <cell r="IA455">
            <v>1.0829411770836517E-2</v>
          </cell>
          <cell r="IB455">
            <v>1.078767391212887E-2</v>
          </cell>
          <cell r="IC455">
            <v>1.0799582225940796E-2</v>
          </cell>
          <cell r="ID455">
            <v>1.2104657960424481E-2</v>
          </cell>
          <cell r="IE455">
            <v>1.085459669006017E-2</v>
          </cell>
          <cell r="IF455">
            <v>1.0855070329258698E-2</v>
          </cell>
          <cell r="IG455">
            <v>1.08553300557237E-2</v>
          </cell>
          <cell r="IH455">
            <v>1.0855556853293091E-2</v>
          </cell>
          <cell r="II455">
            <v>1.0855869997893564E-2</v>
          </cell>
          <cell r="IJ455">
            <v>1.0856259035390226E-2</v>
          </cell>
          <cell r="IK455">
            <v>1.08567749580748E-2</v>
          </cell>
          <cell r="IL455">
            <v>1.0857338424214769E-2</v>
          </cell>
          <cell r="IM455">
            <v>1.0857870320855945E-2</v>
          </cell>
          <cell r="IN455">
            <v>1.0858508157669755E-2</v>
          </cell>
          <cell r="IO455">
            <v>1.0858970753705233E-2</v>
          </cell>
          <cell r="IP455">
            <v>1.0870793121117828E-2</v>
          </cell>
          <cell r="IQ455">
            <v>1.0883649336420165E-2</v>
          </cell>
          <cell r="IR455">
            <v>1.088050692555953E-2</v>
          </cell>
          <cell r="IS455">
            <v>1.0877765107754067E-2</v>
          </cell>
          <cell r="IT455">
            <v>1.0919287954620049E-2</v>
          </cell>
          <cell r="IU455">
            <v>1.0906880167116828E-2</v>
          </cell>
          <cell r="IV455">
            <v>9.6039977838802137E-3</v>
          </cell>
          <cell r="IW455">
            <v>1.1854521189516576E-2</v>
          </cell>
          <cell r="IX455">
            <v>1.0854521189516575E-2</v>
          </cell>
          <cell r="IY455">
            <v>1.0854521189516575E-2</v>
          </cell>
          <cell r="IZ455">
            <v>1.0854521189516575E-2</v>
          </cell>
          <cell r="JA455">
            <v>1.0854521189516575E-2</v>
          </cell>
          <cell r="JB455">
            <v>-9.1454788104834255E-3</v>
          </cell>
          <cell r="JC455">
            <v>8.5452118951657476E-4</v>
          </cell>
          <cell r="JD455">
            <v>2.0854521189516577E-2</v>
          </cell>
          <cell r="JE455">
            <v>3.0854521189516575E-2</v>
          </cell>
          <cell r="JF455">
            <v>4.0854521189516574E-2</v>
          </cell>
          <cell r="JG455">
            <v>5.0854521189516576E-2</v>
          </cell>
          <cell r="JH455">
            <v>6.0854521189516578E-2</v>
          </cell>
          <cell r="JI455">
            <v>5.5634366273980933E-3</v>
          </cell>
          <cell r="JJ455">
            <v>2.1854521189516578E-2</v>
          </cell>
          <cell r="JK455">
            <v>7.232518496428586E-3</v>
          </cell>
          <cell r="JL455">
            <v>1.4632408961029776E-3</v>
          </cell>
          <cell r="JM455">
            <v>1.7232518496428588E-2</v>
          </cell>
          <cell r="JN455">
            <v>7.232518496428586E-3</v>
          </cell>
          <cell r="JO455">
            <v>1.4632408961029776E-3</v>
          </cell>
          <cell r="JP455">
            <v>1.7232518496428588E-2</v>
          </cell>
          <cell r="JQ455">
            <v>8.5452118951657476E-4</v>
          </cell>
          <cell r="JR455">
            <v>-4.4016811325850221E-3</v>
          </cell>
          <cell r="JS455">
            <v>1.0854521189516575E-2</v>
          </cell>
          <cell r="JT455">
            <v>1.0854521189516575E-2</v>
          </cell>
          <cell r="JU455">
            <v>1.0854521189516575E-2</v>
          </cell>
          <cell r="JV455">
            <v>1.0854521189516575E-2</v>
          </cell>
          <cell r="JW455">
            <v>1.0854521189516575E-2</v>
          </cell>
          <cell r="JX455">
            <v>1.0854521189516575E-2</v>
          </cell>
          <cell r="JY455">
            <v>1.0854521189516575E-2</v>
          </cell>
          <cell r="JZ455">
            <v>1.0854521189516575E-2</v>
          </cell>
          <cell r="KA455">
            <v>1.0854521189516575E-2</v>
          </cell>
          <cell r="KB455">
            <v>1.0854521189516575E-2</v>
          </cell>
          <cell r="KC455">
            <v>1.0854521189516575E-2</v>
          </cell>
          <cell r="KD455">
            <v>1.0854521189516575E-2</v>
          </cell>
          <cell r="KE455">
            <v>1.0854521189516575E-2</v>
          </cell>
          <cell r="KF455">
            <v>1.5854521189516576E-2</v>
          </cell>
          <cell r="KG455">
            <v>5.8545211895165749E-3</v>
          </cell>
          <cell r="KH455">
            <v>2.0854521189516577E-2</v>
          </cell>
          <cell r="KI455">
            <v>8.5452118951657476E-4</v>
          </cell>
          <cell r="KJ455">
            <v>2.5854521189516574E-2</v>
          </cell>
          <cell r="KK455">
            <v>-4.1454788104834245E-3</v>
          </cell>
          <cell r="KL455">
            <v>3.0854521189516575E-2</v>
          </cell>
          <cell r="KM455">
            <v>-9.1454788104834255E-3</v>
          </cell>
          <cell r="KN455">
            <v>3.5854521189516576E-2</v>
          </cell>
          <cell r="KO455">
            <v>-1.4145478810483426E-2</v>
          </cell>
          <cell r="KP455">
            <v>1.0854521189516575E-2</v>
          </cell>
          <cell r="KQ455">
            <v>1.5854521189516576E-2</v>
          </cell>
          <cell r="KR455">
            <v>5.8545211895165749E-3</v>
          </cell>
          <cell r="KS455">
            <v>2.0854521189516577E-2</v>
          </cell>
          <cell r="KT455">
            <v>8.5452118951657476E-4</v>
          </cell>
          <cell r="KU455">
            <v>2.5854521189516574E-2</v>
          </cell>
          <cell r="KV455">
            <v>-4.1454788104834245E-3</v>
          </cell>
          <cell r="KW455">
            <v>3.0854521189516575E-2</v>
          </cell>
          <cell r="KX455">
            <v>-9.1454788104834255E-3</v>
          </cell>
          <cell r="KY455">
            <v>3.5854521189516576E-2</v>
          </cell>
          <cell r="KZ455">
            <v>-1.4145478810483426E-2</v>
          </cell>
          <cell r="LA455">
            <v>1.0854521189516575E-2</v>
          </cell>
          <cell r="LB455">
            <v>1.5854521189516576E-2</v>
          </cell>
          <cell r="LC455">
            <v>5.8545211895165749E-3</v>
          </cell>
          <cell r="LD455">
            <v>2.0854521189516577E-2</v>
          </cell>
          <cell r="LE455">
            <v>8.5452118951657476E-4</v>
          </cell>
          <cell r="LF455">
            <v>2.5854521189516574E-2</v>
          </cell>
          <cell r="LG455">
            <v>-4.1454788104834245E-3</v>
          </cell>
          <cell r="LH455">
            <v>3.0854521189516575E-2</v>
          </cell>
          <cell r="LI455">
            <v>-9.1454788104834255E-3</v>
          </cell>
          <cell r="LJ455">
            <v>3.5854521189516576E-2</v>
          </cell>
          <cell r="LK455">
            <v>-1.4145478810483426E-2</v>
          </cell>
          <cell r="LL455">
            <v>1.5854521189516576E-2</v>
          </cell>
          <cell r="LM455">
            <v>5.8545211895165749E-3</v>
          </cell>
          <cell r="LN455">
            <v>1.0854521189516575E-2</v>
          </cell>
          <cell r="LO455">
            <v>1.0854521189516575E-2</v>
          </cell>
          <cell r="LP455">
            <v>1.1854521189516576E-2</v>
          </cell>
          <cell r="LQ455">
            <v>7.3539681038634619E-3</v>
          </cell>
          <cell r="LR455">
            <v>7.3539681038634619E-3</v>
          </cell>
          <cell r="LS455">
            <v>8.5452118951657476E-4</v>
          </cell>
          <cell r="LT455">
            <v>1.0854521189516575E-2</v>
          </cell>
          <cell r="LU455">
            <v>1.0854521189516575E-2</v>
          </cell>
          <cell r="LV455">
            <v>1.0854521189516575E-2</v>
          </cell>
          <cell r="LW455">
            <v>1.0854521189516575E-2</v>
          </cell>
          <cell r="LX455">
            <v>1.0854521189516575E-2</v>
          </cell>
          <cell r="LY455">
            <v>1.0854521189516575E-2</v>
          </cell>
          <cell r="LZ455">
            <v>1.0854521189516575E-2</v>
          </cell>
          <cell r="MA455">
            <v>1.0854521189516575E-2</v>
          </cell>
          <cell r="MB455">
            <v>1.0854521189516575E-2</v>
          </cell>
          <cell r="MC455">
            <v>1.0854521189516575E-2</v>
          </cell>
          <cell r="MD455">
            <v>1.0854521189516575E-2</v>
          </cell>
          <cell r="ME455">
            <v>1.0854521189516575E-2</v>
          </cell>
          <cell r="MF455">
            <v>1.5854521189516576E-2</v>
          </cell>
          <cell r="MG455">
            <v>5.8545211895165749E-3</v>
          </cell>
          <cell r="MH455">
            <v>2.0854521189516577E-2</v>
          </cell>
          <cell r="MI455">
            <v>8.5452118951657476E-4</v>
          </cell>
          <cell r="MJ455">
            <v>2.5854521189516574E-2</v>
          </cell>
          <cell r="MK455">
            <v>-4.1454788104834245E-3</v>
          </cell>
          <cell r="ML455">
            <v>3.0854521189516575E-2</v>
          </cell>
          <cell r="MM455">
            <v>-9.1454788104834255E-3</v>
          </cell>
          <cell r="MN455">
            <v>3.5854521189516576E-2</v>
          </cell>
          <cell r="MO455">
            <v>-1.4145478810483426E-2</v>
          </cell>
          <cell r="MP455">
            <v>1.0854521189516575E-2</v>
          </cell>
          <cell r="MQ455">
            <v>1.5854521189516576E-2</v>
          </cell>
          <cell r="MR455">
            <v>5.8545211895165749E-3</v>
          </cell>
          <cell r="MS455">
            <v>2.0854521189516577E-2</v>
          </cell>
          <cell r="MT455">
            <v>8.5452118951657476E-4</v>
          </cell>
          <cell r="MU455">
            <v>2.5854521189516574E-2</v>
          </cell>
          <cell r="MV455">
            <v>-4.1454788104834245E-3</v>
          </cell>
          <cell r="MW455">
            <v>3.0854521189516575E-2</v>
          </cell>
          <cell r="MX455">
            <v>-9.1454788104834255E-3</v>
          </cell>
          <cell r="MY455">
            <v>3.5854521189516576E-2</v>
          </cell>
          <cell r="MZ455">
            <v>-1.4145478810483426E-2</v>
          </cell>
          <cell r="NA455">
            <v>1.0854521189516575E-2</v>
          </cell>
          <cell r="NB455">
            <v>1.5854521189516576E-2</v>
          </cell>
          <cell r="NC455">
            <v>5.8545211895165749E-3</v>
          </cell>
          <cell r="ND455">
            <v>2.0854521189516577E-2</v>
          </cell>
          <cell r="NE455">
            <v>8.5452118951657476E-4</v>
          </cell>
          <cell r="NF455">
            <v>2.5854521189516574E-2</v>
          </cell>
          <cell r="NG455">
            <v>-4.1454788104834245E-3</v>
          </cell>
          <cell r="NH455">
            <v>3.0854521189516575E-2</v>
          </cell>
          <cell r="NI455">
            <v>-9.1454788104834255E-3</v>
          </cell>
          <cell r="NJ455">
            <v>3.5854521189516576E-2</v>
          </cell>
          <cell r="NK455">
            <v>-1.4145478810483426E-2</v>
          </cell>
          <cell r="NL455">
            <v>1.5854521189516576E-2</v>
          </cell>
          <cell r="NM455">
            <v>5.8545211895165749E-3</v>
          </cell>
          <cell r="NN455">
            <v>1.0854521189516575E-2</v>
          </cell>
          <cell r="NO455">
            <v>1.0854521189516575E-2</v>
          </cell>
          <cell r="NP455">
            <v>1.1854521189516576E-2</v>
          </cell>
          <cell r="NQ455">
            <v>7.3539681038634619E-3</v>
          </cell>
          <cell r="NR455">
            <v>7.3539681038634619E-3</v>
          </cell>
          <cell r="NS455">
            <v>8.5452118951657476E-4</v>
          </cell>
          <cell r="NT455">
            <v>1.0854521189516575E-2</v>
          </cell>
          <cell r="NU455">
            <v>1.0854521189516575E-2</v>
          </cell>
          <cell r="NV455">
            <v>1.0854521189516575E-2</v>
          </cell>
          <cell r="NW455">
            <v>1.0854521189516575E-2</v>
          </cell>
          <cell r="NX455">
            <v>1.0854521189516575E-2</v>
          </cell>
          <cell r="NY455">
            <v>1.0854521189516575E-2</v>
          </cell>
          <cell r="NZ455">
            <v>4.5634366273980924E-3</v>
          </cell>
          <cell r="OA455">
            <v>2.0854521189516577E-2</v>
          </cell>
          <cell r="OB455">
            <v>1.0854521189516575E-2</v>
          </cell>
          <cell r="OC455">
            <v>1.0854521189516575E-2</v>
          </cell>
          <cell r="OD455">
            <v>1.0854521189516575E-2</v>
          </cell>
          <cell r="OE455">
            <v>4.5634366273980924E-3</v>
          </cell>
          <cell r="OF455">
            <v>2.0854521189516577E-2</v>
          </cell>
          <cell r="OG455">
            <v>1.0854521189516575E-2</v>
          </cell>
          <cell r="OH455">
            <v>1.0854521189516575E-2</v>
          </cell>
          <cell r="OI455">
            <v>1.0854521189516575E-2</v>
          </cell>
          <cell r="OJ455">
            <v>6.6104829267886614E-3</v>
          </cell>
          <cell r="OK455">
            <v>2.0854521189516577E-2</v>
          </cell>
          <cell r="OL455">
            <v>1.0854521189516575E-2</v>
          </cell>
          <cell r="OM455">
            <v>1.0854521189516575E-2</v>
          </cell>
          <cell r="ON455">
            <v>2.0854521189516577E-2</v>
          </cell>
          <cell r="OO455">
            <v>8.5452118951657476E-4</v>
          </cell>
          <cell r="OP455">
            <v>1.0854521189516575E-2</v>
          </cell>
          <cell r="OQ455">
            <v>6.6104829267886614E-3</v>
          </cell>
          <cell r="OR455">
            <v>2.0854521189516577E-2</v>
          </cell>
          <cell r="OS455">
            <v>1.0854521189516575E-2</v>
          </cell>
          <cell r="OT455">
            <v>1.0854521189516575E-2</v>
          </cell>
          <cell r="OU455">
            <v>2.0854521189516577E-2</v>
          </cell>
          <cell r="OV455">
            <v>8.5452118951657476E-4</v>
          </cell>
          <cell r="OW455">
            <v>1.5544761944171759E-2</v>
          </cell>
          <cell r="OX455">
            <v>1.2097092097840045E-2</v>
          </cell>
          <cell r="OY455">
            <v>9.9934175826108529E-3</v>
          </cell>
          <cell r="OZ455">
            <v>1.0855129534803609E-2</v>
          </cell>
          <cell r="PA455">
            <v>8.7871005763219233E-3</v>
          </cell>
          <cell r="PB455">
            <v>2.5544761944171761E-2</v>
          </cell>
          <cell r="PC455">
            <v>5.7062889685957309E-3</v>
          </cell>
          <cell r="PD455">
            <v>2.2097092097840047E-2</v>
          </cell>
          <cell r="PE455">
            <v>3.6731891261373734E-3</v>
          </cell>
          <cell r="PF455">
            <v>1.9993417582610855E-2</v>
          </cell>
          <cell r="PG455">
            <v>4.5373500733038958E-3</v>
          </cell>
          <cell r="PH455">
            <v>2.0855129534803611E-2</v>
          </cell>
          <cell r="PI455">
            <v>1.0854521189516575E-2</v>
          </cell>
          <cell r="PJ455">
            <v>2.0854521189516577E-2</v>
          </cell>
          <cell r="PK455">
            <v>7.6145893910296806E-3</v>
          </cell>
        </row>
        <row r="456">
          <cell r="B456">
            <v>1.0854521189516575E-2</v>
          </cell>
          <cell r="C456">
            <v>7.6319565022203596E-3</v>
          </cell>
          <cell r="D456">
            <v>2.0854521189516577E-2</v>
          </cell>
          <cell r="E456">
            <v>1.0854521189516575E-2</v>
          </cell>
          <cell r="F456">
            <v>4.5648342870388868E-3</v>
          </cell>
          <cell r="G456">
            <v>2.0854521189516577E-2</v>
          </cell>
          <cell r="H456">
            <v>1.0854521189516575E-2</v>
          </cell>
          <cell r="I456">
            <v>1.0854521189516575E-2</v>
          </cell>
          <cell r="J456">
            <v>1.0854521189516575E-2</v>
          </cell>
          <cell r="K456">
            <v>1.0854521189516575E-2</v>
          </cell>
          <cell r="L456">
            <v>1.0854521189516575E-2</v>
          </cell>
          <cell r="M456">
            <v>1.0854521189516575E-2</v>
          </cell>
          <cell r="N456">
            <v>1.0854521189516575E-2</v>
          </cell>
          <cell r="O456">
            <v>1.0854521189516575E-2</v>
          </cell>
          <cell r="P456">
            <v>1.0854521189516575E-2</v>
          </cell>
          <cell r="Q456">
            <v>1.0854521189516575E-2</v>
          </cell>
          <cell r="R456">
            <v>1.0854521189516575E-2</v>
          </cell>
          <cell r="S456">
            <v>1.0854521189516575E-2</v>
          </cell>
          <cell r="T456">
            <v>4.5648342870388868E-3</v>
          </cell>
          <cell r="U456">
            <v>2.0854521189516577E-2</v>
          </cell>
          <cell r="V456">
            <v>1.0854521189516575E-2</v>
          </cell>
          <cell r="W456">
            <v>1.0854521189516575E-2</v>
          </cell>
          <cell r="X456">
            <v>1.0854521189516575E-2</v>
          </cell>
          <cell r="Y456">
            <v>1.0854521189516575E-2</v>
          </cell>
          <cell r="Z456">
            <v>1.0854521189516575E-2</v>
          </cell>
          <cell r="AA456">
            <v>1.0854521189516575E-2</v>
          </cell>
          <cell r="AB456">
            <v>1.0854521189516575E-2</v>
          </cell>
          <cell r="AC456">
            <v>1.0854521189516575E-2</v>
          </cell>
          <cell r="AD456">
            <v>1.0854521189516575E-2</v>
          </cell>
          <cell r="AE456">
            <v>1.0854521189516575E-2</v>
          </cell>
          <cell r="AF456">
            <v>1.0854521189516575E-2</v>
          </cell>
          <cell r="AG456">
            <v>1.0854521189516575E-2</v>
          </cell>
          <cell r="AH456">
            <v>1.0854521189516575E-2</v>
          </cell>
          <cell r="AI456">
            <v>1.0854521189516575E-2</v>
          </cell>
          <cell r="AJ456">
            <v>1.0854521189516575E-2</v>
          </cell>
          <cell r="AK456">
            <v>1.0854521189516575E-2</v>
          </cell>
          <cell r="AL456">
            <v>1.0854521189516575E-2</v>
          </cell>
          <cell r="AM456">
            <v>4.5648342870388868E-3</v>
          </cell>
          <cell r="AN456">
            <v>2.0854521189516577E-2</v>
          </cell>
          <cell r="AO456">
            <v>1.0854521189516575E-2</v>
          </cell>
          <cell r="AP456">
            <v>4.5648342870388868E-3</v>
          </cell>
          <cell r="AQ456">
            <v>2.0854521189516577E-2</v>
          </cell>
          <cell r="AR456">
            <v>1.0854521189516575E-2</v>
          </cell>
          <cell r="AS456">
            <v>4.5648342870388868E-3</v>
          </cell>
          <cell r="AT456">
            <v>2.0854521189516577E-2</v>
          </cell>
          <cell r="AU456">
            <v>1.0854521189516575E-2</v>
          </cell>
          <cell r="AV456">
            <v>4.5648342870388868E-3</v>
          </cell>
          <cell r="AW456">
            <v>2.0854521189516577E-2</v>
          </cell>
          <cell r="AX456">
            <v>1.0854521189516575E-2</v>
          </cell>
          <cell r="AY456">
            <v>1.0854521189516575E-2</v>
          </cell>
          <cell r="AZ456">
            <v>1.0854521189516575E-2</v>
          </cell>
          <cell r="BA456">
            <v>1.0854521189516575E-2</v>
          </cell>
          <cell r="BB456">
            <v>1.0854521189516575E-2</v>
          </cell>
          <cell r="BC456">
            <v>1.0854521189516575E-2</v>
          </cell>
          <cell r="BD456">
            <v>1.0854521189516575E-2</v>
          </cell>
          <cell r="BE456">
            <v>4.5648342870388868E-3</v>
          </cell>
          <cell r="BF456">
            <v>2.0854521189516577E-2</v>
          </cell>
          <cell r="BG456">
            <v>1.0854521189516575E-2</v>
          </cell>
          <cell r="BH456">
            <v>7.6319565022203596E-3</v>
          </cell>
          <cell r="BI456">
            <v>2.0854521189516577E-2</v>
          </cell>
          <cell r="BJ456">
            <v>1.0854521189516575E-2</v>
          </cell>
          <cell r="BK456">
            <v>6.0253725632410356E-3</v>
          </cell>
          <cell r="BL456">
            <v>2.0854521189516577E-2</v>
          </cell>
          <cell r="BM456">
            <v>1.0854521189516575E-2</v>
          </cell>
          <cell r="BN456">
            <v>4.915028016969818E-3</v>
          </cell>
          <cell r="BO456">
            <v>2.0854521189516577E-2</v>
          </cell>
          <cell r="BP456">
            <v>1.0854521189516575E-2</v>
          </cell>
          <cell r="BQ456">
            <v>5.6112001098431123E-3</v>
          </cell>
          <cell r="BR456">
            <v>2.0854521189516577E-2</v>
          </cell>
          <cell r="BS456">
            <v>1.5854521189516576E-2</v>
          </cell>
          <cell r="BT456">
            <v>9.0509543451846534E-3</v>
          </cell>
          <cell r="BU456">
            <v>2.5854521189516574E-2</v>
          </cell>
          <cell r="BV456">
            <v>5.8545211895165749E-3</v>
          </cell>
          <cell r="BW456">
            <v>7.3073254776340538E-5</v>
          </cell>
          <cell r="BX456">
            <v>1.5854521189516576E-2</v>
          </cell>
          <cell r="BY456">
            <v>2.0854521189516577E-2</v>
          </cell>
          <cell r="BZ456">
            <v>1.3528590277616631E-2</v>
          </cell>
          <cell r="CA456">
            <v>3.0854521189516579E-2</v>
          </cell>
          <cell r="CB456">
            <v>8.5452118951657476E-4</v>
          </cell>
          <cell r="CC456">
            <v>-4.4228151136816649E-3</v>
          </cell>
          <cell r="CD456">
            <v>1.0854521189516575E-2</v>
          </cell>
          <cell r="CE456">
            <v>2.5854521189516574E-2</v>
          </cell>
          <cell r="CF456">
            <v>1.7990341431074627E-2</v>
          </cell>
          <cell r="CG456">
            <v>3.5854521189516576E-2</v>
          </cell>
          <cell r="CH456">
            <v>-4.1454788104834245E-3</v>
          </cell>
          <cell r="CI456">
            <v>-8.9218839569267724E-3</v>
          </cell>
          <cell r="CJ456">
            <v>5.8545211895165757E-3</v>
          </cell>
          <cell r="CK456">
            <v>3.0854521189516575E-2</v>
          </cell>
          <cell r="CL456">
            <v>2.2362417629509863E-2</v>
          </cell>
          <cell r="CM456">
            <v>4.0854521189516574E-2</v>
          </cell>
          <cell r="CN456">
            <v>-9.1454788104834255E-3</v>
          </cell>
          <cell r="CO456">
            <v>-1.3423472615009983E-2</v>
          </cell>
          <cell r="CP456">
            <v>8.5452118951657476E-4</v>
          </cell>
          <cell r="CQ456">
            <v>3.5854521189516576E-2</v>
          </cell>
          <cell r="CR456">
            <v>2.6802263990341677E-2</v>
          </cell>
          <cell r="CS456">
            <v>4.5854521189516578E-2</v>
          </cell>
          <cell r="CT456">
            <v>-1.4145478810483426E-2</v>
          </cell>
          <cell r="CU456">
            <v>-1.7927110623825099E-2</v>
          </cell>
          <cell r="CV456">
            <v>-4.1454788104834262E-3</v>
          </cell>
          <cell r="CW456">
            <v>1.0854521189516575E-2</v>
          </cell>
          <cell r="CX456">
            <v>6.5714936876849882E-3</v>
          </cell>
          <cell r="CY456">
            <v>2.0854521189516577E-2</v>
          </cell>
          <cell r="CZ456">
            <v>1.5854521189516576E-2</v>
          </cell>
          <cell r="DA456">
            <v>1.1019625879764225E-2</v>
          </cell>
          <cell r="DB456">
            <v>2.5854521189516574E-2</v>
          </cell>
          <cell r="DC456">
            <v>5.8545211895165749E-3</v>
          </cell>
          <cell r="DD456">
            <v>2.0983104888217044E-3</v>
          </cell>
          <cell r="DE456">
            <v>1.5854521189516576E-2</v>
          </cell>
          <cell r="DF456">
            <v>2.0854521189516577E-2</v>
          </cell>
          <cell r="DG456">
            <v>1.5390004043385697E-2</v>
          </cell>
          <cell r="DH456">
            <v>3.0854521189516579E-2</v>
          </cell>
          <cell r="DI456">
            <v>8.5452118951657476E-4</v>
          </cell>
          <cell r="DJ456">
            <v>-2.3855110080416072E-3</v>
          </cell>
          <cell r="DK456">
            <v>1.0854521189516575E-2</v>
          </cell>
          <cell r="DL456">
            <v>2.5854521189516574E-2</v>
          </cell>
          <cell r="DM456">
            <v>1.9844654080201845E-2</v>
          </cell>
          <cell r="DN456">
            <v>3.5854521189516576E-2</v>
          </cell>
          <cell r="DO456">
            <v>-4.1454788104834245E-3</v>
          </cell>
          <cell r="DP456">
            <v>-6.8759368086965603E-3</v>
          </cell>
          <cell r="DQ456">
            <v>5.8545211895165757E-3</v>
          </cell>
          <cell r="DR456">
            <v>3.0854521189516575E-2</v>
          </cell>
          <cell r="DS456">
            <v>2.4312681738980688E-2</v>
          </cell>
          <cell r="DT456">
            <v>4.0854521189516574E-2</v>
          </cell>
          <cell r="DU456">
            <v>-9.1454788104834255E-3</v>
          </cell>
          <cell r="DV456">
            <v>-1.1371030908367982E-2</v>
          </cell>
          <cell r="DW456">
            <v>8.5452118951657476E-4</v>
          </cell>
          <cell r="DX456">
            <v>3.5854521189516576E-2</v>
          </cell>
          <cell r="DY456">
            <v>2.8786947050742157E-2</v>
          </cell>
          <cell r="DZ456">
            <v>4.5854521189516578E-2</v>
          </cell>
          <cell r="EA456">
            <v>-1.4145478810483426E-2</v>
          </cell>
          <cell r="EB456">
            <v>-1.5869657922287068E-2</v>
          </cell>
          <cell r="EC456">
            <v>-4.1454788104834262E-3</v>
          </cell>
          <cell r="ED456">
            <v>1.0854521189516575E-2</v>
          </cell>
          <cell r="EE456">
            <v>5.19424331143501E-3</v>
          </cell>
          <cell r="EF456">
            <v>2.0854521189516577E-2</v>
          </cell>
          <cell r="EG456">
            <v>1.5854521189516576E-2</v>
          </cell>
          <cell r="EH456">
            <v>9.6747716256185383E-3</v>
          </cell>
          <cell r="EI456">
            <v>2.5854521189516574E-2</v>
          </cell>
          <cell r="EJ456">
            <v>5.8545211895165749E-3</v>
          </cell>
          <cell r="EK456">
            <v>7.061902987428436E-4</v>
          </cell>
          <cell r="EL456">
            <v>1.5854521189516576E-2</v>
          </cell>
          <cell r="EM456">
            <v>2.0854521189516577E-2</v>
          </cell>
          <cell r="EN456">
            <v>1.4142288122547142E-2</v>
          </cell>
          <cell r="EO456">
            <v>3.0854521189516579E-2</v>
          </cell>
          <cell r="EP456">
            <v>8.5452118951657476E-4</v>
          </cell>
          <cell r="EQ456">
            <v>-3.7870286622588966E-3</v>
          </cell>
          <cell r="ER456">
            <v>1.0854521189516575E-2</v>
          </cell>
          <cell r="ES456">
            <v>2.5854521189516574E-2</v>
          </cell>
          <cell r="ET456">
            <v>1.8549033313557822E-2</v>
          </cell>
          <cell r="EU456">
            <v>3.5854521189516576E-2</v>
          </cell>
          <cell r="EV456">
            <v>-4.1454788104834245E-3</v>
          </cell>
          <cell r="EW456">
            <v>-8.2840872893579359E-3</v>
          </cell>
          <cell r="EX456">
            <v>5.8545211895165757E-3</v>
          </cell>
          <cell r="EY456">
            <v>3.0854521189516575E-2</v>
          </cell>
          <cell r="EZ456">
            <v>2.2954640630228722E-2</v>
          </cell>
          <cell r="FA456">
            <v>4.0854521189516574E-2</v>
          </cell>
          <cell r="FB456">
            <v>-9.1454788104834255E-3</v>
          </cell>
          <cell r="FC456">
            <v>-1.2784135138780049E-2</v>
          </cell>
          <cell r="FD456">
            <v>8.5452118951657476E-4</v>
          </cell>
          <cell r="FE456">
            <v>3.5854521189516576E-2</v>
          </cell>
          <cell r="FF456">
            <v>2.7414368013749746E-2</v>
          </cell>
          <cell r="FG456">
            <v>4.5854521189516578E-2</v>
          </cell>
          <cell r="FH456">
            <v>-1.4145478810483426E-2</v>
          </cell>
          <cell r="FI456">
            <v>-1.7286557474227325E-2</v>
          </cell>
          <cell r="FJ456">
            <v>-4.1454788104834262E-3</v>
          </cell>
          <cell r="FK456">
            <v>1.5854521189516576E-2</v>
          </cell>
          <cell r="FL456">
            <v>1.143909935722036E-2</v>
          </cell>
          <cell r="FM456">
            <v>2.5854521189516574E-2</v>
          </cell>
          <cell r="FN456">
            <v>5.8545211895165749E-3</v>
          </cell>
          <cell r="FO456">
            <v>3.8248136472203605E-3</v>
          </cell>
          <cell r="FP456">
            <v>1.5854521189516576E-2</v>
          </cell>
          <cell r="FQ456">
            <v>1.0854521189516575E-2</v>
          </cell>
          <cell r="FR456">
            <v>4.5648342870388868E-3</v>
          </cell>
          <cell r="FS456">
            <v>2.0854521189516577E-2</v>
          </cell>
          <cell r="FT456">
            <v>1.0854521189516575E-2</v>
          </cell>
          <cell r="FU456">
            <v>5.7777911706224346E-3</v>
          </cell>
          <cell r="FV456">
            <v>2.0854521189516577E-2</v>
          </cell>
          <cell r="FW456">
            <v>9.8545211895165741E-3</v>
          </cell>
          <cell r="FX456">
            <v>1.1854521189516576E-2</v>
          </cell>
          <cell r="FY456">
            <v>1.0854521189516575E-2</v>
          </cell>
          <cell r="FZ456">
            <v>1.0854521189516575E-2</v>
          </cell>
          <cell r="GA456">
            <v>1.0854521189516575E-2</v>
          </cell>
          <cell r="GB456">
            <v>1.0854521189516575E-2</v>
          </cell>
          <cell r="GC456">
            <v>1.0854425412746727E-2</v>
          </cell>
          <cell r="GD456">
            <v>1.0853910219225771E-2</v>
          </cell>
          <cell r="GE456">
            <v>1.0853617965317364E-2</v>
          </cell>
          <cell r="GF456">
            <v>1.0853315616442316E-2</v>
          </cell>
          <cell r="GG456">
            <v>1.0852903246691081E-2</v>
          </cell>
          <cell r="GH456">
            <v>1.085238975409597E-2</v>
          </cell>
          <cell r="GI456">
            <v>1.085172199999529E-2</v>
          </cell>
          <cell r="GJ456">
            <v>1.0850976760236719E-2</v>
          </cell>
          <cell r="GK456">
            <v>1.0850230811939143E-2</v>
          </cell>
          <cell r="GL456">
            <v>1.0849343810522605E-2</v>
          </cell>
          <cell r="GM456">
            <v>1.0848594540036283E-2</v>
          </cell>
          <cell r="GN456">
            <v>1.0837035055454969E-2</v>
          </cell>
          <cell r="GO456">
            <v>1.0824559593027416E-2</v>
          </cell>
          <cell r="GP456">
            <v>1.0827358039836144E-2</v>
          </cell>
          <cell r="GQ456">
            <v>1.0829411770836517E-2</v>
          </cell>
          <cell r="GR456">
            <v>1.078767391212887E-2</v>
          </cell>
          <cell r="GS456">
            <v>1.0799582225940796E-2</v>
          </cell>
          <cell r="GT456">
            <v>1.2104657960424481E-2</v>
          </cell>
          <cell r="GU456">
            <v>1.085459669006017E-2</v>
          </cell>
          <cell r="GV456">
            <v>1.0855070329258698E-2</v>
          </cell>
          <cell r="GW456">
            <v>1.08553300557237E-2</v>
          </cell>
          <cell r="GX456">
            <v>1.0855556853293091E-2</v>
          </cell>
          <cell r="GY456">
            <v>1.0855869997893564E-2</v>
          </cell>
          <cell r="GZ456">
            <v>1.0856259035390226E-2</v>
          </cell>
          <cell r="HA456">
            <v>1.08567749580748E-2</v>
          </cell>
          <cell r="HB456">
            <v>1.0857338424214769E-2</v>
          </cell>
          <cell r="HC456">
            <v>1.0857870320855945E-2</v>
          </cell>
          <cell r="HD456">
            <v>1.0858508157669755E-2</v>
          </cell>
          <cell r="HE456">
            <v>1.0858970753705233E-2</v>
          </cell>
          <cell r="HF456">
            <v>1.0870793121117828E-2</v>
          </cell>
          <cell r="HG456">
            <v>1.0883649336420165E-2</v>
          </cell>
          <cell r="HH456">
            <v>1.088050692555953E-2</v>
          </cell>
          <cell r="HI456">
            <v>1.0877765107754067E-2</v>
          </cell>
          <cell r="HJ456">
            <v>1.0919287954620049E-2</v>
          </cell>
          <cell r="HK456">
            <v>1.0906880167116828E-2</v>
          </cell>
          <cell r="HL456">
            <v>9.6039977838802137E-3</v>
          </cell>
          <cell r="HM456">
            <v>1.0854425412746727E-2</v>
          </cell>
          <cell r="HN456">
            <v>1.0853910219225771E-2</v>
          </cell>
          <cell r="HO456">
            <v>1.0853617965317364E-2</v>
          </cell>
          <cell r="HP456">
            <v>1.0853315616442316E-2</v>
          </cell>
          <cell r="HQ456">
            <v>1.0852903246691081E-2</v>
          </cell>
          <cell r="HR456">
            <v>1.085238975409597E-2</v>
          </cell>
          <cell r="HS456">
            <v>1.085172199999529E-2</v>
          </cell>
          <cell r="HT456">
            <v>1.0850976760236719E-2</v>
          </cell>
          <cell r="HU456">
            <v>1.0850230811939143E-2</v>
          </cell>
          <cell r="HV456">
            <v>1.0849343810522605E-2</v>
          </cell>
          <cell r="HW456">
            <v>1.0848594540036283E-2</v>
          </cell>
          <cell r="HX456">
            <v>1.0837035055454969E-2</v>
          </cell>
          <cell r="HY456">
            <v>1.0824559593027416E-2</v>
          </cell>
          <cell r="HZ456">
            <v>1.0827358039836144E-2</v>
          </cell>
          <cell r="IA456">
            <v>1.0829411770836517E-2</v>
          </cell>
          <cell r="IB456">
            <v>1.078767391212887E-2</v>
          </cell>
          <cell r="IC456">
            <v>1.0799582225940796E-2</v>
          </cell>
          <cell r="ID456">
            <v>1.2104657960424481E-2</v>
          </cell>
          <cell r="IE456">
            <v>1.085459669006017E-2</v>
          </cell>
          <cell r="IF456">
            <v>1.0855070329258698E-2</v>
          </cell>
          <cell r="IG456">
            <v>1.08553300557237E-2</v>
          </cell>
          <cell r="IH456">
            <v>1.0855556853293091E-2</v>
          </cell>
          <cell r="II456">
            <v>1.0855869997893564E-2</v>
          </cell>
          <cell r="IJ456">
            <v>1.0856259035390226E-2</v>
          </cell>
          <cell r="IK456">
            <v>1.08567749580748E-2</v>
          </cell>
          <cell r="IL456">
            <v>1.0857338424214769E-2</v>
          </cell>
          <cell r="IM456">
            <v>1.0857870320855945E-2</v>
          </cell>
          <cell r="IN456">
            <v>1.0858508157669755E-2</v>
          </cell>
          <cell r="IO456">
            <v>1.0858970753705233E-2</v>
          </cell>
          <cell r="IP456">
            <v>1.0870793121117828E-2</v>
          </cell>
          <cell r="IQ456">
            <v>1.0883649336420165E-2</v>
          </cell>
          <cell r="IR456">
            <v>1.088050692555953E-2</v>
          </cell>
          <cell r="IS456">
            <v>1.0877765107754067E-2</v>
          </cell>
          <cell r="IT456">
            <v>1.0919287954620049E-2</v>
          </cell>
          <cell r="IU456">
            <v>1.0906880167116828E-2</v>
          </cell>
          <cell r="IV456">
            <v>9.6039977838802137E-3</v>
          </cell>
          <cell r="IW456">
            <v>1.1854521189516576E-2</v>
          </cell>
          <cell r="IX456">
            <v>1.0854521189516575E-2</v>
          </cell>
          <cell r="IY456">
            <v>1.0854521189516575E-2</v>
          </cell>
          <cell r="IZ456">
            <v>1.0854521189516575E-2</v>
          </cell>
          <cell r="JA456">
            <v>1.0854521189516575E-2</v>
          </cell>
          <cell r="JB456">
            <v>-9.1454788104834255E-3</v>
          </cell>
          <cell r="JC456">
            <v>8.5452118951657476E-4</v>
          </cell>
          <cell r="JD456">
            <v>2.0854521189516577E-2</v>
          </cell>
          <cell r="JE456">
            <v>3.0854521189516575E-2</v>
          </cell>
          <cell r="JF456">
            <v>4.0854521189516574E-2</v>
          </cell>
          <cell r="JG456">
            <v>5.0854521189516576E-2</v>
          </cell>
          <cell r="JH456">
            <v>6.0854521189516578E-2</v>
          </cell>
          <cell r="JI456">
            <v>5.5648342870388877E-3</v>
          </cell>
          <cell r="JJ456">
            <v>2.1854521189516578E-2</v>
          </cell>
          <cell r="JK456">
            <v>7.232518496428586E-3</v>
          </cell>
          <cell r="JL456">
            <v>1.4532686163418185E-3</v>
          </cell>
          <cell r="JM456">
            <v>1.7232518496428588E-2</v>
          </cell>
          <cell r="JN456">
            <v>7.232518496428586E-3</v>
          </cell>
          <cell r="JO456">
            <v>1.4532686163418185E-3</v>
          </cell>
          <cell r="JP456">
            <v>1.7232518496428588E-2</v>
          </cell>
          <cell r="JQ456">
            <v>8.5452118951657476E-4</v>
          </cell>
          <cell r="JR456">
            <v>-4.4228151136816649E-3</v>
          </cell>
          <cell r="JS456">
            <v>1.0854521189516575E-2</v>
          </cell>
          <cell r="JT456">
            <v>1.0854521189516575E-2</v>
          </cell>
          <cell r="JU456">
            <v>1.0854521189516575E-2</v>
          </cell>
          <cell r="JV456">
            <v>1.0854521189516575E-2</v>
          </cell>
          <cell r="JW456">
            <v>1.0854521189516575E-2</v>
          </cell>
          <cell r="JX456">
            <v>1.0854521189516575E-2</v>
          </cell>
          <cell r="JY456">
            <v>1.0854521189516575E-2</v>
          </cell>
          <cell r="JZ456">
            <v>1.0854521189516575E-2</v>
          </cell>
          <cell r="KA456">
            <v>1.0854521189516575E-2</v>
          </cell>
          <cell r="KB456">
            <v>1.0854521189516575E-2</v>
          </cell>
          <cell r="KC456">
            <v>1.0854521189516575E-2</v>
          </cell>
          <cell r="KD456">
            <v>1.0854521189516575E-2</v>
          </cell>
          <cell r="KE456">
            <v>1.0854521189516575E-2</v>
          </cell>
          <cell r="KF456">
            <v>1.5854521189516576E-2</v>
          </cell>
          <cell r="KG456">
            <v>5.8545211895165749E-3</v>
          </cell>
          <cell r="KH456">
            <v>2.0854521189516577E-2</v>
          </cell>
          <cell r="KI456">
            <v>8.5452118951657476E-4</v>
          </cell>
          <cell r="KJ456">
            <v>2.5854521189516574E-2</v>
          </cell>
          <cell r="KK456">
            <v>-4.1454788104834245E-3</v>
          </cell>
          <cell r="KL456">
            <v>3.0854521189516575E-2</v>
          </cell>
          <cell r="KM456">
            <v>-9.1454788104834255E-3</v>
          </cell>
          <cell r="KN456">
            <v>3.5854521189516576E-2</v>
          </cell>
          <cell r="KO456">
            <v>-1.4145478810483426E-2</v>
          </cell>
          <cell r="KP456">
            <v>1.0854521189516575E-2</v>
          </cell>
          <cell r="KQ456">
            <v>1.5854521189516576E-2</v>
          </cell>
          <cell r="KR456">
            <v>5.8545211895165749E-3</v>
          </cell>
          <cell r="KS456">
            <v>2.0854521189516577E-2</v>
          </cell>
          <cell r="KT456">
            <v>8.5452118951657476E-4</v>
          </cell>
          <cell r="KU456">
            <v>2.5854521189516574E-2</v>
          </cell>
          <cell r="KV456">
            <v>-4.1454788104834245E-3</v>
          </cell>
          <cell r="KW456">
            <v>3.0854521189516575E-2</v>
          </cell>
          <cell r="KX456">
            <v>-9.1454788104834255E-3</v>
          </cell>
          <cell r="KY456">
            <v>3.5854521189516576E-2</v>
          </cell>
          <cell r="KZ456">
            <v>-1.4145478810483426E-2</v>
          </cell>
          <cell r="LA456">
            <v>1.0854521189516575E-2</v>
          </cell>
          <cell r="LB456">
            <v>1.5854521189516576E-2</v>
          </cell>
          <cell r="LC456">
            <v>5.8545211895165749E-3</v>
          </cell>
          <cell r="LD456">
            <v>2.0854521189516577E-2</v>
          </cell>
          <cell r="LE456">
            <v>8.5452118951657476E-4</v>
          </cell>
          <cell r="LF456">
            <v>2.5854521189516574E-2</v>
          </cell>
          <cell r="LG456">
            <v>-4.1454788104834245E-3</v>
          </cell>
          <cell r="LH456">
            <v>3.0854521189516575E-2</v>
          </cell>
          <cell r="LI456">
            <v>-9.1454788104834255E-3</v>
          </cell>
          <cell r="LJ456">
            <v>3.5854521189516576E-2</v>
          </cell>
          <cell r="LK456">
            <v>-1.4145478810483426E-2</v>
          </cell>
          <cell r="LL456">
            <v>1.5854521189516576E-2</v>
          </cell>
          <cell r="LM456">
            <v>5.8545211895165749E-3</v>
          </cell>
          <cell r="LN456">
            <v>1.0854521189516575E-2</v>
          </cell>
          <cell r="LO456">
            <v>1.0854521189516575E-2</v>
          </cell>
          <cell r="LP456">
            <v>1.1854521189516576E-2</v>
          </cell>
          <cell r="LQ456">
            <v>7.3539681038634619E-3</v>
          </cell>
          <cell r="LR456">
            <v>7.3539681038634619E-3</v>
          </cell>
          <cell r="LS456">
            <v>8.5452118951657476E-4</v>
          </cell>
          <cell r="LT456">
            <v>1.0854521189516575E-2</v>
          </cell>
          <cell r="LU456">
            <v>1.0854521189516575E-2</v>
          </cell>
          <cell r="LV456">
            <v>1.0854521189516575E-2</v>
          </cell>
          <cell r="LW456">
            <v>1.0854521189516575E-2</v>
          </cell>
          <cell r="LX456">
            <v>1.0854521189516575E-2</v>
          </cell>
          <cell r="LY456">
            <v>1.0854521189516575E-2</v>
          </cell>
          <cell r="LZ456">
            <v>1.0854521189516575E-2</v>
          </cell>
          <cell r="MA456">
            <v>1.0854521189516575E-2</v>
          </cell>
          <cell r="MB456">
            <v>1.0854521189516575E-2</v>
          </cell>
          <cell r="MC456">
            <v>1.0854521189516575E-2</v>
          </cell>
          <cell r="MD456">
            <v>1.0854521189516575E-2</v>
          </cell>
          <cell r="ME456">
            <v>1.0854521189516575E-2</v>
          </cell>
          <cell r="MF456">
            <v>1.5854521189516576E-2</v>
          </cell>
          <cell r="MG456">
            <v>5.8545211895165749E-3</v>
          </cell>
          <cell r="MH456">
            <v>2.0854521189516577E-2</v>
          </cell>
          <cell r="MI456">
            <v>8.5452118951657476E-4</v>
          </cell>
          <cell r="MJ456">
            <v>2.5854521189516574E-2</v>
          </cell>
          <cell r="MK456">
            <v>-4.1454788104834245E-3</v>
          </cell>
          <cell r="ML456">
            <v>3.0854521189516575E-2</v>
          </cell>
          <cell r="MM456">
            <v>-9.1454788104834255E-3</v>
          </cell>
          <cell r="MN456">
            <v>3.5854521189516576E-2</v>
          </cell>
          <cell r="MO456">
            <v>-1.4145478810483426E-2</v>
          </cell>
          <cell r="MP456">
            <v>1.0854521189516575E-2</v>
          </cell>
          <cell r="MQ456">
            <v>1.5854521189516576E-2</v>
          </cell>
          <cell r="MR456">
            <v>5.8545211895165749E-3</v>
          </cell>
          <cell r="MS456">
            <v>2.0854521189516577E-2</v>
          </cell>
          <cell r="MT456">
            <v>8.5452118951657476E-4</v>
          </cell>
          <cell r="MU456">
            <v>2.5854521189516574E-2</v>
          </cell>
          <cell r="MV456">
            <v>-4.1454788104834245E-3</v>
          </cell>
          <cell r="MW456">
            <v>3.0854521189516575E-2</v>
          </cell>
          <cell r="MX456">
            <v>-9.1454788104834255E-3</v>
          </cell>
          <cell r="MY456">
            <v>3.5854521189516576E-2</v>
          </cell>
          <cell r="MZ456">
            <v>-1.4145478810483426E-2</v>
          </cell>
          <cell r="NA456">
            <v>1.0854521189516575E-2</v>
          </cell>
          <cell r="NB456">
            <v>1.5854521189516576E-2</v>
          </cell>
          <cell r="NC456">
            <v>5.8545211895165749E-3</v>
          </cell>
          <cell r="ND456">
            <v>2.0854521189516577E-2</v>
          </cell>
          <cell r="NE456">
            <v>8.5452118951657476E-4</v>
          </cell>
          <cell r="NF456">
            <v>2.5854521189516574E-2</v>
          </cell>
          <cell r="NG456">
            <v>-4.1454788104834245E-3</v>
          </cell>
          <cell r="NH456">
            <v>3.0854521189516575E-2</v>
          </cell>
          <cell r="NI456">
            <v>-9.1454788104834255E-3</v>
          </cell>
          <cell r="NJ456">
            <v>3.5854521189516576E-2</v>
          </cell>
          <cell r="NK456">
            <v>-1.4145478810483426E-2</v>
          </cell>
          <cell r="NL456">
            <v>1.5854521189516576E-2</v>
          </cell>
          <cell r="NM456">
            <v>5.8545211895165749E-3</v>
          </cell>
          <cell r="NN456">
            <v>1.0854521189516575E-2</v>
          </cell>
          <cell r="NO456">
            <v>1.0854521189516575E-2</v>
          </cell>
          <cell r="NP456">
            <v>1.1854521189516576E-2</v>
          </cell>
          <cell r="NQ456">
            <v>7.3539681038634619E-3</v>
          </cell>
          <cell r="NR456">
            <v>7.3539681038634619E-3</v>
          </cell>
          <cell r="NS456">
            <v>8.5452118951657476E-4</v>
          </cell>
          <cell r="NT456">
            <v>1.0854521189516575E-2</v>
          </cell>
          <cell r="NU456">
            <v>1.0854521189516575E-2</v>
          </cell>
          <cell r="NV456">
            <v>1.0854521189516575E-2</v>
          </cell>
          <cell r="NW456">
            <v>1.0854521189516575E-2</v>
          </cell>
          <cell r="NX456">
            <v>1.0854521189516575E-2</v>
          </cell>
          <cell r="NY456">
            <v>1.0854521189516575E-2</v>
          </cell>
          <cell r="NZ456">
            <v>4.5648342870388868E-3</v>
          </cell>
          <cell r="OA456">
            <v>2.0854521189516577E-2</v>
          </cell>
          <cell r="OB456">
            <v>1.0854521189516575E-2</v>
          </cell>
          <cell r="OC456">
            <v>1.0854521189516575E-2</v>
          </cell>
          <cell r="OD456">
            <v>1.0854521189516575E-2</v>
          </cell>
          <cell r="OE456">
            <v>4.5648342870388868E-3</v>
          </cell>
          <cell r="OF456">
            <v>2.0854521189516577E-2</v>
          </cell>
          <cell r="OG456">
            <v>1.0854521189516575E-2</v>
          </cell>
          <cell r="OH456">
            <v>1.0854521189516575E-2</v>
          </cell>
          <cell r="OI456">
            <v>1.0854521189516575E-2</v>
          </cell>
          <cell r="OJ456">
            <v>6.6245070340700549E-3</v>
          </cell>
          <cell r="OK456">
            <v>2.0854521189516577E-2</v>
          </cell>
          <cell r="OL456">
            <v>1.0854521189516575E-2</v>
          </cell>
          <cell r="OM456">
            <v>1.0854521189516575E-2</v>
          </cell>
          <cell r="ON456">
            <v>2.0854521189516577E-2</v>
          </cell>
          <cell r="OO456">
            <v>8.5452118951657476E-4</v>
          </cell>
          <cell r="OP456">
            <v>1.0854521189516575E-2</v>
          </cell>
          <cell r="OQ456">
            <v>6.6245070340700549E-3</v>
          </cell>
          <cell r="OR456">
            <v>2.0854521189516577E-2</v>
          </cell>
          <cell r="OS456">
            <v>1.0854521189516575E-2</v>
          </cell>
          <cell r="OT456">
            <v>1.0854521189516575E-2</v>
          </cell>
          <cell r="OU456">
            <v>2.0854521189516577E-2</v>
          </cell>
          <cell r="OV456">
            <v>8.5452118951657476E-4</v>
          </cell>
          <cell r="OW456">
            <v>1.5544761944171759E-2</v>
          </cell>
          <cell r="OX456">
            <v>1.2097092097840045E-2</v>
          </cell>
          <cell r="OY456">
            <v>9.9934175826108529E-3</v>
          </cell>
          <cell r="OZ456">
            <v>1.0855129534803609E-2</v>
          </cell>
          <cell r="PA456">
            <v>8.7986796835022724E-3</v>
          </cell>
          <cell r="PB456">
            <v>2.5544761944171761E-2</v>
          </cell>
          <cell r="PC456">
            <v>5.7098611670086908E-3</v>
          </cell>
          <cell r="PD456">
            <v>2.2097092097840047E-2</v>
          </cell>
          <cell r="PE456">
            <v>3.67522251518168E-3</v>
          </cell>
          <cell r="PF456">
            <v>1.9993417582610855E-2</v>
          </cell>
          <cell r="PG456">
            <v>4.5393297318570064E-3</v>
          </cell>
          <cell r="PH456">
            <v>2.0855129534803611E-2</v>
          </cell>
          <cell r="PI456">
            <v>1.0854521189516575E-2</v>
          </cell>
          <cell r="PJ456">
            <v>2.0854521189516577E-2</v>
          </cell>
          <cell r="PK456">
            <v>7.6319565022203596E-3</v>
          </cell>
        </row>
        <row r="457">
          <cell r="B457">
            <v>1.0854521189516575E-2</v>
          </cell>
          <cell r="C457">
            <v>7.6493236269187959E-3</v>
          </cell>
          <cell r="D457">
            <v>2.0854521189516577E-2</v>
          </cell>
          <cell r="E457">
            <v>1.0854521189516575E-2</v>
          </cell>
          <cell r="F457">
            <v>4.5675800917222009E-3</v>
          </cell>
          <cell r="G457">
            <v>2.0854521189516577E-2</v>
          </cell>
          <cell r="H457">
            <v>1.0854521189516575E-2</v>
          </cell>
          <cell r="I457">
            <v>1.0854521189516575E-2</v>
          </cell>
          <cell r="J457">
            <v>1.0854521189516575E-2</v>
          </cell>
          <cell r="K457">
            <v>1.0854521189516575E-2</v>
          </cell>
          <cell r="L457">
            <v>1.0854521189516575E-2</v>
          </cell>
          <cell r="M457">
            <v>1.0854521189516575E-2</v>
          </cell>
          <cell r="N457">
            <v>1.0854521189516575E-2</v>
          </cell>
          <cell r="O457">
            <v>1.0854521189516575E-2</v>
          </cell>
          <cell r="P457">
            <v>1.0854521189516575E-2</v>
          </cell>
          <cell r="Q457">
            <v>1.0854521189516575E-2</v>
          </cell>
          <cell r="R457">
            <v>1.0854521189516575E-2</v>
          </cell>
          <cell r="S457">
            <v>1.0854521189516575E-2</v>
          </cell>
          <cell r="T457">
            <v>4.5675800917222009E-3</v>
          </cell>
          <cell r="U457">
            <v>2.0854521189516577E-2</v>
          </cell>
          <cell r="V457">
            <v>1.0854521189516575E-2</v>
          </cell>
          <cell r="W457">
            <v>1.0854521189516575E-2</v>
          </cell>
          <cell r="X457">
            <v>1.0854521189516575E-2</v>
          </cell>
          <cell r="Y457">
            <v>1.0854521189516575E-2</v>
          </cell>
          <cell r="Z457">
            <v>1.0854521189516575E-2</v>
          </cell>
          <cell r="AA457">
            <v>1.0854521189516575E-2</v>
          </cell>
          <cell r="AB457">
            <v>1.0854521189516575E-2</v>
          </cell>
          <cell r="AC457">
            <v>1.0854521189516575E-2</v>
          </cell>
          <cell r="AD457">
            <v>1.0854521189516575E-2</v>
          </cell>
          <cell r="AE457">
            <v>1.0854521189516575E-2</v>
          </cell>
          <cell r="AF457">
            <v>1.0854521189516575E-2</v>
          </cell>
          <cell r="AG457">
            <v>1.0854521189516575E-2</v>
          </cell>
          <cell r="AH457">
            <v>1.0854521189516575E-2</v>
          </cell>
          <cell r="AI457">
            <v>1.0854521189516575E-2</v>
          </cell>
          <cell r="AJ457">
            <v>1.0854521189516575E-2</v>
          </cell>
          <cell r="AK457">
            <v>1.0854521189516575E-2</v>
          </cell>
          <cell r="AL457">
            <v>1.0854521189516575E-2</v>
          </cell>
          <cell r="AM457">
            <v>4.5675800917222009E-3</v>
          </cell>
          <cell r="AN457">
            <v>2.0854521189516577E-2</v>
          </cell>
          <cell r="AO457">
            <v>1.0854521189516575E-2</v>
          </cell>
          <cell r="AP457">
            <v>4.5675800917222009E-3</v>
          </cell>
          <cell r="AQ457">
            <v>2.0854521189516577E-2</v>
          </cell>
          <cell r="AR457">
            <v>1.0854521189516575E-2</v>
          </cell>
          <cell r="AS457">
            <v>4.5675800917222009E-3</v>
          </cell>
          <cell r="AT457">
            <v>2.0854521189516577E-2</v>
          </cell>
          <cell r="AU457">
            <v>1.0854521189516575E-2</v>
          </cell>
          <cell r="AV457">
            <v>4.5675800917222009E-3</v>
          </cell>
          <cell r="AW457">
            <v>2.0854521189516577E-2</v>
          </cell>
          <cell r="AX457">
            <v>1.0854521189516575E-2</v>
          </cell>
          <cell r="AY457">
            <v>1.0854521189516575E-2</v>
          </cell>
          <cell r="AZ457">
            <v>1.0854521189516575E-2</v>
          </cell>
          <cell r="BA457">
            <v>1.0854521189516575E-2</v>
          </cell>
          <cell r="BB457">
            <v>1.0854521189516575E-2</v>
          </cell>
          <cell r="BC457">
            <v>1.0854521189516575E-2</v>
          </cell>
          <cell r="BD457">
            <v>1.0854521189516575E-2</v>
          </cell>
          <cell r="BE457">
            <v>4.5675800917222009E-3</v>
          </cell>
          <cell r="BF457">
            <v>2.0854521189516577E-2</v>
          </cell>
          <cell r="BG457">
            <v>1.0854521189516575E-2</v>
          </cell>
          <cell r="BH457">
            <v>7.6493236269187959E-3</v>
          </cell>
          <cell r="BI457">
            <v>2.0854521189516577E-2</v>
          </cell>
          <cell r="BJ457">
            <v>1.0854521189516575E-2</v>
          </cell>
          <cell r="BK457">
            <v>6.0371812722850556E-3</v>
          </cell>
          <cell r="BL457">
            <v>2.0854521189516577E-2</v>
          </cell>
          <cell r="BM457">
            <v>1.0854521189516575E-2</v>
          </cell>
          <cell r="BN457">
            <v>4.9198723873875895E-3</v>
          </cell>
          <cell r="BO457">
            <v>2.0854521189516577E-2</v>
          </cell>
          <cell r="BP457">
            <v>1.0854521189516575E-2</v>
          </cell>
          <cell r="BQ457">
            <v>5.6203445455589212E-3</v>
          </cell>
          <cell r="BR457">
            <v>2.0854521189516577E-2</v>
          </cell>
          <cell r="BS457">
            <v>1.5854521189516576E-2</v>
          </cell>
          <cell r="BT457">
            <v>9.0647940677816476E-3</v>
          </cell>
          <cell r="BU457">
            <v>2.5854521189516574E-2</v>
          </cell>
          <cell r="BV457">
            <v>5.8545211895165749E-3</v>
          </cell>
          <cell r="BW457">
            <v>6.4864265735514737E-5</v>
          </cell>
          <cell r="BX457">
            <v>1.5854521189516576E-2</v>
          </cell>
          <cell r="BY457">
            <v>2.0854521189516577E-2</v>
          </cell>
          <cell r="BZ457">
            <v>1.3553725415614662E-2</v>
          </cell>
          <cell r="CA457">
            <v>3.0854521189516579E-2</v>
          </cell>
          <cell r="CB457">
            <v>8.5452118951657476E-4</v>
          </cell>
          <cell r="CC457">
            <v>-4.4418729897567656E-3</v>
          </cell>
          <cell r="CD457">
            <v>1.0854521189516575E-2</v>
          </cell>
          <cell r="CE457">
            <v>2.5854521189516574E-2</v>
          </cell>
          <cell r="CF457">
            <v>1.8027135937648028E-2</v>
          </cell>
          <cell r="CG457">
            <v>3.5854521189516576E-2</v>
          </cell>
          <cell r="CH457">
            <v>-4.1454788104834245E-3</v>
          </cell>
          <cell r="CI457">
            <v>-8.9517055868720621E-3</v>
          </cell>
          <cell r="CJ457">
            <v>5.8545211895165757E-3</v>
          </cell>
          <cell r="CK457">
            <v>3.0854521189516575E-2</v>
          </cell>
          <cell r="CL457">
            <v>2.241205743087693E-2</v>
          </cell>
          <cell r="CM457">
            <v>4.0854521189516574E-2</v>
          </cell>
          <cell r="CN457">
            <v>-9.1454788104834255E-3</v>
          </cell>
          <cell r="CO457">
            <v>-1.3463987327130389E-2</v>
          </cell>
          <cell r="CP457">
            <v>8.5452118951657476E-4</v>
          </cell>
          <cell r="CQ457">
            <v>3.5854521189516576E-2</v>
          </cell>
          <cell r="CR457">
            <v>2.6864082336945656E-2</v>
          </cell>
          <cell r="CS457">
            <v>4.5854521189516578E-2</v>
          </cell>
          <cell r="CT457">
            <v>-1.4145478810483426E-2</v>
          </cell>
          <cell r="CU457">
            <v>-1.7978258080587509E-2</v>
          </cell>
          <cell r="CV457">
            <v>-4.1454788104834262E-3</v>
          </cell>
          <cell r="CW457">
            <v>1.0854521189516575E-2</v>
          </cell>
          <cell r="CX457">
            <v>6.5869967967544241E-3</v>
          </cell>
          <cell r="CY457">
            <v>2.0854521189516577E-2</v>
          </cell>
          <cell r="CZ457">
            <v>1.5854521189516576E-2</v>
          </cell>
          <cell r="DA457">
            <v>1.1047101109049526E-2</v>
          </cell>
          <cell r="DB457">
            <v>2.5854521189516574E-2</v>
          </cell>
          <cell r="DC457">
            <v>5.8545211895165749E-3</v>
          </cell>
          <cell r="DD457">
            <v>2.1024075507607189E-3</v>
          </cell>
          <cell r="DE457">
            <v>1.5854521189516576E-2</v>
          </cell>
          <cell r="DF457">
            <v>2.0854521189516577E-2</v>
          </cell>
          <cell r="DG457">
            <v>1.5430389461445114E-2</v>
          </cell>
          <cell r="DH457">
            <v>3.0854521189516579E-2</v>
          </cell>
          <cell r="DI457">
            <v>8.5452118951657476E-4</v>
          </cell>
          <cell r="DJ457">
            <v>-2.3925709401641966E-3</v>
          </cell>
          <cell r="DK457">
            <v>1.0854521189516575E-2</v>
          </cell>
          <cell r="DL457">
            <v>2.5854521189516574E-2</v>
          </cell>
          <cell r="DM457">
            <v>1.9896908573920163E-2</v>
          </cell>
          <cell r="DN457">
            <v>3.5854521189516576E-2</v>
          </cell>
          <cell r="DO457">
            <v>-4.1454788104834245E-3</v>
          </cell>
          <cell r="DP457">
            <v>-6.8939932310552177E-3</v>
          </cell>
          <cell r="DQ457">
            <v>5.8545211895165757E-3</v>
          </cell>
          <cell r="DR457">
            <v>3.0854521189516575E-2</v>
          </cell>
          <cell r="DS457">
            <v>2.4376531065757896E-2</v>
          </cell>
          <cell r="DT457">
            <v>4.0854521189516574E-2</v>
          </cell>
          <cell r="DU457">
            <v>-9.1454788104834255E-3</v>
          </cell>
          <cell r="DV457">
            <v>-1.1399965808687428E-2</v>
          </cell>
          <cell r="DW457">
            <v>8.5452118951657476E-4</v>
          </cell>
          <cell r="DX457">
            <v>3.5854521189516576E-2</v>
          </cell>
          <cell r="DY457">
            <v>2.8862272769700235E-2</v>
          </cell>
          <cell r="DZ457">
            <v>4.5854521189516578E-2</v>
          </cell>
          <cell r="EA457">
            <v>-1.4145478810483426E-2</v>
          </cell>
          <cell r="EB457">
            <v>-1.5909378235595285E-2</v>
          </cell>
          <cell r="EC457">
            <v>-4.1454788104834262E-3</v>
          </cell>
          <cell r="ED457">
            <v>1.0854521189516575E-2</v>
          </cell>
          <cell r="EE457">
            <v>5.2007896510051803E-3</v>
          </cell>
          <cell r="EF457">
            <v>2.0854521189516577E-2</v>
          </cell>
          <cell r="EG457">
            <v>1.5854521189516576E-2</v>
          </cell>
          <cell r="EH457">
            <v>9.6925480281524964E-3</v>
          </cell>
          <cell r="EI457">
            <v>2.5854521189516574E-2</v>
          </cell>
          <cell r="EJ457">
            <v>5.8545211895165749E-3</v>
          </cell>
          <cell r="EK457">
            <v>7.016871247098426E-4</v>
          </cell>
          <cell r="EL457">
            <v>1.5854521189516576E-2</v>
          </cell>
          <cell r="EM457">
            <v>2.0854521189516577E-2</v>
          </cell>
          <cell r="EN457">
            <v>1.4171595523295324E-2</v>
          </cell>
          <cell r="EO457">
            <v>3.0854521189516579E-2</v>
          </cell>
          <cell r="EP457">
            <v>8.5452118951657476E-4</v>
          </cell>
          <cell r="EQ457">
            <v>-3.8024525854682932E-3</v>
          </cell>
          <cell r="ER457">
            <v>1.0854521189516575E-2</v>
          </cell>
          <cell r="ES457">
            <v>2.5854521189516574E-2</v>
          </cell>
          <cell r="ET457">
            <v>1.8590804359853375E-2</v>
          </cell>
          <cell r="EU457">
            <v>3.5854521189516576E-2</v>
          </cell>
          <cell r="EV457">
            <v>-4.1454788104834245E-3</v>
          </cell>
          <cell r="EW457">
            <v>-8.3103322994643597E-3</v>
          </cell>
          <cell r="EX457">
            <v>5.8545211895165757E-3</v>
          </cell>
          <cell r="EY457">
            <v>3.0854521189516575E-2</v>
          </cell>
          <cell r="EZ457">
            <v>2.3008960401618192E-2</v>
          </cell>
          <cell r="FA457">
            <v>4.0854521189516574E-2</v>
          </cell>
          <cell r="FB457">
            <v>-9.1454788104834255E-3</v>
          </cell>
          <cell r="FC457">
            <v>-1.2821120241906889E-2</v>
          </cell>
          <cell r="FD457">
            <v>8.5452118951657476E-4</v>
          </cell>
          <cell r="FE457">
            <v>3.5854521189516576E-2</v>
          </cell>
          <cell r="FF457">
            <v>2.7480446819078096E-2</v>
          </cell>
          <cell r="FG457">
            <v>4.5854521189516578E-2</v>
          </cell>
          <cell r="FH457">
            <v>-1.4145478810483426E-2</v>
          </cell>
          <cell r="FI457">
            <v>-1.7334215109095136E-2</v>
          </cell>
          <cell r="FJ457">
            <v>-4.1454788104834262E-3</v>
          </cell>
          <cell r="FK457">
            <v>1.5854521189516576E-2</v>
          </cell>
          <cell r="FL457">
            <v>1.1462895056918797E-2</v>
          </cell>
          <cell r="FM457">
            <v>2.5854521189516574E-2</v>
          </cell>
          <cell r="FN457">
            <v>5.8545211895165749E-3</v>
          </cell>
          <cell r="FO457">
            <v>3.8357521969187959E-3</v>
          </cell>
          <cell r="FP457">
            <v>1.5854521189516576E-2</v>
          </cell>
          <cell r="FQ457">
            <v>1.0854521189516575E-2</v>
          </cell>
          <cell r="FR457">
            <v>4.5675800917222009E-3</v>
          </cell>
          <cell r="FS457">
            <v>2.0854521189516577E-2</v>
          </cell>
          <cell r="FT457">
            <v>1.0854521189516575E-2</v>
          </cell>
          <cell r="FU457">
            <v>5.7554423994586705E-3</v>
          </cell>
          <cell r="FV457">
            <v>2.0854521189516577E-2</v>
          </cell>
          <cell r="FW457">
            <v>9.8545211895165741E-3</v>
          </cell>
          <cell r="FX457">
            <v>1.1854521189516576E-2</v>
          </cell>
          <cell r="FY457">
            <v>1.0854521189516575E-2</v>
          </cell>
          <cell r="FZ457">
            <v>1.0854521189516575E-2</v>
          </cell>
          <cell r="GA457">
            <v>1.0854521189516575E-2</v>
          </cell>
          <cell r="GB457">
            <v>1.0854521189516575E-2</v>
          </cell>
          <cell r="GC457">
            <v>1.0854425412746727E-2</v>
          </cell>
          <cell r="GD457">
            <v>1.0853910219225771E-2</v>
          </cell>
          <cell r="GE457">
            <v>1.0853617965317364E-2</v>
          </cell>
          <cell r="GF457">
            <v>1.0853315616442316E-2</v>
          </cell>
          <cell r="GG457">
            <v>1.0852903246691081E-2</v>
          </cell>
          <cell r="GH457">
            <v>1.085238975409597E-2</v>
          </cell>
          <cell r="GI457">
            <v>1.085172199999529E-2</v>
          </cell>
          <cell r="GJ457">
            <v>1.0850976760236719E-2</v>
          </cell>
          <cell r="GK457">
            <v>1.0850230811939143E-2</v>
          </cell>
          <cell r="GL457">
            <v>1.0849343810522605E-2</v>
          </cell>
          <cell r="GM457">
            <v>1.0848594540036283E-2</v>
          </cell>
          <cell r="GN457">
            <v>1.0837035055454969E-2</v>
          </cell>
          <cell r="GO457">
            <v>1.0824559593027416E-2</v>
          </cell>
          <cell r="GP457">
            <v>1.0827358039836144E-2</v>
          </cell>
          <cell r="GQ457">
            <v>1.0829411770836517E-2</v>
          </cell>
          <cell r="GR457">
            <v>1.078767391212887E-2</v>
          </cell>
          <cell r="GS457">
            <v>1.0799582225940796E-2</v>
          </cell>
          <cell r="GT457">
            <v>1.2104657960424481E-2</v>
          </cell>
          <cell r="GU457">
            <v>1.085459669006017E-2</v>
          </cell>
          <cell r="GV457">
            <v>1.0855070329258698E-2</v>
          </cell>
          <cell r="GW457">
            <v>1.08553300557237E-2</v>
          </cell>
          <cell r="GX457">
            <v>1.0855556853293091E-2</v>
          </cell>
          <cell r="GY457">
            <v>1.0855869997893564E-2</v>
          </cell>
          <cell r="GZ457">
            <v>1.0856259035390226E-2</v>
          </cell>
          <cell r="HA457">
            <v>1.08567749580748E-2</v>
          </cell>
          <cell r="HB457">
            <v>1.0857338424214769E-2</v>
          </cell>
          <cell r="HC457">
            <v>1.0857870320855945E-2</v>
          </cell>
          <cell r="HD457">
            <v>1.0858508157669755E-2</v>
          </cell>
          <cell r="HE457">
            <v>1.0858970753705233E-2</v>
          </cell>
          <cell r="HF457">
            <v>1.0870793121117828E-2</v>
          </cell>
          <cell r="HG457">
            <v>1.0883649336420165E-2</v>
          </cell>
          <cell r="HH457">
            <v>1.088050692555953E-2</v>
          </cell>
          <cell r="HI457">
            <v>1.0877765107754067E-2</v>
          </cell>
          <cell r="HJ457">
            <v>1.0919287954620049E-2</v>
          </cell>
          <cell r="HK457">
            <v>1.0906880167116828E-2</v>
          </cell>
          <cell r="HL457">
            <v>9.6039977838802137E-3</v>
          </cell>
          <cell r="HM457">
            <v>1.0854425412746727E-2</v>
          </cell>
          <cell r="HN457">
            <v>1.0853910219225771E-2</v>
          </cell>
          <cell r="HO457">
            <v>1.0853617965317364E-2</v>
          </cell>
          <cell r="HP457">
            <v>1.0853315616442316E-2</v>
          </cell>
          <cell r="HQ457">
            <v>1.0852903246691081E-2</v>
          </cell>
          <cell r="HR457">
            <v>1.085238975409597E-2</v>
          </cell>
          <cell r="HS457">
            <v>1.085172199999529E-2</v>
          </cell>
          <cell r="HT457">
            <v>1.0850976760236719E-2</v>
          </cell>
          <cell r="HU457">
            <v>1.0850230811939143E-2</v>
          </cell>
          <cell r="HV457">
            <v>1.0849343810522605E-2</v>
          </cell>
          <cell r="HW457">
            <v>1.0848594540036283E-2</v>
          </cell>
          <cell r="HX457">
            <v>1.0837035055454969E-2</v>
          </cell>
          <cell r="HY457">
            <v>1.0824559593027416E-2</v>
          </cell>
          <cell r="HZ457">
            <v>1.0827358039836144E-2</v>
          </cell>
          <cell r="IA457">
            <v>1.0829411770836517E-2</v>
          </cell>
          <cell r="IB457">
            <v>1.078767391212887E-2</v>
          </cell>
          <cell r="IC457">
            <v>1.0799582225940796E-2</v>
          </cell>
          <cell r="ID457">
            <v>1.2104657960424481E-2</v>
          </cell>
          <cell r="IE457">
            <v>1.085459669006017E-2</v>
          </cell>
          <cell r="IF457">
            <v>1.0855070329258698E-2</v>
          </cell>
          <cell r="IG457">
            <v>1.08553300557237E-2</v>
          </cell>
          <cell r="IH457">
            <v>1.0855556853293091E-2</v>
          </cell>
          <cell r="II457">
            <v>1.0855869997893564E-2</v>
          </cell>
          <cell r="IJ457">
            <v>1.0856259035390226E-2</v>
          </cell>
          <cell r="IK457">
            <v>1.08567749580748E-2</v>
          </cell>
          <cell r="IL457">
            <v>1.0857338424214769E-2</v>
          </cell>
          <cell r="IM457">
            <v>1.0857870320855945E-2</v>
          </cell>
          <cell r="IN457">
            <v>1.0858508157669755E-2</v>
          </cell>
          <cell r="IO457">
            <v>1.0858970753705233E-2</v>
          </cell>
          <cell r="IP457">
            <v>1.0870793121117828E-2</v>
          </cell>
          <cell r="IQ457">
            <v>1.0883649336420165E-2</v>
          </cell>
          <cell r="IR457">
            <v>1.088050692555953E-2</v>
          </cell>
          <cell r="IS457">
            <v>1.0877765107754067E-2</v>
          </cell>
          <cell r="IT457">
            <v>1.0919287954620049E-2</v>
          </cell>
          <cell r="IU457">
            <v>1.0906880167116828E-2</v>
          </cell>
          <cell r="IV457">
            <v>9.6039977838802137E-3</v>
          </cell>
          <cell r="IW457">
            <v>1.1854521189516576E-2</v>
          </cell>
          <cell r="IX457">
            <v>1.0854521189516575E-2</v>
          </cell>
          <cell r="IY457">
            <v>1.0854521189516575E-2</v>
          </cell>
          <cell r="IZ457">
            <v>1.0854521189516575E-2</v>
          </cell>
          <cell r="JA457">
            <v>1.0854521189516575E-2</v>
          </cell>
          <cell r="JB457">
            <v>-9.1454788104834255E-3</v>
          </cell>
          <cell r="JC457">
            <v>8.5452118951657476E-4</v>
          </cell>
          <cell r="JD457">
            <v>2.0854521189516577E-2</v>
          </cell>
          <cell r="JE457">
            <v>3.0854521189516575E-2</v>
          </cell>
          <cell r="JF457">
            <v>4.0854521189516574E-2</v>
          </cell>
          <cell r="JG457">
            <v>5.0854521189516576E-2</v>
          </cell>
          <cell r="JH457">
            <v>6.0854521189516578E-2</v>
          </cell>
          <cell r="JI457">
            <v>5.5675800917222018E-3</v>
          </cell>
          <cell r="JJ457">
            <v>2.1854521189516578E-2</v>
          </cell>
          <cell r="JK457">
            <v>7.232518496428586E-3</v>
          </cell>
          <cell r="JL457">
            <v>1.4450125402279308E-3</v>
          </cell>
          <cell r="JM457">
            <v>1.7232518496428588E-2</v>
          </cell>
          <cell r="JN457">
            <v>7.232518496428586E-3</v>
          </cell>
          <cell r="JO457">
            <v>1.4450125402279308E-3</v>
          </cell>
          <cell r="JP457">
            <v>1.7232518496428588E-2</v>
          </cell>
          <cell r="JQ457">
            <v>8.5452118951657476E-4</v>
          </cell>
          <cell r="JR457">
            <v>-4.4418729897567656E-3</v>
          </cell>
          <cell r="JS457">
            <v>1.0854521189516575E-2</v>
          </cell>
          <cell r="JT457">
            <v>1.0854521189516575E-2</v>
          </cell>
          <cell r="JU457">
            <v>1.0854521189516575E-2</v>
          </cell>
          <cell r="JV457">
            <v>1.0854521189516575E-2</v>
          </cell>
          <cell r="JW457">
            <v>1.0854521189516575E-2</v>
          </cell>
          <cell r="JX457">
            <v>1.0854521189516575E-2</v>
          </cell>
          <cell r="JY457">
            <v>1.0854521189516575E-2</v>
          </cell>
          <cell r="JZ457">
            <v>1.0854521189516575E-2</v>
          </cell>
          <cell r="KA457">
            <v>1.0854521189516575E-2</v>
          </cell>
          <cell r="KB457">
            <v>1.0854521189516575E-2</v>
          </cell>
          <cell r="KC457">
            <v>1.0854521189516575E-2</v>
          </cell>
          <cell r="KD457">
            <v>1.0854521189516575E-2</v>
          </cell>
          <cell r="KE457">
            <v>1.0854521189516575E-2</v>
          </cell>
          <cell r="KF457">
            <v>1.5854521189516576E-2</v>
          </cell>
          <cell r="KG457">
            <v>5.8545211895165749E-3</v>
          </cell>
          <cell r="KH457">
            <v>2.0854521189516577E-2</v>
          </cell>
          <cell r="KI457">
            <v>8.5452118951657476E-4</v>
          </cell>
          <cell r="KJ457">
            <v>2.5854521189516574E-2</v>
          </cell>
          <cell r="KK457">
            <v>-4.1454788104834245E-3</v>
          </cell>
          <cell r="KL457">
            <v>3.0854521189516575E-2</v>
          </cell>
          <cell r="KM457">
            <v>-9.1454788104834255E-3</v>
          </cell>
          <cell r="KN457">
            <v>3.5854521189516576E-2</v>
          </cell>
          <cell r="KO457">
            <v>-1.4145478810483426E-2</v>
          </cell>
          <cell r="KP457">
            <v>1.0854521189516575E-2</v>
          </cell>
          <cell r="KQ457">
            <v>1.5854521189516576E-2</v>
          </cell>
          <cell r="KR457">
            <v>5.8545211895165749E-3</v>
          </cell>
          <cell r="KS457">
            <v>2.0854521189516577E-2</v>
          </cell>
          <cell r="KT457">
            <v>8.5452118951657476E-4</v>
          </cell>
          <cell r="KU457">
            <v>2.5854521189516574E-2</v>
          </cell>
          <cell r="KV457">
            <v>-4.1454788104834245E-3</v>
          </cell>
          <cell r="KW457">
            <v>3.0854521189516575E-2</v>
          </cell>
          <cell r="KX457">
            <v>-9.1454788104834255E-3</v>
          </cell>
          <cell r="KY457">
            <v>3.5854521189516576E-2</v>
          </cell>
          <cell r="KZ457">
            <v>-1.4145478810483426E-2</v>
          </cell>
          <cell r="LA457">
            <v>1.0854521189516575E-2</v>
          </cell>
          <cell r="LB457">
            <v>1.5854521189516576E-2</v>
          </cell>
          <cell r="LC457">
            <v>5.8545211895165749E-3</v>
          </cell>
          <cell r="LD457">
            <v>2.0854521189516577E-2</v>
          </cell>
          <cell r="LE457">
            <v>8.5452118951657476E-4</v>
          </cell>
          <cell r="LF457">
            <v>2.5854521189516574E-2</v>
          </cell>
          <cell r="LG457">
            <v>-4.1454788104834245E-3</v>
          </cell>
          <cell r="LH457">
            <v>3.0854521189516575E-2</v>
          </cell>
          <cell r="LI457">
            <v>-9.1454788104834255E-3</v>
          </cell>
          <cell r="LJ457">
            <v>3.5854521189516576E-2</v>
          </cell>
          <cell r="LK457">
            <v>-1.4145478810483426E-2</v>
          </cell>
          <cell r="LL457">
            <v>1.5854521189516576E-2</v>
          </cell>
          <cell r="LM457">
            <v>5.8545211895165749E-3</v>
          </cell>
          <cell r="LN457">
            <v>1.0854521189516575E-2</v>
          </cell>
          <cell r="LO457">
            <v>1.0854521189516575E-2</v>
          </cell>
          <cell r="LP457">
            <v>1.1854521189516576E-2</v>
          </cell>
          <cell r="LQ457">
            <v>7.3539681038634619E-3</v>
          </cell>
          <cell r="LR457">
            <v>7.3539681038634619E-3</v>
          </cell>
          <cell r="LS457">
            <v>8.5452118951657476E-4</v>
          </cell>
          <cell r="LT457">
            <v>1.0854521189516575E-2</v>
          </cell>
          <cell r="LU457">
            <v>1.0854521189516575E-2</v>
          </cell>
          <cell r="LV457">
            <v>1.0854521189516575E-2</v>
          </cell>
          <cell r="LW457">
            <v>1.0854521189516575E-2</v>
          </cell>
          <cell r="LX457">
            <v>1.0854521189516575E-2</v>
          </cell>
          <cell r="LY457">
            <v>1.0854521189516575E-2</v>
          </cell>
          <cell r="LZ457">
            <v>1.0854521189516575E-2</v>
          </cell>
          <cell r="MA457">
            <v>1.0854521189516575E-2</v>
          </cell>
          <cell r="MB457">
            <v>1.0854521189516575E-2</v>
          </cell>
          <cell r="MC457">
            <v>1.0854521189516575E-2</v>
          </cell>
          <cell r="MD457">
            <v>1.0854521189516575E-2</v>
          </cell>
          <cell r="ME457">
            <v>1.0854521189516575E-2</v>
          </cell>
          <cell r="MF457">
            <v>1.5854521189516576E-2</v>
          </cell>
          <cell r="MG457">
            <v>5.8545211895165749E-3</v>
          </cell>
          <cell r="MH457">
            <v>2.0854521189516577E-2</v>
          </cell>
          <cell r="MI457">
            <v>8.5452118951657476E-4</v>
          </cell>
          <cell r="MJ457">
            <v>2.5854521189516574E-2</v>
          </cell>
          <cell r="MK457">
            <v>-4.1454788104834245E-3</v>
          </cell>
          <cell r="ML457">
            <v>3.0854521189516575E-2</v>
          </cell>
          <cell r="MM457">
            <v>-9.1454788104834255E-3</v>
          </cell>
          <cell r="MN457">
            <v>3.5854521189516576E-2</v>
          </cell>
          <cell r="MO457">
            <v>-1.4145478810483426E-2</v>
          </cell>
          <cell r="MP457">
            <v>1.0854521189516575E-2</v>
          </cell>
          <cell r="MQ457">
            <v>1.5854521189516576E-2</v>
          </cell>
          <cell r="MR457">
            <v>5.8545211895165749E-3</v>
          </cell>
          <cell r="MS457">
            <v>2.0854521189516577E-2</v>
          </cell>
          <cell r="MT457">
            <v>8.5452118951657476E-4</v>
          </cell>
          <cell r="MU457">
            <v>2.5854521189516574E-2</v>
          </cell>
          <cell r="MV457">
            <v>-4.1454788104834245E-3</v>
          </cell>
          <cell r="MW457">
            <v>3.0854521189516575E-2</v>
          </cell>
          <cell r="MX457">
            <v>-9.1454788104834255E-3</v>
          </cell>
          <cell r="MY457">
            <v>3.5854521189516576E-2</v>
          </cell>
          <cell r="MZ457">
            <v>-1.4145478810483426E-2</v>
          </cell>
          <cell r="NA457">
            <v>1.0854521189516575E-2</v>
          </cell>
          <cell r="NB457">
            <v>1.5854521189516576E-2</v>
          </cell>
          <cell r="NC457">
            <v>5.8545211895165749E-3</v>
          </cell>
          <cell r="ND457">
            <v>2.0854521189516577E-2</v>
          </cell>
          <cell r="NE457">
            <v>8.5452118951657476E-4</v>
          </cell>
          <cell r="NF457">
            <v>2.5854521189516574E-2</v>
          </cell>
          <cell r="NG457">
            <v>-4.1454788104834245E-3</v>
          </cell>
          <cell r="NH457">
            <v>3.0854521189516575E-2</v>
          </cell>
          <cell r="NI457">
            <v>-9.1454788104834255E-3</v>
          </cell>
          <cell r="NJ457">
            <v>3.5854521189516576E-2</v>
          </cell>
          <cell r="NK457">
            <v>-1.4145478810483426E-2</v>
          </cell>
          <cell r="NL457">
            <v>1.5854521189516576E-2</v>
          </cell>
          <cell r="NM457">
            <v>5.8545211895165749E-3</v>
          </cell>
          <cell r="NN457">
            <v>1.0854521189516575E-2</v>
          </cell>
          <cell r="NO457">
            <v>1.0854521189516575E-2</v>
          </cell>
          <cell r="NP457">
            <v>1.1854521189516576E-2</v>
          </cell>
          <cell r="NQ457">
            <v>7.3539681038634619E-3</v>
          </cell>
          <cell r="NR457">
            <v>7.3539681038634619E-3</v>
          </cell>
          <cell r="NS457">
            <v>8.5452118951657476E-4</v>
          </cell>
          <cell r="NT457">
            <v>1.0854521189516575E-2</v>
          </cell>
          <cell r="NU457">
            <v>1.0854521189516575E-2</v>
          </cell>
          <cell r="NV457">
            <v>1.0854521189516575E-2</v>
          </cell>
          <cell r="NW457">
            <v>1.0854521189516575E-2</v>
          </cell>
          <cell r="NX457">
            <v>1.0854521189516575E-2</v>
          </cell>
          <cell r="NY457">
            <v>1.0854521189516575E-2</v>
          </cell>
          <cell r="NZ457">
            <v>4.5675800917222009E-3</v>
          </cell>
          <cell r="OA457">
            <v>2.0854521189516577E-2</v>
          </cell>
          <cell r="OB457">
            <v>1.0854521189516575E-2</v>
          </cell>
          <cell r="OC457">
            <v>1.0854521189516575E-2</v>
          </cell>
          <cell r="OD457">
            <v>1.0854521189516575E-2</v>
          </cell>
          <cell r="OE457">
            <v>4.5675800917222009E-3</v>
          </cell>
          <cell r="OF457">
            <v>2.0854521189516577E-2</v>
          </cell>
          <cell r="OG457">
            <v>1.0854521189516575E-2</v>
          </cell>
          <cell r="OH457">
            <v>1.0854521189516575E-2</v>
          </cell>
          <cell r="OI457">
            <v>1.0854521189516575E-2</v>
          </cell>
          <cell r="OJ457">
            <v>6.6388555697821719E-3</v>
          </cell>
          <cell r="OK457">
            <v>2.0854521189516577E-2</v>
          </cell>
          <cell r="OL457">
            <v>1.0854521189516575E-2</v>
          </cell>
          <cell r="OM457">
            <v>1.0854521189516575E-2</v>
          </cell>
          <cell r="ON457">
            <v>2.0854521189516577E-2</v>
          </cell>
          <cell r="OO457">
            <v>8.5452118951657476E-4</v>
          </cell>
          <cell r="OP457">
            <v>1.0854521189516575E-2</v>
          </cell>
          <cell r="OQ457">
            <v>6.6388555697821719E-3</v>
          </cell>
          <cell r="OR457">
            <v>2.0854521189516577E-2</v>
          </cell>
          <cell r="OS457">
            <v>1.0854521189516575E-2</v>
          </cell>
          <cell r="OT457">
            <v>1.0854521189516575E-2</v>
          </cell>
          <cell r="OU457">
            <v>2.0854521189516577E-2</v>
          </cell>
          <cell r="OV457">
            <v>8.5452118951657476E-4</v>
          </cell>
          <cell r="OW457">
            <v>1.5544761944171759E-2</v>
          </cell>
          <cell r="OX457">
            <v>1.2097092097840045E-2</v>
          </cell>
          <cell r="OY457">
            <v>9.9934175826108529E-3</v>
          </cell>
          <cell r="OZ457">
            <v>1.0855129534803609E-2</v>
          </cell>
          <cell r="PA457">
            <v>8.8112772986414026E-3</v>
          </cell>
          <cell r="PB457">
            <v>2.5544761944171761E-2</v>
          </cell>
          <cell r="PC457">
            <v>5.7147116377370593E-3</v>
          </cell>
          <cell r="PD457">
            <v>2.2097092097840047E-2</v>
          </cell>
          <cell r="PE457">
            <v>3.6785831601390965E-3</v>
          </cell>
          <cell r="PF457">
            <v>1.9993417582610855E-2</v>
          </cell>
          <cell r="PG457">
            <v>4.5426389773610921E-3</v>
          </cell>
          <cell r="PH457">
            <v>2.0855129534803611E-2</v>
          </cell>
          <cell r="PI457">
            <v>1.0854521189516575E-2</v>
          </cell>
          <cell r="PJ457">
            <v>2.0854521189516577E-2</v>
          </cell>
          <cell r="PK457">
            <v>7.6493236269187959E-3</v>
          </cell>
        </row>
        <row r="458">
          <cell r="B458">
            <v>1.0854521189516575E-2</v>
          </cell>
          <cell r="C458">
            <v>7.6666907381094758E-3</v>
          </cell>
          <cell r="D458">
            <v>2.0854521189516577E-2</v>
          </cell>
          <cell r="E458">
            <v>1.0854521189516575E-2</v>
          </cell>
          <cell r="F458">
            <v>4.5716156373549078E-3</v>
          </cell>
          <cell r="G458">
            <v>2.0854521189516577E-2</v>
          </cell>
          <cell r="H458">
            <v>1.0854521189516575E-2</v>
          </cell>
          <cell r="I458">
            <v>1.0854521189516575E-2</v>
          </cell>
          <cell r="J458">
            <v>1.0854521189516575E-2</v>
          </cell>
          <cell r="K458">
            <v>1.0854521189516575E-2</v>
          </cell>
          <cell r="L458">
            <v>1.0854521189516575E-2</v>
          </cell>
          <cell r="M458">
            <v>1.0854521189516575E-2</v>
          </cell>
          <cell r="N458">
            <v>1.0854521189516575E-2</v>
          </cell>
          <cell r="O458">
            <v>1.0854521189516575E-2</v>
          </cell>
          <cell r="P458">
            <v>1.0854521189516575E-2</v>
          </cell>
          <cell r="Q458">
            <v>1.0854521189516575E-2</v>
          </cell>
          <cell r="R458">
            <v>1.0854521189516575E-2</v>
          </cell>
          <cell r="S458">
            <v>1.0854521189516575E-2</v>
          </cell>
          <cell r="T458">
            <v>4.5716156373549078E-3</v>
          </cell>
          <cell r="U458">
            <v>2.0854521189516577E-2</v>
          </cell>
          <cell r="V458">
            <v>1.0854521189516575E-2</v>
          </cell>
          <cell r="W458">
            <v>1.0854521189516575E-2</v>
          </cell>
          <cell r="X458">
            <v>1.0854521189516575E-2</v>
          </cell>
          <cell r="Y458">
            <v>1.0854521189516575E-2</v>
          </cell>
          <cell r="Z458">
            <v>1.0854521189516575E-2</v>
          </cell>
          <cell r="AA458">
            <v>1.0854521189516575E-2</v>
          </cell>
          <cell r="AB458">
            <v>1.0854521189516575E-2</v>
          </cell>
          <cell r="AC458">
            <v>1.0854521189516575E-2</v>
          </cell>
          <cell r="AD458">
            <v>1.0854521189516575E-2</v>
          </cell>
          <cell r="AE458">
            <v>1.0854521189516575E-2</v>
          </cell>
          <cell r="AF458">
            <v>1.0854521189516575E-2</v>
          </cell>
          <cell r="AG458">
            <v>1.0854521189516575E-2</v>
          </cell>
          <cell r="AH458">
            <v>1.0854521189516575E-2</v>
          </cell>
          <cell r="AI458">
            <v>1.0854521189516575E-2</v>
          </cell>
          <cell r="AJ458">
            <v>1.0854521189516575E-2</v>
          </cell>
          <cell r="AK458">
            <v>1.0854521189516575E-2</v>
          </cell>
          <cell r="AL458">
            <v>1.0854521189516575E-2</v>
          </cell>
          <cell r="AM458">
            <v>4.5716156373549078E-3</v>
          </cell>
          <cell r="AN458">
            <v>2.0854521189516577E-2</v>
          </cell>
          <cell r="AO458">
            <v>1.0854521189516575E-2</v>
          </cell>
          <cell r="AP458">
            <v>4.5716156373549078E-3</v>
          </cell>
          <cell r="AQ458">
            <v>2.0854521189516577E-2</v>
          </cell>
          <cell r="AR458">
            <v>1.0854521189516575E-2</v>
          </cell>
          <cell r="AS458">
            <v>4.5716156373549078E-3</v>
          </cell>
          <cell r="AT458">
            <v>2.0854521189516577E-2</v>
          </cell>
          <cell r="AU458">
            <v>1.0854521189516575E-2</v>
          </cell>
          <cell r="AV458">
            <v>4.5716156373549078E-3</v>
          </cell>
          <cell r="AW458">
            <v>2.0854521189516577E-2</v>
          </cell>
          <cell r="AX458">
            <v>1.0854521189516575E-2</v>
          </cell>
          <cell r="AY458">
            <v>1.0854521189516575E-2</v>
          </cell>
          <cell r="AZ458">
            <v>1.0854521189516575E-2</v>
          </cell>
          <cell r="BA458">
            <v>1.0854521189516575E-2</v>
          </cell>
          <cell r="BB458">
            <v>1.0854521189516575E-2</v>
          </cell>
          <cell r="BC458">
            <v>1.0854521189516575E-2</v>
          </cell>
          <cell r="BD458">
            <v>1.0854521189516575E-2</v>
          </cell>
          <cell r="BE458">
            <v>4.5716156373549078E-3</v>
          </cell>
          <cell r="BF458">
            <v>2.0854521189516577E-2</v>
          </cell>
          <cell r="BG458">
            <v>1.0854521189516575E-2</v>
          </cell>
          <cell r="BH458">
            <v>7.6666907381094758E-3</v>
          </cell>
          <cell r="BI458">
            <v>2.0854521189516577E-2</v>
          </cell>
          <cell r="BJ458">
            <v>1.0854521189516575E-2</v>
          </cell>
          <cell r="BK458">
            <v>6.0495605078257448E-3</v>
          </cell>
          <cell r="BL458">
            <v>2.0854521189516577E-2</v>
          </cell>
          <cell r="BM458">
            <v>1.0854521189516575E-2</v>
          </cell>
          <cell r="BN458">
            <v>4.9258371701410867E-3</v>
          </cell>
          <cell r="BO458">
            <v>2.0854521189516577E-2</v>
          </cell>
          <cell r="BP458">
            <v>1.0854521189516575E-2</v>
          </cell>
          <cell r="BQ458">
            <v>5.6302673514639495E-3</v>
          </cell>
          <cell r="BR458">
            <v>2.0854521189516577E-2</v>
          </cell>
          <cell r="BS458">
            <v>1.5854521189516576E-2</v>
          </cell>
          <cell r="BT458">
            <v>9.0795700642335268E-3</v>
          </cell>
          <cell r="BU458">
            <v>2.5854521189516574E-2</v>
          </cell>
          <cell r="BV458">
            <v>5.8545211895165749E-3</v>
          </cell>
          <cell r="BW458">
            <v>5.8293881888190138E-5</v>
          </cell>
          <cell r="BX458">
            <v>1.5854521189516576E-2</v>
          </cell>
          <cell r="BY458">
            <v>2.0854521189516577E-2</v>
          </cell>
          <cell r="BZ458">
            <v>1.3579437288084716E-2</v>
          </cell>
          <cell r="CA458">
            <v>3.0854521189516579E-2</v>
          </cell>
          <cell r="CB458">
            <v>8.5452118951657476E-4</v>
          </cell>
          <cell r="CC458">
            <v>-4.4589471440489113E-3</v>
          </cell>
          <cell r="CD458">
            <v>1.0854521189516575E-2</v>
          </cell>
          <cell r="CE458">
            <v>2.5854521189516574E-2</v>
          </cell>
          <cell r="CF458">
            <v>1.8064138465812528E-2</v>
          </cell>
          <cell r="CG458">
            <v>3.5854521189516576E-2</v>
          </cell>
          <cell r="CH458">
            <v>-4.1454788104834245E-3</v>
          </cell>
          <cell r="CI458">
            <v>-8.9792015633695793E-3</v>
          </cell>
          <cell r="CJ458">
            <v>5.8545211895165757E-3</v>
          </cell>
          <cell r="CK458">
            <v>3.0854521189516575E-2</v>
          </cell>
          <cell r="CL458">
            <v>2.24615544571121E-2</v>
          </cell>
          <cell r="CM458">
            <v>4.0854521189516574E-2</v>
          </cell>
          <cell r="CN458">
            <v>-9.1454788104834255E-3</v>
          </cell>
          <cell r="CO458">
            <v>-1.3501837235689627E-2</v>
          </cell>
          <cell r="CP458">
            <v>8.5452118951657476E-4</v>
          </cell>
          <cell r="CQ458">
            <v>3.5854521189516576E-2</v>
          </cell>
          <cell r="CR458">
            <v>2.6925377468097068E-2</v>
          </cell>
          <cell r="CS458">
            <v>4.5854521189516578E-2</v>
          </cell>
          <cell r="CT458">
            <v>-1.4145478810483426E-2</v>
          </cell>
          <cell r="CU458">
            <v>-1.8026404066294677E-2</v>
          </cell>
          <cell r="CV458">
            <v>-4.1454788104834262E-3</v>
          </cell>
          <cell r="CW458">
            <v>1.0854521189516575E-2</v>
          </cell>
          <cell r="CX458">
            <v>6.6027892751626908E-3</v>
          </cell>
          <cell r="CY458">
            <v>2.0854521189516577E-2</v>
          </cell>
          <cell r="CZ458">
            <v>1.5854521189516576E-2</v>
          </cell>
          <cell r="DA458">
            <v>1.1074491201621513E-2</v>
          </cell>
          <cell r="DB458">
            <v>2.5854521189516574E-2</v>
          </cell>
          <cell r="DC458">
            <v>5.8545211895165749E-3</v>
          </cell>
          <cell r="DD458">
            <v>2.1071568040092453E-3</v>
          </cell>
          <cell r="DE458">
            <v>1.5854521189516576E-2</v>
          </cell>
          <cell r="DF458">
            <v>2.0854521189516577E-2</v>
          </cell>
          <cell r="DG458">
            <v>1.5470336562820087E-2</v>
          </cell>
          <cell r="DH458">
            <v>3.0854521189516579E-2</v>
          </cell>
          <cell r="DI458">
            <v>8.5452118951657476E-4</v>
          </cell>
          <cell r="DJ458">
            <v>-2.3986229765745361E-3</v>
          </cell>
          <cell r="DK458">
            <v>1.0854521189516575E-2</v>
          </cell>
          <cell r="DL458">
            <v>2.5854521189516574E-2</v>
          </cell>
          <cell r="DM458">
            <v>1.9948347793905166E-2</v>
          </cell>
          <cell r="DN458">
            <v>3.5854521189516576E-2</v>
          </cell>
          <cell r="DO458">
            <v>-4.1454788104834245E-3</v>
          </cell>
          <cell r="DP458">
            <v>-6.9106911994354092E-3</v>
          </cell>
          <cell r="DQ458">
            <v>5.8545211895165757E-3</v>
          </cell>
          <cell r="DR458">
            <v>3.0854521189516575E-2</v>
          </cell>
          <cell r="DS458">
            <v>2.4439192746974973E-2</v>
          </cell>
          <cell r="DT458">
            <v>4.0854521189516574E-2</v>
          </cell>
          <cell r="DU458">
            <v>-9.1454788104834255E-3</v>
          </cell>
          <cell r="DV458">
            <v>-1.1427195778575868E-2</v>
          </cell>
          <cell r="DW458">
            <v>8.5452118951657476E-4</v>
          </cell>
          <cell r="DX458">
            <v>3.5854521189516576E-2</v>
          </cell>
          <cell r="DY458">
            <v>2.8936040368584236E-2</v>
          </cell>
          <cell r="DZ458">
            <v>4.5854521189516578E-2</v>
          </cell>
          <cell r="EA458">
            <v>-1.4145478810483426E-2</v>
          </cell>
          <cell r="EB458">
            <v>-1.5947050556732029E-2</v>
          </cell>
          <cell r="EC458">
            <v>-4.1454788104834262E-3</v>
          </cell>
          <cell r="ED458">
            <v>1.0854521189516575E-2</v>
          </cell>
          <cell r="EE458">
            <v>5.2083201679816804E-3</v>
          </cell>
          <cell r="EF458">
            <v>2.0854521189516577E-2</v>
          </cell>
          <cell r="EG458">
            <v>1.5854521189516576E-2</v>
          </cell>
          <cell r="EH458">
            <v>9.7109508762018987E-3</v>
          </cell>
          <cell r="EI458">
            <v>2.5854521189516574E-2</v>
          </cell>
          <cell r="EJ458">
            <v>5.8545211895165749E-3</v>
          </cell>
          <cell r="EK458">
            <v>6.9852025415134515E-4</v>
          </cell>
          <cell r="EL458">
            <v>1.5854521189516576E-2</v>
          </cell>
          <cell r="EM458">
            <v>2.0854521189516577E-2</v>
          </cell>
          <cell r="EN458">
            <v>1.4201163536377726E-2</v>
          </cell>
          <cell r="EO458">
            <v>3.0854521189516579E-2</v>
          </cell>
          <cell r="EP458">
            <v>8.5452118951657476E-4</v>
          </cell>
          <cell r="EQ458">
            <v>-3.8161924257775759E-3</v>
          </cell>
          <cell r="ER458">
            <v>1.0854521189516575E-2</v>
          </cell>
          <cell r="ES458">
            <v>2.5854521189516574E-2</v>
          </cell>
          <cell r="ET458">
            <v>1.8632473263388127E-2</v>
          </cell>
          <cell r="EU458">
            <v>3.5854521189516576E-2</v>
          </cell>
          <cell r="EV458">
            <v>-4.1454788104834245E-3</v>
          </cell>
          <cell r="EW458">
            <v>-8.334549032465971E-3</v>
          </cell>
          <cell r="EX458">
            <v>5.8545211895165757E-3</v>
          </cell>
          <cell r="EY458">
            <v>3.0854521189516575E-2</v>
          </cell>
          <cell r="EZ458">
            <v>2.3062810344532413E-2</v>
          </cell>
          <cell r="FA458">
            <v>4.0854521189516574E-2</v>
          </cell>
          <cell r="FB458">
            <v>-9.1454788104834255E-3</v>
          </cell>
          <cell r="FC458">
            <v>-1.2855735946938101E-2</v>
          </cell>
          <cell r="FD458">
            <v>8.5452118951657476E-4</v>
          </cell>
          <cell r="FE458">
            <v>3.5854521189516576E-2</v>
          </cell>
          <cell r="FF458">
            <v>2.7545680736401981E-2</v>
          </cell>
          <cell r="FG458">
            <v>4.5854521189516578E-2</v>
          </cell>
          <cell r="FH458">
            <v>-1.4145478810483426E-2</v>
          </cell>
          <cell r="FI458">
            <v>-1.7379164922208271E-2</v>
          </cell>
          <cell r="FJ458">
            <v>-4.1454788104834262E-3</v>
          </cell>
          <cell r="FK458">
            <v>1.5854521189516576E-2</v>
          </cell>
          <cell r="FL458">
            <v>1.1486690738109477E-2</v>
          </cell>
          <cell r="FM458">
            <v>2.5854521189516574E-2</v>
          </cell>
          <cell r="FN458">
            <v>5.8545211895165749E-3</v>
          </cell>
          <cell r="FO458">
            <v>3.8466907381094761E-3</v>
          </cell>
          <cell r="FP458">
            <v>1.5854521189516576E-2</v>
          </cell>
          <cell r="FQ458">
            <v>1.0854521189516575E-2</v>
          </cell>
          <cell r="FR458">
            <v>4.5716156373549078E-3</v>
          </cell>
          <cell r="FS458">
            <v>2.0854521189516577E-2</v>
          </cell>
          <cell r="FT458">
            <v>1.0854521189516575E-2</v>
          </cell>
          <cell r="FU458">
            <v>5.7350487397704094E-3</v>
          </cell>
          <cell r="FV458">
            <v>2.0854521189516577E-2</v>
          </cell>
          <cell r="FW458">
            <v>9.8545211895165741E-3</v>
          </cell>
          <cell r="FX458">
            <v>1.1854521189516576E-2</v>
          </cell>
          <cell r="FY458">
            <v>1.0854521189516575E-2</v>
          </cell>
          <cell r="FZ458">
            <v>1.0854521189516575E-2</v>
          </cell>
          <cell r="GA458">
            <v>1.0854521189516575E-2</v>
          </cell>
          <cell r="GB458">
            <v>1.0854521189516575E-2</v>
          </cell>
          <cell r="GC458">
            <v>1.0854425412746727E-2</v>
          </cell>
          <cell r="GD458">
            <v>1.0853910219225771E-2</v>
          </cell>
          <cell r="GE458">
            <v>1.0853617965317364E-2</v>
          </cell>
          <cell r="GF458">
            <v>1.0853315616442316E-2</v>
          </cell>
          <cell r="GG458">
            <v>1.0852903246691081E-2</v>
          </cell>
          <cell r="GH458">
            <v>1.085238975409597E-2</v>
          </cell>
          <cell r="GI458">
            <v>1.085172199999529E-2</v>
          </cell>
          <cell r="GJ458">
            <v>1.0850976760236719E-2</v>
          </cell>
          <cell r="GK458">
            <v>1.0850230811939143E-2</v>
          </cell>
          <cell r="GL458">
            <v>1.0849343810522605E-2</v>
          </cell>
          <cell r="GM458">
            <v>1.0848594540036283E-2</v>
          </cell>
          <cell r="GN458">
            <v>1.0837035055454969E-2</v>
          </cell>
          <cell r="GO458">
            <v>1.0824559593027416E-2</v>
          </cell>
          <cell r="GP458">
            <v>1.0827358039836144E-2</v>
          </cell>
          <cell r="GQ458">
            <v>1.0829411770836517E-2</v>
          </cell>
          <cell r="GR458">
            <v>1.078767391212887E-2</v>
          </cell>
          <cell r="GS458">
            <v>1.0799582225940796E-2</v>
          </cell>
          <cell r="GT458">
            <v>1.2104657960424481E-2</v>
          </cell>
          <cell r="GU458">
            <v>1.085459669006017E-2</v>
          </cell>
          <cell r="GV458">
            <v>1.0855070329258698E-2</v>
          </cell>
          <cell r="GW458">
            <v>1.08553300557237E-2</v>
          </cell>
          <cell r="GX458">
            <v>1.0855556853293091E-2</v>
          </cell>
          <cell r="GY458">
            <v>1.0855869997893564E-2</v>
          </cell>
          <cell r="GZ458">
            <v>1.0856259035390226E-2</v>
          </cell>
          <cell r="HA458">
            <v>1.08567749580748E-2</v>
          </cell>
          <cell r="HB458">
            <v>1.0857338424214769E-2</v>
          </cell>
          <cell r="HC458">
            <v>1.0857870320855945E-2</v>
          </cell>
          <cell r="HD458">
            <v>1.0858508157669755E-2</v>
          </cell>
          <cell r="HE458">
            <v>1.0858970753705233E-2</v>
          </cell>
          <cell r="HF458">
            <v>1.0870793121117828E-2</v>
          </cell>
          <cell r="HG458">
            <v>1.0883649336420165E-2</v>
          </cell>
          <cell r="HH458">
            <v>1.088050692555953E-2</v>
          </cell>
          <cell r="HI458">
            <v>1.0877765107754067E-2</v>
          </cell>
          <cell r="HJ458">
            <v>1.0919287954620049E-2</v>
          </cell>
          <cell r="HK458">
            <v>1.0906880167116828E-2</v>
          </cell>
          <cell r="HL458">
            <v>9.6039977838802137E-3</v>
          </cell>
          <cell r="HM458">
            <v>1.0854425412746727E-2</v>
          </cell>
          <cell r="HN458">
            <v>1.0853910219225771E-2</v>
          </cell>
          <cell r="HO458">
            <v>1.0853617965317364E-2</v>
          </cell>
          <cell r="HP458">
            <v>1.0853315616442316E-2</v>
          </cell>
          <cell r="HQ458">
            <v>1.0852903246691081E-2</v>
          </cell>
          <cell r="HR458">
            <v>1.085238975409597E-2</v>
          </cell>
          <cell r="HS458">
            <v>1.085172199999529E-2</v>
          </cell>
          <cell r="HT458">
            <v>1.0850976760236719E-2</v>
          </cell>
          <cell r="HU458">
            <v>1.0850230811939143E-2</v>
          </cell>
          <cell r="HV458">
            <v>1.0849343810522605E-2</v>
          </cell>
          <cell r="HW458">
            <v>1.0848594540036283E-2</v>
          </cell>
          <cell r="HX458">
            <v>1.0837035055454969E-2</v>
          </cell>
          <cell r="HY458">
            <v>1.0824559593027416E-2</v>
          </cell>
          <cell r="HZ458">
            <v>1.0827358039836144E-2</v>
          </cell>
          <cell r="IA458">
            <v>1.0829411770836517E-2</v>
          </cell>
          <cell r="IB458">
            <v>1.078767391212887E-2</v>
          </cell>
          <cell r="IC458">
            <v>1.0799582225940796E-2</v>
          </cell>
          <cell r="ID458">
            <v>1.2104657960424481E-2</v>
          </cell>
          <cell r="IE458">
            <v>1.085459669006017E-2</v>
          </cell>
          <cell r="IF458">
            <v>1.0855070329258698E-2</v>
          </cell>
          <cell r="IG458">
            <v>1.08553300557237E-2</v>
          </cell>
          <cell r="IH458">
            <v>1.0855556853293091E-2</v>
          </cell>
          <cell r="II458">
            <v>1.0855869997893564E-2</v>
          </cell>
          <cell r="IJ458">
            <v>1.0856259035390226E-2</v>
          </cell>
          <cell r="IK458">
            <v>1.08567749580748E-2</v>
          </cell>
          <cell r="IL458">
            <v>1.0857338424214769E-2</v>
          </cell>
          <cell r="IM458">
            <v>1.0857870320855945E-2</v>
          </cell>
          <cell r="IN458">
            <v>1.0858508157669755E-2</v>
          </cell>
          <cell r="IO458">
            <v>1.0858970753705233E-2</v>
          </cell>
          <cell r="IP458">
            <v>1.0870793121117828E-2</v>
          </cell>
          <cell r="IQ458">
            <v>1.0883649336420165E-2</v>
          </cell>
          <cell r="IR458">
            <v>1.088050692555953E-2</v>
          </cell>
          <cell r="IS458">
            <v>1.0877765107754067E-2</v>
          </cell>
          <cell r="IT458">
            <v>1.0919287954620049E-2</v>
          </cell>
          <cell r="IU458">
            <v>1.0906880167116828E-2</v>
          </cell>
          <cell r="IV458">
            <v>9.6039977838802137E-3</v>
          </cell>
          <cell r="IW458">
            <v>1.1854521189516576E-2</v>
          </cell>
          <cell r="IX458">
            <v>1.0854521189516575E-2</v>
          </cell>
          <cell r="IY458">
            <v>1.0854521189516575E-2</v>
          </cell>
          <cell r="IZ458">
            <v>1.0854521189516575E-2</v>
          </cell>
          <cell r="JA458">
            <v>1.0854521189516575E-2</v>
          </cell>
          <cell r="JB458">
            <v>-9.1454788104834255E-3</v>
          </cell>
          <cell r="JC458">
            <v>8.5452118951657476E-4</v>
          </cell>
          <cell r="JD458">
            <v>2.0854521189516577E-2</v>
          </cell>
          <cell r="JE458">
            <v>3.0854521189516575E-2</v>
          </cell>
          <cell r="JF458">
            <v>4.0854521189516574E-2</v>
          </cell>
          <cell r="JG458">
            <v>5.0854521189516576E-2</v>
          </cell>
          <cell r="JH458">
            <v>6.0854521189516578E-2</v>
          </cell>
          <cell r="JI458">
            <v>5.5716156373549087E-3</v>
          </cell>
          <cell r="JJ458">
            <v>2.1854521189516578E-2</v>
          </cell>
          <cell r="JK458">
            <v>7.232518496428586E-3</v>
          </cell>
          <cell r="JL458">
            <v>1.4383969752422184E-3</v>
          </cell>
          <cell r="JM458">
            <v>1.7232518496428588E-2</v>
          </cell>
          <cell r="JN458">
            <v>7.232518496428586E-3</v>
          </cell>
          <cell r="JO458">
            <v>1.4383969752422184E-3</v>
          </cell>
          <cell r="JP458">
            <v>1.7232518496428588E-2</v>
          </cell>
          <cell r="JQ458">
            <v>8.5452118951657476E-4</v>
          </cell>
          <cell r="JR458">
            <v>-4.4589471440489113E-3</v>
          </cell>
          <cell r="JS458">
            <v>1.0854521189516575E-2</v>
          </cell>
          <cell r="JT458">
            <v>1.0854521189516575E-2</v>
          </cell>
          <cell r="JU458">
            <v>1.0854521189516575E-2</v>
          </cell>
          <cell r="JV458">
            <v>1.0854521189516575E-2</v>
          </cell>
          <cell r="JW458">
            <v>1.0854521189516575E-2</v>
          </cell>
          <cell r="JX458">
            <v>1.0854521189516575E-2</v>
          </cell>
          <cell r="JY458">
            <v>1.0854521189516575E-2</v>
          </cell>
          <cell r="JZ458">
            <v>1.0854521189516575E-2</v>
          </cell>
          <cell r="KA458">
            <v>1.0854521189516575E-2</v>
          </cell>
          <cell r="KB458">
            <v>1.0854521189516575E-2</v>
          </cell>
          <cell r="KC458">
            <v>1.0854521189516575E-2</v>
          </cell>
          <cell r="KD458">
            <v>1.0854521189516575E-2</v>
          </cell>
          <cell r="KE458">
            <v>1.0854521189516575E-2</v>
          </cell>
          <cell r="KF458">
            <v>1.5854521189516576E-2</v>
          </cell>
          <cell r="KG458">
            <v>5.8545211895165749E-3</v>
          </cell>
          <cell r="KH458">
            <v>2.0854521189516577E-2</v>
          </cell>
          <cell r="KI458">
            <v>8.5452118951657476E-4</v>
          </cell>
          <cell r="KJ458">
            <v>2.5854521189516574E-2</v>
          </cell>
          <cell r="KK458">
            <v>-4.1454788104834245E-3</v>
          </cell>
          <cell r="KL458">
            <v>3.0854521189516575E-2</v>
          </cell>
          <cell r="KM458">
            <v>-9.1454788104834255E-3</v>
          </cell>
          <cell r="KN458">
            <v>3.5854521189516576E-2</v>
          </cell>
          <cell r="KO458">
            <v>-1.4145478810483426E-2</v>
          </cell>
          <cell r="KP458">
            <v>1.0854521189516575E-2</v>
          </cell>
          <cell r="KQ458">
            <v>1.5854521189516576E-2</v>
          </cell>
          <cell r="KR458">
            <v>5.8545211895165749E-3</v>
          </cell>
          <cell r="KS458">
            <v>2.0854521189516577E-2</v>
          </cell>
          <cell r="KT458">
            <v>8.5452118951657476E-4</v>
          </cell>
          <cell r="KU458">
            <v>2.5854521189516574E-2</v>
          </cell>
          <cell r="KV458">
            <v>-4.1454788104834245E-3</v>
          </cell>
          <cell r="KW458">
            <v>3.0854521189516575E-2</v>
          </cell>
          <cell r="KX458">
            <v>-9.1454788104834255E-3</v>
          </cell>
          <cell r="KY458">
            <v>3.5854521189516576E-2</v>
          </cell>
          <cell r="KZ458">
            <v>-1.4145478810483426E-2</v>
          </cell>
          <cell r="LA458">
            <v>1.0854521189516575E-2</v>
          </cell>
          <cell r="LB458">
            <v>1.5854521189516576E-2</v>
          </cell>
          <cell r="LC458">
            <v>5.8545211895165749E-3</v>
          </cell>
          <cell r="LD458">
            <v>2.0854521189516577E-2</v>
          </cell>
          <cell r="LE458">
            <v>8.5452118951657476E-4</v>
          </cell>
          <cell r="LF458">
            <v>2.5854521189516574E-2</v>
          </cell>
          <cell r="LG458">
            <v>-4.1454788104834245E-3</v>
          </cell>
          <cell r="LH458">
            <v>3.0854521189516575E-2</v>
          </cell>
          <cell r="LI458">
            <v>-9.1454788104834255E-3</v>
          </cell>
          <cell r="LJ458">
            <v>3.5854521189516576E-2</v>
          </cell>
          <cell r="LK458">
            <v>-1.4145478810483426E-2</v>
          </cell>
          <cell r="LL458">
            <v>1.5854521189516576E-2</v>
          </cell>
          <cell r="LM458">
            <v>5.8545211895165749E-3</v>
          </cell>
          <cell r="LN458">
            <v>1.0854521189516575E-2</v>
          </cell>
          <cell r="LO458">
            <v>1.0854521189516575E-2</v>
          </cell>
          <cell r="LP458">
            <v>1.1854521189516576E-2</v>
          </cell>
          <cell r="LQ458">
            <v>7.3539681038634619E-3</v>
          </cell>
          <cell r="LR458">
            <v>7.3539681038634619E-3</v>
          </cell>
          <cell r="LS458">
            <v>8.5452118951657476E-4</v>
          </cell>
          <cell r="LT458">
            <v>1.0854521189516575E-2</v>
          </cell>
          <cell r="LU458">
            <v>1.0854521189516575E-2</v>
          </cell>
          <cell r="LV458">
            <v>1.0854521189516575E-2</v>
          </cell>
          <cell r="LW458">
            <v>1.0854521189516575E-2</v>
          </cell>
          <cell r="LX458">
            <v>1.0854521189516575E-2</v>
          </cell>
          <cell r="LY458">
            <v>1.0854521189516575E-2</v>
          </cell>
          <cell r="LZ458">
            <v>1.0854521189516575E-2</v>
          </cell>
          <cell r="MA458">
            <v>1.0854521189516575E-2</v>
          </cell>
          <cell r="MB458">
            <v>1.0854521189516575E-2</v>
          </cell>
          <cell r="MC458">
            <v>1.0854521189516575E-2</v>
          </cell>
          <cell r="MD458">
            <v>1.0854521189516575E-2</v>
          </cell>
          <cell r="ME458">
            <v>1.0854521189516575E-2</v>
          </cell>
          <cell r="MF458">
            <v>1.5854521189516576E-2</v>
          </cell>
          <cell r="MG458">
            <v>5.8545211895165749E-3</v>
          </cell>
          <cell r="MH458">
            <v>2.0854521189516577E-2</v>
          </cell>
          <cell r="MI458">
            <v>8.5452118951657476E-4</v>
          </cell>
          <cell r="MJ458">
            <v>2.5854521189516574E-2</v>
          </cell>
          <cell r="MK458">
            <v>-4.1454788104834245E-3</v>
          </cell>
          <cell r="ML458">
            <v>3.0854521189516575E-2</v>
          </cell>
          <cell r="MM458">
            <v>-9.1454788104834255E-3</v>
          </cell>
          <cell r="MN458">
            <v>3.5854521189516576E-2</v>
          </cell>
          <cell r="MO458">
            <v>-1.4145478810483426E-2</v>
          </cell>
          <cell r="MP458">
            <v>1.0854521189516575E-2</v>
          </cell>
          <cell r="MQ458">
            <v>1.5854521189516576E-2</v>
          </cell>
          <cell r="MR458">
            <v>5.8545211895165749E-3</v>
          </cell>
          <cell r="MS458">
            <v>2.0854521189516577E-2</v>
          </cell>
          <cell r="MT458">
            <v>8.5452118951657476E-4</v>
          </cell>
          <cell r="MU458">
            <v>2.5854521189516574E-2</v>
          </cell>
          <cell r="MV458">
            <v>-4.1454788104834245E-3</v>
          </cell>
          <cell r="MW458">
            <v>3.0854521189516575E-2</v>
          </cell>
          <cell r="MX458">
            <v>-9.1454788104834255E-3</v>
          </cell>
          <cell r="MY458">
            <v>3.5854521189516576E-2</v>
          </cell>
          <cell r="MZ458">
            <v>-1.4145478810483426E-2</v>
          </cell>
          <cell r="NA458">
            <v>1.0854521189516575E-2</v>
          </cell>
          <cell r="NB458">
            <v>1.5854521189516576E-2</v>
          </cell>
          <cell r="NC458">
            <v>5.8545211895165749E-3</v>
          </cell>
          <cell r="ND458">
            <v>2.0854521189516577E-2</v>
          </cell>
          <cell r="NE458">
            <v>8.5452118951657476E-4</v>
          </cell>
          <cell r="NF458">
            <v>2.5854521189516574E-2</v>
          </cell>
          <cell r="NG458">
            <v>-4.1454788104834245E-3</v>
          </cell>
          <cell r="NH458">
            <v>3.0854521189516575E-2</v>
          </cell>
          <cell r="NI458">
            <v>-9.1454788104834255E-3</v>
          </cell>
          <cell r="NJ458">
            <v>3.5854521189516576E-2</v>
          </cell>
          <cell r="NK458">
            <v>-1.4145478810483426E-2</v>
          </cell>
          <cell r="NL458">
            <v>1.5854521189516576E-2</v>
          </cell>
          <cell r="NM458">
            <v>5.8545211895165749E-3</v>
          </cell>
          <cell r="NN458">
            <v>1.0854521189516575E-2</v>
          </cell>
          <cell r="NO458">
            <v>1.0854521189516575E-2</v>
          </cell>
          <cell r="NP458">
            <v>1.1854521189516576E-2</v>
          </cell>
          <cell r="NQ458">
            <v>7.3539681038634619E-3</v>
          </cell>
          <cell r="NR458">
            <v>7.3539681038634619E-3</v>
          </cell>
          <cell r="NS458">
            <v>8.5452118951657476E-4</v>
          </cell>
          <cell r="NT458">
            <v>1.0854521189516575E-2</v>
          </cell>
          <cell r="NU458">
            <v>1.0854521189516575E-2</v>
          </cell>
          <cell r="NV458">
            <v>1.0854521189516575E-2</v>
          </cell>
          <cell r="NW458">
            <v>1.0854521189516575E-2</v>
          </cell>
          <cell r="NX458">
            <v>1.0854521189516575E-2</v>
          </cell>
          <cell r="NY458">
            <v>1.0854521189516575E-2</v>
          </cell>
          <cell r="NZ458">
            <v>4.5716156373549078E-3</v>
          </cell>
          <cell r="OA458">
            <v>2.0854521189516577E-2</v>
          </cell>
          <cell r="OB458">
            <v>1.0854521189516575E-2</v>
          </cell>
          <cell r="OC458">
            <v>1.0854521189516575E-2</v>
          </cell>
          <cell r="OD458">
            <v>1.0854521189516575E-2</v>
          </cell>
          <cell r="OE458">
            <v>4.5716156373549078E-3</v>
          </cell>
          <cell r="OF458">
            <v>2.0854521189516577E-2</v>
          </cell>
          <cell r="OG458">
            <v>1.0854521189516575E-2</v>
          </cell>
          <cell r="OH458">
            <v>1.0854521189516575E-2</v>
          </cell>
          <cell r="OI458">
            <v>1.0854521189516575E-2</v>
          </cell>
          <cell r="OJ458">
            <v>6.6535203777763627E-3</v>
          </cell>
          <cell r="OK458">
            <v>2.0854521189516577E-2</v>
          </cell>
          <cell r="OL458">
            <v>1.0854521189516575E-2</v>
          </cell>
          <cell r="OM458">
            <v>1.0854521189516575E-2</v>
          </cell>
          <cell r="ON458">
            <v>2.0854521189516577E-2</v>
          </cell>
          <cell r="OO458">
            <v>8.5452118951657476E-4</v>
          </cell>
          <cell r="OP458">
            <v>1.0854521189516575E-2</v>
          </cell>
          <cell r="OQ458">
            <v>6.6535203777763627E-3</v>
          </cell>
          <cell r="OR458">
            <v>2.0854521189516577E-2</v>
          </cell>
          <cell r="OS458">
            <v>1.0854521189516575E-2</v>
          </cell>
          <cell r="OT458">
            <v>1.0854521189516575E-2</v>
          </cell>
          <cell r="OU458">
            <v>2.0854521189516577E-2</v>
          </cell>
          <cell r="OV458">
            <v>8.5452118951657476E-4</v>
          </cell>
          <cell r="OW458">
            <v>1.5544761944171759E-2</v>
          </cell>
          <cell r="OX458">
            <v>1.2097092097840045E-2</v>
          </cell>
          <cell r="OY458">
            <v>9.9934175826108529E-3</v>
          </cell>
          <cell r="OZ458">
            <v>1.0855129534803609E-2</v>
          </cell>
          <cell r="PA458">
            <v>8.824850401025968E-3</v>
          </cell>
          <cell r="PB458">
            <v>2.5544761944171761E-2</v>
          </cell>
          <cell r="PC458">
            <v>5.7207851198792861E-3</v>
          </cell>
          <cell r="PD458">
            <v>2.2097092097840047E-2</v>
          </cell>
          <cell r="PE458">
            <v>3.6832137083437988E-3</v>
          </cell>
          <cell r="PF458">
            <v>1.9993417582610855E-2</v>
          </cell>
          <cell r="PG458">
            <v>4.5472202062014988E-3</v>
          </cell>
          <cell r="PH458">
            <v>2.0855129534803611E-2</v>
          </cell>
          <cell r="PI458">
            <v>1.0854521189516575E-2</v>
          </cell>
          <cell r="PJ458">
            <v>2.0854521189516577E-2</v>
          </cell>
          <cell r="PK458">
            <v>7.6666907381094758E-3</v>
          </cell>
        </row>
        <row r="459">
          <cell r="B459">
            <v>1.0854521189516575E-2</v>
          </cell>
          <cell r="C459">
            <v>7.6840578493001556E-3</v>
          </cell>
          <cell r="D459">
            <v>2.0854521189516577E-2</v>
          </cell>
          <cell r="E459">
            <v>1.0854521189516575E-2</v>
          </cell>
          <cell r="F459">
            <v>4.5768854893968028E-3</v>
          </cell>
          <cell r="G459">
            <v>2.0854521189516577E-2</v>
          </cell>
          <cell r="H459">
            <v>1.0854521189516575E-2</v>
          </cell>
          <cell r="I459">
            <v>1.0854521189516575E-2</v>
          </cell>
          <cell r="J459">
            <v>1.0854521189516575E-2</v>
          </cell>
          <cell r="K459">
            <v>1.0854521189516575E-2</v>
          </cell>
          <cell r="L459">
            <v>1.0854521189516575E-2</v>
          </cell>
          <cell r="M459">
            <v>1.0854521189516575E-2</v>
          </cell>
          <cell r="N459">
            <v>1.0854521189516575E-2</v>
          </cell>
          <cell r="O459">
            <v>1.0854521189516575E-2</v>
          </cell>
          <cell r="P459">
            <v>1.0854521189516575E-2</v>
          </cell>
          <cell r="Q459">
            <v>1.0854521189516575E-2</v>
          </cell>
          <cell r="R459">
            <v>1.0854521189516575E-2</v>
          </cell>
          <cell r="S459">
            <v>1.0854521189516575E-2</v>
          </cell>
          <cell r="T459">
            <v>4.5768854893968028E-3</v>
          </cell>
          <cell r="U459">
            <v>2.0854521189516577E-2</v>
          </cell>
          <cell r="V459">
            <v>1.0854521189516575E-2</v>
          </cell>
          <cell r="W459">
            <v>1.0854521189516575E-2</v>
          </cell>
          <cell r="X459">
            <v>1.0854521189516575E-2</v>
          </cell>
          <cell r="Y459">
            <v>1.0854521189516575E-2</v>
          </cell>
          <cell r="Z459">
            <v>1.0854521189516575E-2</v>
          </cell>
          <cell r="AA459">
            <v>1.0854521189516575E-2</v>
          </cell>
          <cell r="AB459">
            <v>1.0854521189516575E-2</v>
          </cell>
          <cell r="AC459">
            <v>1.0854521189516575E-2</v>
          </cell>
          <cell r="AD459">
            <v>1.0854521189516575E-2</v>
          </cell>
          <cell r="AE459">
            <v>1.0854521189516575E-2</v>
          </cell>
          <cell r="AF459">
            <v>1.0854521189516575E-2</v>
          </cell>
          <cell r="AG459">
            <v>1.0854521189516575E-2</v>
          </cell>
          <cell r="AH459">
            <v>1.0854521189516575E-2</v>
          </cell>
          <cell r="AI459">
            <v>1.0854521189516575E-2</v>
          </cell>
          <cell r="AJ459">
            <v>1.0854521189516575E-2</v>
          </cell>
          <cell r="AK459">
            <v>1.0854521189516575E-2</v>
          </cell>
          <cell r="AL459">
            <v>1.0854521189516575E-2</v>
          </cell>
          <cell r="AM459">
            <v>4.5768854893968028E-3</v>
          </cell>
          <cell r="AN459">
            <v>2.0854521189516577E-2</v>
          </cell>
          <cell r="AO459">
            <v>1.0854521189516575E-2</v>
          </cell>
          <cell r="AP459">
            <v>4.5768854893968028E-3</v>
          </cell>
          <cell r="AQ459">
            <v>2.0854521189516577E-2</v>
          </cell>
          <cell r="AR459">
            <v>1.0854521189516575E-2</v>
          </cell>
          <cell r="AS459">
            <v>4.5768854893968028E-3</v>
          </cell>
          <cell r="AT459">
            <v>2.0854521189516577E-2</v>
          </cell>
          <cell r="AU459">
            <v>1.0854521189516575E-2</v>
          </cell>
          <cell r="AV459">
            <v>4.5768854893968028E-3</v>
          </cell>
          <cell r="AW459">
            <v>2.0854521189516577E-2</v>
          </cell>
          <cell r="AX459">
            <v>1.0854521189516575E-2</v>
          </cell>
          <cell r="AY459">
            <v>1.0854521189516575E-2</v>
          </cell>
          <cell r="AZ459">
            <v>1.0854521189516575E-2</v>
          </cell>
          <cell r="BA459">
            <v>1.0854521189516575E-2</v>
          </cell>
          <cell r="BB459">
            <v>1.0854521189516575E-2</v>
          </cell>
          <cell r="BC459">
            <v>1.0854521189516575E-2</v>
          </cell>
          <cell r="BD459">
            <v>1.0854521189516575E-2</v>
          </cell>
          <cell r="BE459">
            <v>4.5768854893968028E-3</v>
          </cell>
          <cell r="BF459">
            <v>2.0854521189516577E-2</v>
          </cell>
          <cell r="BG459">
            <v>1.0854521189516575E-2</v>
          </cell>
          <cell r="BH459">
            <v>7.6840578493001556E-3</v>
          </cell>
          <cell r="BI459">
            <v>2.0854521189516577E-2</v>
          </cell>
          <cell r="BJ459">
            <v>1.0854521189516575E-2</v>
          </cell>
          <cell r="BK459">
            <v>6.0624878108354848E-3</v>
          </cell>
          <cell r="BL459">
            <v>2.0854521189516577E-2</v>
          </cell>
          <cell r="BM459">
            <v>1.0854521189516575E-2</v>
          </cell>
          <cell r="BN459">
            <v>4.9328747324523152E-3</v>
          </cell>
          <cell r="BO459">
            <v>2.0854521189516577E-2</v>
          </cell>
          <cell r="BP459">
            <v>1.0854521189516575E-2</v>
          </cell>
          <cell r="BQ459">
            <v>5.640936593801724E-3</v>
          </cell>
          <cell r="BR459">
            <v>2.0854521189516577E-2</v>
          </cell>
          <cell r="BS459">
            <v>1.5854521189516576E-2</v>
          </cell>
          <cell r="BT459">
            <v>9.0952431016764444E-3</v>
          </cell>
          <cell r="BU459">
            <v>2.5854521189516574E-2</v>
          </cell>
          <cell r="BV459">
            <v>5.8545211895165749E-3</v>
          </cell>
          <cell r="BW459">
            <v>5.3290592196348491E-5</v>
          </cell>
          <cell r="BX459">
            <v>1.5854521189516576E-2</v>
          </cell>
          <cell r="BY459">
            <v>2.0854521189516577E-2</v>
          </cell>
          <cell r="BZ459">
            <v>1.3605702955599016E-2</v>
          </cell>
          <cell r="CA459">
            <v>3.0854521189516579E-2</v>
          </cell>
          <cell r="CB459">
            <v>8.5452118951657476E-4</v>
          </cell>
          <cell r="CC459">
            <v>-4.4741250343127877E-3</v>
          </cell>
          <cell r="CD459">
            <v>1.0854521189516575E-2</v>
          </cell>
          <cell r="CE459">
            <v>2.5854521189516574E-2</v>
          </cell>
          <cell r="CF459">
            <v>1.8101342259779336E-2</v>
          </cell>
          <cell r="CG459">
            <v>3.5854521189516576E-2</v>
          </cell>
          <cell r="CH459">
            <v>-4.1454788104834245E-3</v>
          </cell>
          <cell r="CI459">
            <v>-9.004475163810359E-3</v>
          </cell>
          <cell r="CJ459">
            <v>5.8545211895165757E-3</v>
          </cell>
          <cell r="CK459">
            <v>3.0854521189516575E-2</v>
          </cell>
          <cell r="CL459">
            <v>2.2510913739877514E-2</v>
          </cell>
          <cell r="CM459">
            <v>4.0854521189516574E-2</v>
          </cell>
          <cell r="CN459">
            <v>-9.1454788104834255E-3</v>
          </cell>
          <cell r="CO459">
            <v>-1.35371413152016E-2</v>
          </cell>
          <cell r="CP459">
            <v>8.5452118951657476E-4</v>
          </cell>
          <cell r="CQ459">
            <v>3.5854521189516576E-2</v>
          </cell>
          <cell r="CR459">
            <v>2.6986170232162272E-2</v>
          </cell>
          <cell r="CS459">
            <v>4.5854521189516578E-2</v>
          </cell>
          <cell r="CT459">
            <v>-1.4145478810483426E-2</v>
          </cell>
          <cell r="CU459">
            <v>-1.8071683135338797E-2</v>
          </cell>
          <cell r="CV459">
            <v>-4.1454788104834262E-3</v>
          </cell>
          <cell r="CW459">
            <v>1.0854521189516575E-2</v>
          </cell>
          <cell r="CX459">
            <v>6.6188613309270585E-3</v>
          </cell>
          <cell r="CY459">
            <v>2.0854521189516577E-2</v>
          </cell>
          <cell r="CZ459">
            <v>1.5854521189516576E-2</v>
          </cell>
          <cell r="DA459">
            <v>1.1101802150065039E-2</v>
          </cell>
          <cell r="DB459">
            <v>2.5854521189516574E-2</v>
          </cell>
          <cell r="DC459">
            <v>5.8545211895165749E-3</v>
          </cell>
          <cell r="DD459">
            <v>2.1125321420213811E-3</v>
          </cell>
          <cell r="DE459">
            <v>1.5854521189516576E-2</v>
          </cell>
          <cell r="DF459">
            <v>2.0854521189516577E-2</v>
          </cell>
          <cell r="DG459">
            <v>1.5509863148311726E-2</v>
          </cell>
          <cell r="DH459">
            <v>3.0854521189516579E-2</v>
          </cell>
          <cell r="DI459">
            <v>8.5452118951657476E-4</v>
          </cell>
          <cell r="DJ459">
            <v>-2.4037094851171326E-3</v>
          </cell>
          <cell r="DK459">
            <v>1.0854521189516575E-2</v>
          </cell>
          <cell r="DL459">
            <v>2.5854521189516574E-2</v>
          </cell>
          <cell r="DM459">
            <v>1.9999006031936554E-2</v>
          </cell>
          <cell r="DN459">
            <v>3.5854521189516576E-2</v>
          </cell>
          <cell r="DO459">
            <v>-4.1454788104834245E-3</v>
          </cell>
          <cell r="DP459">
            <v>-6.926089222819589E-3</v>
          </cell>
          <cell r="DQ459">
            <v>5.8545211895165757E-3</v>
          </cell>
          <cell r="DR459">
            <v>3.0854521189516575E-2</v>
          </cell>
          <cell r="DS459">
            <v>2.4500717985969624E-2</v>
          </cell>
          <cell r="DT459">
            <v>4.0854521189516574E-2</v>
          </cell>
          <cell r="DU459">
            <v>-9.1454788104834255E-3</v>
          </cell>
          <cell r="DV459">
            <v>-1.1452795336535711E-2</v>
          </cell>
          <cell r="DW459">
            <v>8.5452118951657476E-4</v>
          </cell>
          <cell r="DX459">
            <v>3.5854521189516576E-2</v>
          </cell>
          <cell r="DY459">
            <v>2.9008318140912218E-2</v>
          </cell>
          <cell r="DZ459">
            <v>4.5854521189516578E-2</v>
          </cell>
          <cell r="EA459">
            <v>-1.4145478810483426E-2</v>
          </cell>
          <cell r="EB459">
            <v>-1.5982765283345562E-2</v>
          </cell>
          <cell r="EC459">
            <v>-4.1454788104834262E-3</v>
          </cell>
          <cell r="ED459">
            <v>1.0854521189516575E-2</v>
          </cell>
          <cell r="EE459">
            <v>5.2167934941959801E-3</v>
          </cell>
          <cell r="EF459">
            <v>2.0854521189516577E-2</v>
          </cell>
          <cell r="EG459">
            <v>1.5854521189516576E-2</v>
          </cell>
          <cell r="EH459">
            <v>9.7299550832018362E-3</v>
          </cell>
          <cell r="EI459">
            <v>2.5854521189516574E-2</v>
          </cell>
          <cell r="EJ459">
            <v>5.8545211895165749E-3</v>
          </cell>
          <cell r="EK459">
            <v>6.9663214470248175E-4</v>
          </cell>
          <cell r="EL459">
            <v>1.5854521189516576E-2</v>
          </cell>
          <cell r="EM459">
            <v>2.0854521189516577E-2</v>
          </cell>
          <cell r="EN459">
            <v>1.4230983344260506E-2</v>
          </cell>
          <cell r="EO459">
            <v>3.0854521189516579E-2</v>
          </cell>
          <cell r="EP459">
            <v>8.5452118951657476E-4</v>
          </cell>
          <cell r="EQ459">
            <v>-3.8283217713146606E-3</v>
          </cell>
          <cell r="ER459">
            <v>1.0854521189516575E-2</v>
          </cell>
          <cell r="ES459">
            <v>2.5854521189516574E-2</v>
          </cell>
          <cell r="ET459">
            <v>1.867404485967266E-2</v>
          </cell>
          <cell r="EU459">
            <v>3.5854521189516576E-2</v>
          </cell>
          <cell r="EV459">
            <v>-4.1454788104834245E-3</v>
          </cell>
          <cell r="EW459">
            <v>-8.3568269921918438E-3</v>
          </cell>
          <cell r="EX459">
            <v>5.8545211895165757E-3</v>
          </cell>
          <cell r="EY459">
            <v>3.0854521189516575E-2</v>
          </cell>
          <cell r="EZ459">
            <v>2.3116209159576084E-2</v>
          </cell>
          <cell r="FA459">
            <v>4.0854521189516574E-2</v>
          </cell>
          <cell r="FB459">
            <v>-9.1454788104834255E-3</v>
          </cell>
          <cell r="FC459">
            <v>-1.2888087547002332E-2</v>
          </cell>
          <cell r="FD459">
            <v>8.5452118951657476E-4</v>
          </cell>
          <cell r="FE459">
            <v>3.5854521189516576E-2</v>
          </cell>
          <cell r="FF459">
            <v>2.7610105132316154E-2</v>
          </cell>
          <cell r="FG459">
            <v>4.5854521189516578E-2</v>
          </cell>
          <cell r="FH459">
            <v>-1.4145478810483426E-2</v>
          </cell>
          <cell r="FI459">
            <v>-1.7421527874293338E-2</v>
          </cell>
          <cell r="FJ459">
            <v>-4.1454788104834262E-3</v>
          </cell>
          <cell r="FK459">
            <v>1.5854521189516576E-2</v>
          </cell>
          <cell r="FL459">
            <v>1.1510486419300157E-2</v>
          </cell>
          <cell r="FM459">
            <v>2.5854521189516574E-2</v>
          </cell>
          <cell r="FN459">
            <v>5.8545211895165749E-3</v>
          </cell>
          <cell r="FO459">
            <v>3.8576292793001555E-3</v>
          </cell>
          <cell r="FP459">
            <v>1.5854521189516576E-2</v>
          </cell>
          <cell r="FQ459">
            <v>1.0854521189516575E-2</v>
          </cell>
          <cell r="FR459">
            <v>4.5768854893968028E-3</v>
          </cell>
          <cell r="FS459">
            <v>2.0854521189516577E-2</v>
          </cell>
          <cell r="FT459">
            <v>1.0854521189516575E-2</v>
          </cell>
          <cell r="FU459">
            <v>5.7165408104484557E-3</v>
          </cell>
          <cell r="FV459">
            <v>2.0854521189516577E-2</v>
          </cell>
          <cell r="FW459">
            <v>9.8545211895165741E-3</v>
          </cell>
          <cell r="FX459">
            <v>1.1854521189516576E-2</v>
          </cell>
          <cell r="FY459">
            <v>1.0854521189516575E-2</v>
          </cell>
          <cell r="FZ459">
            <v>1.0854521189516575E-2</v>
          </cell>
          <cell r="GA459">
            <v>1.0854521189516575E-2</v>
          </cell>
          <cell r="GB459">
            <v>1.0854521189516575E-2</v>
          </cell>
          <cell r="GC459">
            <v>1.0854425412746727E-2</v>
          </cell>
          <cell r="GD459">
            <v>1.0853910219225771E-2</v>
          </cell>
          <cell r="GE459">
            <v>1.0853617965317364E-2</v>
          </cell>
          <cell r="GF459">
            <v>1.0853315616442316E-2</v>
          </cell>
          <cell r="GG459">
            <v>1.0852903246691081E-2</v>
          </cell>
          <cell r="GH459">
            <v>1.085238975409597E-2</v>
          </cell>
          <cell r="GI459">
            <v>1.085172199999529E-2</v>
          </cell>
          <cell r="GJ459">
            <v>1.0850976760236719E-2</v>
          </cell>
          <cell r="GK459">
            <v>1.0850230811939143E-2</v>
          </cell>
          <cell r="GL459">
            <v>1.0849343810522605E-2</v>
          </cell>
          <cell r="GM459">
            <v>1.0848594540036283E-2</v>
          </cell>
          <cell r="GN459">
            <v>1.0837035055454969E-2</v>
          </cell>
          <cell r="GO459">
            <v>1.0824559593027416E-2</v>
          </cell>
          <cell r="GP459">
            <v>1.0827358039836144E-2</v>
          </cell>
          <cell r="GQ459">
            <v>1.0829411770836517E-2</v>
          </cell>
          <cell r="GR459">
            <v>1.078767391212887E-2</v>
          </cell>
          <cell r="GS459">
            <v>1.0799582225940796E-2</v>
          </cell>
          <cell r="GT459">
            <v>1.2104657960424481E-2</v>
          </cell>
          <cell r="GU459">
            <v>1.085459669006017E-2</v>
          </cell>
          <cell r="GV459">
            <v>1.0855070329258698E-2</v>
          </cell>
          <cell r="GW459">
            <v>1.08553300557237E-2</v>
          </cell>
          <cell r="GX459">
            <v>1.0855556853293091E-2</v>
          </cell>
          <cell r="GY459">
            <v>1.0855869997893564E-2</v>
          </cell>
          <cell r="GZ459">
            <v>1.0856259035390226E-2</v>
          </cell>
          <cell r="HA459">
            <v>1.08567749580748E-2</v>
          </cell>
          <cell r="HB459">
            <v>1.0857338424214769E-2</v>
          </cell>
          <cell r="HC459">
            <v>1.0857870320855945E-2</v>
          </cell>
          <cell r="HD459">
            <v>1.0858508157669755E-2</v>
          </cell>
          <cell r="HE459">
            <v>1.0858970753705233E-2</v>
          </cell>
          <cell r="HF459">
            <v>1.0870793121117828E-2</v>
          </cell>
          <cell r="HG459">
            <v>1.0883649336420165E-2</v>
          </cell>
          <cell r="HH459">
            <v>1.088050692555953E-2</v>
          </cell>
          <cell r="HI459">
            <v>1.0877765107754067E-2</v>
          </cell>
          <cell r="HJ459">
            <v>1.0919287954620049E-2</v>
          </cell>
          <cell r="HK459">
            <v>1.0906880167116828E-2</v>
          </cell>
          <cell r="HL459">
            <v>9.6039977838802137E-3</v>
          </cell>
          <cell r="HM459">
            <v>1.0854425412746727E-2</v>
          </cell>
          <cell r="HN459">
            <v>1.0853910219225771E-2</v>
          </cell>
          <cell r="HO459">
            <v>1.0853617965317364E-2</v>
          </cell>
          <cell r="HP459">
            <v>1.0853315616442316E-2</v>
          </cell>
          <cell r="HQ459">
            <v>1.0852903246691081E-2</v>
          </cell>
          <cell r="HR459">
            <v>1.085238975409597E-2</v>
          </cell>
          <cell r="HS459">
            <v>1.085172199999529E-2</v>
          </cell>
          <cell r="HT459">
            <v>1.0850976760236719E-2</v>
          </cell>
          <cell r="HU459">
            <v>1.0850230811939143E-2</v>
          </cell>
          <cell r="HV459">
            <v>1.0849343810522605E-2</v>
          </cell>
          <cell r="HW459">
            <v>1.0848594540036283E-2</v>
          </cell>
          <cell r="HX459">
            <v>1.0837035055454969E-2</v>
          </cell>
          <cell r="HY459">
            <v>1.0824559593027416E-2</v>
          </cell>
          <cell r="HZ459">
            <v>1.0827358039836144E-2</v>
          </cell>
          <cell r="IA459">
            <v>1.0829411770836517E-2</v>
          </cell>
          <cell r="IB459">
            <v>1.078767391212887E-2</v>
          </cell>
          <cell r="IC459">
            <v>1.0799582225940796E-2</v>
          </cell>
          <cell r="ID459">
            <v>1.2104657960424481E-2</v>
          </cell>
          <cell r="IE459">
            <v>1.085459669006017E-2</v>
          </cell>
          <cell r="IF459">
            <v>1.0855070329258698E-2</v>
          </cell>
          <cell r="IG459">
            <v>1.08553300557237E-2</v>
          </cell>
          <cell r="IH459">
            <v>1.0855556853293091E-2</v>
          </cell>
          <cell r="II459">
            <v>1.0855869997893564E-2</v>
          </cell>
          <cell r="IJ459">
            <v>1.0856259035390226E-2</v>
          </cell>
          <cell r="IK459">
            <v>1.08567749580748E-2</v>
          </cell>
          <cell r="IL459">
            <v>1.0857338424214769E-2</v>
          </cell>
          <cell r="IM459">
            <v>1.0857870320855945E-2</v>
          </cell>
          <cell r="IN459">
            <v>1.0858508157669755E-2</v>
          </cell>
          <cell r="IO459">
            <v>1.0858970753705233E-2</v>
          </cell>
          <cell r="IP459">
            <v>1.0870793121117828E-2</v>
          </cell>
          <cell r="IQ459">
            <v>1.0883649336420165E-2</v>
          </cell>
          <cell r="IR459">
            <v>1.088050692555953E-2</v>
          </cell>
          <cell r="IS459">
            <v>1.0877765107754067E-2</v>
          </cell>
          <cell r="IT459">
            <v>1.0919287954620049E-2</v>
          </cell>
          <cell r="IU459">
            <v>1.0906880167116828E-2</v>
          </cell>
          <cell r="IV459">
            <v>9.6039977838802137E-3</v>
          </cell>
          <cell r="IW459">
            <v>1.1854521189516576E-2</v>
          </cell>
          <cell r="IX459">
            <v>1.0854521189516575E-2</v>
          </cell>
          <cell r="IY459">
            <v>1.0854521189516575E-2</v>
          </cell>
          <cell r="IZ459">
            <v>1.0854521189516575E-2</v>
          </cell>
          <cell r="JA459">
            <v>1.0854521189516575E-2</v>
          </cell>
          <cell r="JB459">
            <v>-9.1454788104834255E-3</v>
          </cell>
          <cell r="JC459">
            <v>8.5452118951657476E-4</v>
          </cell>
          <cell r="JD459">
            <v>2.0854521189516577E-2</v>
          </cell>
          <cell r="JE459">
            <v>3.0854521189516575E-2</v>
          </cell>
          <cell r="JF459">
            <v>4.0854521189516574E-2</v>
          </cell>
          <cell r="JG459">
            <v>5.0854521189516576E-2</v>
          </cell>
          <cell r="JH459">
            <v>6.0854521189516578E-2</v>
          </cell>
          <cell r="JI459">
            <v>5.5768854893968036E-3</v>
          </cell>
          <cell r="JJ459">
            <v>2.1854521189516578E-2</v>
          </cell>
          <cell r="JK459">
            <v>7.232518496428586E-3</v>
          </cell>
          <cell r="JL459">
            <v>1.4333502135059385E-3</v>
          </cell>
          <cell r="JM459">
            <v>1.7232518496428588E-2</v>
          </cell>
          <cell r="JN459">
            <v>7.232518496428586E-3</v>
          </cell>
          <cell r="JO459">
            <v>1.4333502135059385E-3</v>
          </cell>
          <cell r="JP459">
            <v>1.7232518496428588E-2</v>
          </cell>
          <cell r="JQ459">
            <v>8.5452118951657476E-4</v>
          </cell>
          <cell r="JR459">
            <v>-4.4741250343127877E-3</v>
          </cell>
          <cell r="JS459">
            <v>1.0854521189516575E-2</v>
          </cell>
          <cell r="JT459">
            <v>1.0854521189516575E-2</v>
          </cell>
          <cell r="JU459">
            <v>1.0854521189516575E-2</v>
          </cell>
          <cell r="JV459">
            <v>1.0854521189516575E-2</v>
          </cell>
          <cell r="JW459">
            <v>1.0854521189516575E-2</v>
          </cell>
          <cell r="JX459">
            <v>1.0854521189516575E-2</v>
          </cell>
          <cell r="JY459">
            <v>1.0854521189516575E-2</v>
          </cell>
          <cell r="JZ459">
            <v>1.0854521189516575E-2</v>
          </cell>
          <cell r="KA459">
            <v>1.0854521189516575E-2</v>
          </cell>
          <cell r="KB459">
            <v>1.0854521189516575E-2</v>
          </cell>
          <cell r="KC459">
            <v>1.0854521189516575E-2</v>
          </cell>
          <cell r="KD459">
            <v>1.0854521189516575E-2</v>
          </cell>
          <cell r="KE459">
            <v>1.0854521189516575E-2</v>
          </cell>
          <cell r="KF459">
            <v>1.5854521189516576E-2</v>
          </cell>
          <cell r="KG459">
            <v>5.8545211895165749E-3</v>
          </cell>
          <cell r="KH459">
            <v>2.0854521189516577E-2</v>
          </cell>
          <cell r="KI459">
            <v>8.5452118951657476E-4</v>
          </cell>
          <cell r="KJ459">
            <v>2.5854521189516574E-2</v>
          </cell>
          <cell r="KK459">
            <v>-4.1454788104834245E-3</v>
          </cell>
          <cell r="KL459">
            <v>3.0854521189516575E-2</v>
          </cell>
          <cell r="KM459">
            <v>-9.1454788104834255E-3</v>
          </cell>
          <cell r="KN459">
            <v>3.5854521189516576E-2</v>
          </cell>
          <cell r="KO459">
            <v>-1.4145478810483426E-2</v>
          </cell>
          <cell r="KP459">
            <v>1.0854521189516575E-2</v>
          </cell>
          <cell r="KQ459">
            <v>1.5854521189516576E-2</v>
          </cell>
          <cell r="KR459">
            <v>5.8545211895165749E-3</v>
          </cell>
          <cell r="KS459">
            <v>2.0854521189516577E-2</v>
          </cell>
          <cell r="KT459">
            <v>8.5452118951657476E-4</v>
          </cell>
          <cell r="KU459">
            <v>2.5854521189516574E-2</v>
          </cell>
          <cell r="KV459">
            <v>-4.1454788104834245E-3</v>
          </cell>
          <cell r="KW459">
            <v>3.0854521189516575E-2</v>
          </cell>
          <cell r="KX459">
            <v>-9.1454788104834255E-3</v>
          </cell>
          <cell r="KY459">
            <v>3.5854521189516576E-2</v>
          </cell>
          <cell r="KZ459">
            <v>-1.4145478810483426E-2</v>
          </cell>
          <cell r="LA459">
            <v>1.0854521189516575E-2</v>
          </cell>
          <cell r="LB459">
            <v>1.5854521189516576E-2</v>
          </cell>
          <cell r="LC459">
            <v>5.8545211895165749E-3</v>
          </cell>
          <cell r="LD459">
            <v>2.0854521189516577E-2</v>
          </cell>
          <cell r="LE459">
            <v>8.5452118951657476E-4</v>
          </cell>
          <cell r="LF459">
            <v>2.5854521189516574E-2</v>
          </cell>
          <cell r="LG459">
            <v>-4.1454788104834245E-3</v>
          </cell>
          <cell r="LH459">
            <v>3.0854521189516575E-2</v>
          </cell>
          <cell r="LI459">
            <v>-9.1454788104834255E-3</v>
          </cell>
          <cell r="LJ459">
            <v>3.5854521189516576E-2</v>
          </cell>
          <cell r="LK459">
            <v>-1.4145478810483426E-2</v>
          </cell>
          <cell r="LL459">
            <v>1.5854521189516576E-2</v>
          </cell>
          <cell r="LM459">
            <v>5.8545211895165749E-3</v>
          </cell>
          <cell r="LN459">
            <v>1.0854521189516575E-2</v>
          </cell>
          <cell r="LO459">
            <v>1.0854521189516575E-2</v>
          </cell>
          <cell r="LP459">
            <v>1.1854521189516576E-2</v>
          </cell>
          <cell r="LQ459">
            <v>7.3539681038634619E-3</v>
          </cell>
          <cell r="LR459">
            <v>7.3539681038634619E-3</v>
          </cell>
          <cell r="LS459">
            <v>8.5452118951657476E-4</v>
          </cell>
          <cell r="LT459">
            <v>1.0854521189516575E-2</v>
          </cell>
          <cell r="LU459">
            <v>1.0854521189516575E-2</v>
          </cell>
          <cell r="LV459">
            <v>1.0854521189516575E-2</v>
          </cell>
          <cell r="LW459">
            <v>1.0854521189516575E-2</v>
          </cell>
          <cell r="LX459">
            <v>1.0854521189516575E-2</v>
          </cell>
          <cell r="LY459">
            <v>1.0854521189516575E-2</v>
          </cell>
          <cell r="LZ459">
            <v>1.0854521189516575E-2</v>
          </cell>
          <cell r="MA459">
            <v>1.0854521189516575E-2</v>
          </cell>
          <cell r="MB459">
            <v>1.0854521189516575E-2</v>
          </cell>
          <cell r="MC459">
            <v>1.0854521189516575E-2</v>
          </cell>
          <cell r="MD459">
            <v>1.0854521189516575E-2</v>
          </cell>
          <cell r="ME459">
            <v>1.0854521189516575E-2</v>
          </cell>
          <cell r="MF459">
            <v>1.5854521189516576E-2</v>
          </cell>
          <cell r="MG459">
            <v>5.8545211895165749E-3</v>
          </cell>
          <cell r="MH459">
            <v>2.0854521189516577E-2</v>
          </cell>
          <cell r="MI459">
            <v>8.5452118951657476E-4</v>
          </cell>
          <cell r="MJ459">
            <v>2.5854521189516574E-2</v>
          </cell>
          <cell r="MK459">
            <v>-4.1454788104834245E-3</v>
          </cell>
          <cell r="ML459">
            <v>3.0854521189516575E-2</v>
          </cell>
          <cell r="MM459">
            <v>-9.1454788104834255E-3</v>
          </cell>
          <cell r="MN459">
            <v>3.5854521189516576E-2</v>
          </cell>
          <cell r="MO459">
            <v>-1.4145478810483426E-2</v>
          </cell>
          <cell r="MP459">
            <v>1.0854521189516575E-2</v>
          </cell>
          <cell r="MQ459">
            <v>1.5854521189516576E-2</v>
          </cell>
          <cell r="MR459">
            <v>5.8545211895165749E-3</v>
          </cell>
          <cell r="MS459">
            <v>2.0854521189516577E-2</v>
          </cell>
          <cell r="MT459">
            <v>8.5452118951657476E-4</v>
          </cell>
          <cell r="MU459">
            <v>2.5854521189516574E-2</v>
          </cell>
          <cell r="MV459">
            <v>-4.1454788104834245E-3</v>
          </cell>
          <cell r="MW459">
            <v>3.0854521189516575E-2</v>
          </cell>
          <cell r="MX459">
            <v>-9.1454788104834255E-3</v>
          </cell>
          <cell r="MY459">
            <v>3.5854521189516576E-2</v>
          </cell>
          <cell r="MZ459">
            <v>-1.4145478810483426E-2</v>
          </cell>
          <cell r="NA459">
            <v>1.0854521189516575E-2</v>
          </cell>
          <cell r="NB459">
            <v>1.5854521189516576E-2</v>
          </cell>
          <cell r="NC459">
            <v>5.8545211895165749E-3</v>
          </cell>
          <cell r="ND459">
            <v>2.0854521189516577E-2</v>
          </cell>
          <cell r="NE459">
            <v>8.5452118951657476E-4</v>
          </cell>
          <cell r="NF459">
            <v>2.5854521189516574E-2</v>
          </cell>
          <cell r="NG459">
            <v>-4.1454788104834245E-3</v>
          </cell>
          <cell r="NH459">
            <v>3.0854521189516575E-2</v>
          </cell>
          <cell r="NI459">
            <v>-9.1454788104834255E-3</v>
          </cell>
          <cell r="NJ459">
            <v>3.5854521189516576E-2</v>
          </cell>
          <cell r="NK459">
            <v>-1.4145478810483426E-2</v>
          </cell>
          <cell r="NL459">
            <v>1.5854521189516576E-2</v>
          </cell>
          <cell r="NM459">
            <v>5.8545211895165749E-3</v>
          </cell>
          <cell r="NN459">
            <v>1.0854521189516575E-2</v>
          </cell>
          <cell r="NO459">
            <v>1.0854521189516575E-2</v>
          </cell>
          <cell r="NP459">
            <v>1.1854521189516576E-2</v>
          </cell>
          <cell r="NQ459">
            <v>7.3539681038634619E-3</v>
          </cell>
          <cell r="NR459">
            <v>7.3539681038634619E-3</v>
          </cell>
          <cell r="NS459">
            <v>8.5452118951657476E-4</v>
          </cell>
          <cell r="NT459">
            <v>1.0854521189516575E-2</v>
          </cell>
          <cell r="NU459">
            <v>1.0854521189516575E-2</v>
          </cell>
          <cell r="NV459">
            <v>1.0854521189516575E-2</v>
          </cell>
          <cell r="NW459">
            <v>1.0854521189516575E-2</v>
          </cell>
          <cell r="NX459">
            <v>1.0854521189516575E-2</v>
          </cell>
          <cell r="NY459">
            <v>1.0854521189516575E-2</v>
          </cell>
          <cell r="NZ459">
            <v>4.5768854893968028E-3</v>
          </cell>
          <cell r="OA459">
            <v>2.0854521189516577E-2</v>
          </cell>
          <cell r="OB459">
            <v>1.0854521189516575E-2</v>
          </cell>
          <cell r="OC459">
            <v>1.0854521189516575E-2</v>
          </cell>
          <cell r="OD459">
            <v>1.0854521189516575E-2</v>
          </cell>
          <cell r="OE459">
            <v>4.5768854893968028E-3</v>
          </cell>
          <cell r="OF459">
            <v>2.0854521189516577E-2</v>
          </cell>
          <cell r="OG459">
            <v>1.0854521189516575E-2</v>
          </cell>
          <cell r="OH459">
            <v>1.0854521189516575E-2</v>
          </cell>
          <cell r="OI459">
            <v>1.0854521189516575E-2</v>
          </cell>
          <cell r="OJ459">
            <v>6.6684928923419363E-3</v>
          </cell>
          <cell r="OK459">
            <v>2.0854521189516577E-2</v>
          </cell>
          <cell r="OL459">
            <v>1.0854521189516575E-2</v>
          </cell>
          <cell r="OM459">
            <v>1.0854521189516575E-2</v>
          </cell>
          <cell r="ON459">
            <v>2.0854521189516577E-2</v>
          </cell>
          <cell r="OO459">
            <v>8.5452118951657476E-4</v>
          </cell>
          <cell r="OP459">
            <v>1.0854521189516575E-2</v>
          </cell>
          <cell r="OQ459">
            <v>6.6684928923419363E-3</v>
          </cell>
          <cell r="OR459">
            <v>2.0854521189516577E-2</v>
          </cell>
          <cell r="OS459">
            <v>1.0854521189516575E-2</v>
          </cell>
          <cell r="OT459">
            <v>1.0854521189516575E-2</v>
          </cell>
          <cell r="OU459">
            <v>2.0854521189516577E-2</v>
          </cell>
          <cell r="OV459">
            <v>8.5452118951657476E-4</v>
          </cell>
          <cell r="OW459">
            <v>1.5544761944171759E-2</v>
          </cell>
          <cell r="OX459">
            <v>1.2097092097840045E-2</v>
          </cell>
          <cell r="OY459">
            <v>9.9934175826108529E-3</v>
          </cell>
          <cell r="OZ459">
            <v>1.0855129534803609E-2</v>
          </cell>
          <cell r="PA459">
            <v>8.8393580561995158E-3</v>
          </cell>
          <cell r="PB459">
            <v>2.5544761944171761E-2</v>
          </cell>
          <cell r="PC459">
            <v>5.7280291632336271E-3</v>
          </cell>
          <cell r="PD459">
            <v>2.2097092097840047E-2</v>
          </cell>
          <cell r="PE459">
            <v>3.6890597020240532E-3</v>
          </cell>
          <cell r="PF459">
            <v>1.9993417582610855E-2</v>
          </cell>
          <cell r="PG459">
            <v>4.5530187505188344E-3</v>
          </cell>
          <cell r="PH459">
            <v>2.0855129534803611E-2</v>
          </cell>
          <cell r="PI459">
            <v>1.0854521189516575E-2</v>
          </cell>
          <cell r="PJ459">
            <v>2.0854521189516577E-2</v>
          </cell>
          <cell r="PK459">
            <v>7.6840578493001556E-3</v>
          </cell>
        </row>
        <row r="460">
          <cell r="B460">
            <v>1.0854521189516575E-2</v>
          </cell>
          <cell r="C460">
            <v>7.701424973998592E-3</v>
          </cell>
          <cell r="D460">
            <v>2.0854521189516577E-2</v>
          </cell>
          <cell r="E460">
            <v>1.0854521189516575E-2</v>
          </cell>
          <cell r="F460">
            <v>4.583336975904493E-3</v>
          </cell>
          <cell r="G460">
            <v>2.0854521189516577E-2</v>
          </cell>
          <cell r="H460">
            <v>1.0854521189516575E-2</v>
          </cell>
          <cell r="I460">
            <v>1.0854521189516575E-2</v>
          </cell>
          <cell r="J460">
            <v>1.0854521189516575E-2</v>
          </cell>
          <cell r="K460">
            <v>1.0854521189516575E-2</v>
          </cell>
          <cell r="L460">
            <v>1.0854521189516575E-2</v>
          </cell>
          <cell r="M460">
            <v>1.0854521189516575E-2</v>
          </cell>
          <cell r="N460">
            <v>1.0854521189516575E-2</v>
          </cell>
          <cell r="O460">
            <v>1.0854521189516575E-2</v>
          </cell>
          <cell r="P460">
            <v>1.0854521189516575E-2</v>
          </cell>
          <cell r="Q460">
            <v>1.0854521189516575E-2</v>
          </cell>
          <cell r="R460">
            <v>1.0854521189516575E-2</v>
          </cell>
          <cell r="S460">
            <v>1.0854521189516575E-2</v>
          </cell>
          <cell r="T460">
            <v>4.583336975904493E-3</v>
          </cell>
          <cell r="U460">
            <v>2.0854521189516577E-2</v>
          </cell>
          <cell r="V460">
            <v>1.0854521189516575E-2</v>
          </cell>
          <cell r="W460">
            <v>1.0854521189516575E-2</v>
          </cell>
          <cell r="X460">
            <v>1.0854521189516575E-2</v>
          </cell>
          <cell r="Y460">
            <v>1.0854521189516575E-2</v>
          </cell>
          <cell r="Z460">
            <v>1.0854521189516575E-2</v>
          </cell>
          <cell r="AA460">
            <v>1.0854521189516575E-2</v>
          </cell>
          <cell r="AB460">
            <v>1.0854521189516575E-2</v>
          </cell>
          <cell r="AC460">
            <v>1.0854521189516575E-2</v>
          </cell>
          <cell r="AD460">
            <v>1.0854521189516575E-2</v>
          </cell>
          <cell r="AE460">
            <v>1.0854521189516575E-2</v>
          </cell>
          <cell r="AF460">
            <v>1.0854521189516575E-2</v>
          </cell>
          <cell r="AG460">
            <v>1.0854521189516575E-2</v>
          </cell>
          <cell r="AH460">
            <v>1.0854521189516575E-2</v>
          </cell>
          <cell r="AI460">
            <v>1.0854521189516575E-2</v>
          </cell>
          <cell r="AJ460">
            <v>1.0854521189516575E-2</v>
          </cell>
          <cell r="AK460">
            <v>1.0854521189516575E-2</v>
          </cell>
          <cell r="AL460">
            <v>1.0854521189516575E-2</v>
          </cell>
          <cell r="AM460">
            <v>4.583336975904493E-3</v>
          </cell>
          <cell r="AN460">
            <v>2.0854521189516577E-2</v>
          </cell>
          <cell r="AO460">
            <v>1.0854521189516575E-2</v>
          </cell>
          <cell r="AP460">
            <v>4.583336975904493E-3</v>
          </cell>
          <cell r="AQ460">
            <v>2.0854521189516577E-2</v>
          </cell>
          <cell r="AR460">
            <v>1.0854521189516575E-2</v>
          </cell>
          <cell r="AS460">
            <v>4.583336975904493E-3</v>
          </cell>
          <cell r="AT460">
            <v>2.0854521189516577E-2</v>
          </cell>
          <cell r="AU460">
            <v>1.0854521189516575E-2</v>
          </cell>
          <cell r="AV460">
            <v>4.583336975904493E-3</v>
          </cell>
          <cell r="AW460">
            <v>2.0854521189516577E-2</v>
          </cell>
          <cell r="AX460">
            <v>1.0854521189516575E-2</v>
          </cell>
          <cell r="AY460">
            <v>1.0854521189516575E-2</v>
          </cell>
          <cell r="AZ460">
            <v>1.0854521189516575E-2</v>
          </cell>
          <cell r="BA460">
            <v>1.0854521189516575E-2</v>
          </cell>
          <cell r="BB460">
            <v>1.0854521189516575E-2</v>
          </cell>
          <cell r="BC460">
            <v>1.0854521189516575E-2</v>
          </cell>
          <cell r="BD460">
            <v>1.0854521189516575E-2</v>
          </cell>
          <cell r="BE460">
            <v>4.583336975904493E-3</v>
          </cell>
          <cell r="BF460">
            <v>2.0854521189516577E-2</v>
          </cell>
          <cell r="BG460">
            <v>1.0854521189516575E-2</v>
          </cell>
          <cell r="BH460">
            <v>7.701424973998592E-3</v>
          </cell>
          <cell r="BI460">
            <v>2.0854521189516577E-2</v>
          </cell>
          <cell r="BJ460">
            <v>1.0854521189516575E-2</v>
          </cell>
          <cell r="BK460">
            <v>6.0759416220317461E-3</v>
          </cell>
          <cell r="BL460">
            <v>2.0854521189516577E-2</v>
          </cell>
          <cell r="BM460">
            <v>1.0854521189516575E-2</v>
          </cell>
          <cell r="BN460">
            <v>4.9409397565429421E-3</v>
          </cell>
          <cell r="BO460">
            <v>2.0854521189516577E-2</v>
          </cell>
          <cell r="BP460">
            <v>1.0854521189516575E-2</v>
          </cell>
          <cell r="BQ460">
            <v>5.652321764515739E-3</v>
          </cell>
          <cell r="BR460">
            <v>2.0854521189516577E-2</v>
          </cell>
          <cell r="BS460">
            <v>1.5854521189516576E-2</v>
          </cell>
          <cell r="BT460">
            <v>9.1117757986212411E-3</v>
          </cell>
          <cell r="BU460">
            <v>2.5854521189516574E-2</v>
          </cell>
          <cell r="BV460">
            <v>5.8545211895165749E-3</v>
          </cell>
          <cell r="BW460">
            <v>4.978656905868864E-5</v>
          </cell>
          <cell r="BX460">
            <v>1.5854521189516576E-2</v>
          </cell>
          <cell r="BY460">
            <v>2.0854521189516577E-2</v>
          </cell>
          <cell r="BZ460">
            <v>1.3632500443683552E-2</v>
          </cell>
          <cell r="CA460">
            <v>3.0854521189516579E-2</v>
          </cell>
          <cell r="CB460">
            <v>8.5452118951657476E-4</v>
          </cell>
          <cell r="CC460">
            <v>-4.487489510995344E-3</v>
          </cell>
          <cell r="CD460">
            <v>1.0854521189516575E-2</v>
          </cell>
          <cell r="CE460">
            <v>2.5854521189516574E-2</v>
          </cell>
          <cell r="CF460">
            <v>1.813874071706198E-2</v>
          </cell>
          <cell r="CG460">
            <v>3.5854521189516576E-2</v>
          </cell>
          <cell r="CH460">
            <v>-4.1454788104834245E-3</v>
          </cell>
          <cell r="CI460">
            <v>-9.0276241347774268E-3</v>
          </cell>
          <cell r="CJ460">
            <v>5.8545211895165757E-3</v>
          </cell>
          <cell r="CK460">
            <v>3.0854521189516575E-2</v>
          </cell>
          <cell r="CL460">
            <v>2.2560140114963281E-2</v>
          </cell>
          <cell r="CM460">
            <v>4.0854521189516574E-2</v>
          </cell>
          <cell r="CN460">
            <v>-9.1454788104834255E-3</v>
          </cell>
          <cell r="CO460">
            <v>-1.3570012088220351E-2</v>
          </cell>
          <cell r="CP460">
            <v>8.5452118951657476E-4</v>
          </cell>
          <cell r="CQ460">
            <v>3.5854521189516576E-2</v>
          </cell>
          <cell r="CR460">
            <v>2.704648059202747E-2</v>
          </cell>
          <cell r="CS460">
            <v>4.5854521189516578E-2</v>
          </cell>
          <cell r="CT460">
            <v>-1.4145478810483426E-2</v>
          </cell>
          <cell r="CU460">
            <v>-1.8114222472490983E-2</v>
          </cell>
          <cell r="CV460">
            <v>-4.1454788104834262E-3</v>
          </cell>
          <cell r="CW460">
            <v>1.0854521189516575E-2</v>
          </cell>
          <cell r="CX460">
            <v>6.6352033903089944E-3</v>
          </cell>
          <cell r="CY460">
            <v>2.0854521189516577E-2</v>
          </cell>
          <cell r="CZ460">
            <v>1.5854521189516576E-2</v>
          </cell>
          <cell r="DA460">
            <v>1.1129039443786999E-2</v>
          </cell>
          <cell r="DB460">
            <v>2.5854521189516574E-2</v>
          </cell>
          <cell r="DC460">
            <v>5.8545211895165749E-3</v>
          </cell>
          <cell r="DD460">
            <v>2.1185085447784757E-3</v>
          </cell>
          <cell r="DE460">
            <v>1.5854521189516576E-2</v>
          </cell>
          <cell r="DF460">
            <v>2.0854521189516577E-2</v>
          </cell>
          <cell r="DG460">
            <v>1.5548986178515934E-2</v>
          </cell>
          <cell r="DH460">
            <v>3.0854521189516579E-2</v>
          </cell>
          <cell r="DI460">
            <v>8.5452118951657476E-4</v>
          </cell>
          <cell r="DJ460">
            <v>-2.4078708412268914E-3</v>
          </cell>
          <cell r="DK460">
            <v>1.0854521189516575E-2</v>
          </cell>
          <cell r="DL460">
            <v>2.5854521189516574E-2</v>
          </cell>
          <cell r="DM460">
            <v>2.0048915934171272E-2</v>
          </cell>
          <cell r="DN460">
            <v>3.5854521189516576E-2</v>
          </cell>
          <cell r="DO460">
            <v>-4.1454788104834245E-3</v>
          </cell>
          <cell r="DP460">
            <v>-6.9402428978167507E-3</v>
          </cell>
          <cell r="DQ460">
            <v>5.8545211895165757E-3</v>
          </cell>
          <cell r="DR460">
            <v>3.0854521189516575E-2</v>
          </cell>
          <cell r="DS460">
            <v>2.4561155437615553E-2</v>
          </cell>
          <cell r="DT460">
            <v>4.0854521189516574E-2</v>
          </cell>
          <cell r="DU460">
            <v>-9.1454788104834255E-3</v>
          </cell>
          <cell r="DV460">
            <v>-1.1476835163737712E-2</v>
          </cell>
          <cell r="DW460">
            <v>8.5452118951657476E-4</v>
          </cell>
          <cell r="DX460">
            <v>3.5854521189516576E-2</v>
          </cell>
          <cell r="DY460">
            <v>2.907917088442618E-2</v>
          </cell>
          <cell r="DZ460">
            <v>4.5854521189516578E-2</v>
          </cell>
          <cell r="EA460">
            <v>-1.4145478810483426E-2</v>
          </cell>
          <cell r="EB460">
            <v>-1.6016608050162747E-2</v>
          </cell>
          <cell r="EC460">
            <v>-4.1454788104834262E-3</v>
          </cell>
          <cell r="ED460">
            <v>1.0854521189516575E-2</v>
          </cell>
          <cell r="EE460">
            <v>5.226170219507993E-3</v>
          </cell>
          <cell r="EF460">
            <v>2.0854521189516577E-2</v>
          </cell>
          <cell r="EG460">
            <v>1.5854521189516576E-2</v>
          </cell>
          <cell r="EH460">
            <v>9.7495366244528328E-3</v>
          </cell>
          <cell r="EI460">
            <v>2.5854521189516574E-2</v>
          </cell>
          <cell r="EJ460">
            <v>5.8545211895165749E-3</v>
          </cell>
          <cell r="EK460">
            <v>6.9596812741431341E-4</v>
          </cell>
          <cell r="EL460">
            <v>1.5854521189516576E-2</v>
          </cell>
          <cell r="EM460">
            <v>2.0854521189516577E-2</v>
          </cell>
          <cell r="EN460">
            <v>1.4261046348960606E-2</v>
          </cell>
          <cell r="EO460">
            <v>3.0854521189516579E-2</v>
          </cell>
          <cell r="EP460">
            <v>8.5452118951657476E-4</v>
          </cell>
          <cell r="EQ460">
            <v>-3.8389104140682251E-3</v>
          </cell>
          <cell r="ER460">
            <v>1.0854521189516575E-2</v>
          </cell>
          <cell r="ES460">
            <v>2.5854521189516574E-2</v>
          </cell>
          <cell r="ET460">
            <v>1.8715523686847254E-2</v>
          </cell>
          <cell r="EU460">
            <v>3.5854521189516576E-2</v>
          </cell>
          <cell r="EV460">
            <v>-4.1454788104834245E-3</v>
          </cell>
          <cell r="EW460">
            <v>-8.3772509617423725E-3</v>
          </cell>
          <cell r="EX460">
            <v>5.8545211895165757E-3</v>
          </cell>
          <cell r="EY460">
            <v>3.0854521189516575E-2</v>
          </cell>
          <cell r="EZ460">
            <v>2.3169174735961147E-2</v>
          </cell>
          <cell r="FA460">
            <v>4.0854521189516574E-2</v>
          </cell>
          <cell r="FB460">
            <v>-9.1454788104834255E-3</v>
          </cell>
          <cell r="FC460">
            <v>-1.2918274690936402E-2</v>
          </cell>
          <cell r="FD460">
            <v>8.5452118951657476E-4</v>
          </cell>
          <cell r="FE460">
            <v>3.5854521189516576E-2</v>
          </cell>
          <cell r="FF460">
            <v>2.767375371720697E-2</v>
          </cell>
          <cell r="FG460">
            <v>4.5854521189516578E-2</v>
          </cell>
          <cell r="FH460">
            <v>-1.4145478810483426E-2</v>
          </cell>
          <cell r="FI460">
            <v>-1.7461418361005968E-2</v>
          </cell>
          <cell r="FJ460">
            <v>-4.1454788104834262E-3</v>
          </cell>
          <cell r="FK460">
            <v>1.5854521189516576E-2</v>
          </cell>
          <cell r="FL460">
            <v>1.1534282118998592E-2</v>
          </cell>
          <cell r="FM460">
            <v>2.5854521189516574E-2</v>
          </cell>
          <cell r="FN460">
            <v>5.8545211895165749E-3</v>
          </cell>
          <cell r="FO460">
            <v>3.8685678289985918E-3</v>
          </cell>
          <cell r="FP460">
            <v>1.5854521189516576E-2</v>
          </cell>
          <cell r="FQ460">
            <v>1.0854521189516575E-2</v>
          </cell>
          <cell r="FR460">
            <v>4.583336975904493E-3</v>
          </cell>
          <cell r="FS460">
            <v>2.0854521189516577E-2</v>
          </cell>
          <cell r="FT460">
            <v>1.0854521189516575E-2</v>
          </cell>
          <cell r="FU460">
            <v>5.6998506171307322E-3</v>
          </cell>
          <cell r="FV460">
            <v>2.0854521189516577E-2</v>
          </cell>
          <cell r="FW460">
            <v>9.8545211895165741E-3</v>
          </cell>
          <cell r="FX460">
            <v>1.1854521189516576E-2</v>
          </cell>
          <cell r="FY460">
            <v>1.0854521189516575E-2</v>
          </cell>
          <cell r="FZ460">
            <v>1.0854521189516575E-2</v>
          </cell>
          <cell r="GA460">
            <v>1.0854521189516575E-2</v>
          </cell>
          <cell r="GB460">
            <v>1.0854521189516575E-2</v>
          </cell>
          <cell r="GC460">
            <v>1.0854425412746727E-2</v>
          </cell>
          <cell r="GD460">
            <v>1.0853910219225771E-2</v>
          </cell>
          <cell r="GE460">
            <v>1.0853617965317364E-2</v>
          </cell>
          <cell r="GF460">
            <v>1.0853315616442316E-2</v>
          </cell>
          <cell r="GG460">
            <v>1.0852903246691081E-2</v>
          </cell>
          <cell r="GH460">
            <v>1.085238975409597E-2</v>
          </cell>
          <cell r="GI460">
            <v>1.085172199999529E-2</v>
          </cell>
          <cell r="GJ460">
            <v>1.0850976760236719E-2</v>
          </cell>
          <cell r="GK460">
            <v>1.0850230811939143E-2</v>
          </cell>
          <cell r="GL460">
            <v>1.0849343810522605E-2</v>
          </cell>
          <cell r="GM460">
            <v>1.0848594540036283E-2</v>
          </cell>
          <cell r="GN460">
            <v>1.0837035055454969E-2</v>
          </cell>
          <cell r="GO460">
            <v>1.0824559593027416E-2</v>
          </cell>
          <cell r="GP460">
            <v>1.0827358039836144E-2</v>
          </cell>
          <cell r="GQ460">
            <v>1.0829411770836517E-2</v>
          </cell>
          <cell r="GR460">
            <v>1.078767391212887E-2</v>
          </cell>
          <cell r="GS460">
            <v>1.0799582225940796E-2</v>
          </cell>
          <cell r="GT460">
            <v>1.2104657960424481E-2</v>
          </cell>
          <cell r="GU460">
            <v>1.085459669006017E-2</v>
          </cell>
          <cell r="GV460">
            <v>1.0855070329258698E-2</v>
          </cell>
          <cell r="GW460">
            <v>1.08553300557237E-2</v>
          </cell>
          <cell r="GX460">
            <v>1.0855556853293091E-2</v>
          </cell>
          <cell r="GY460">
            <v>1.0855869997893564E-2</v>
          </cell>
          <cell r="GZ460">
            <v>1.0856259035390226E-2</v>
          </cell>
          <cell r="HA460">
            <v>1.08567749580748E-2</v>
          </cell>
          <cell r="HB460">
            <v>1.0857338424214769E-2</v>
          </cell>
          <cell r="HC460">
            <v>1.0857870320855945E-2</v>
          </cell>
          <cell r="HD460">
            <v>1.0858508157669755E-2</v>
          </cell>
          <cell r="HE460">
            <v>1.0858970753705233E-2</v>
          </cell>
          <cell r="HF460">
            <v>1.0870793121117828E-2</v>
          </cell>
          <cell r="HG460">
            <v>1.0883649336420165E-2</v>
          </cell>
          <cell r="HH460">
            <v>1.088050692555953E-2</v>
          </cell>
          <cell r="HI460">
            <v>1.0877765107754067E-2</v>
          </cell>
          <cell r="HJ460">
            <v>1.0919287954620049E-2</v>
          </cell>
          <cell r="HK460">
            <v>1.0906880167116828E-2</v>
          </cell>
          <cell r="HL460">
            <v>9.6039977838802137E-3</v>
          </cell>
          <cell r="HM460">
            <v>1.0854425412746727E-2</v>
          </cell>
          <cell r="HN460">
            <v>1.0853910219225771E-2</v>
          </cell>
          <cell r="HO460">
            <v>1.0853617965317364E-2</v>
          </cell>
          <cell r="HP460">
            <v>1.0853315616442316E-2</v>
          </cell>
          <cell r="HQ460">
            <v>1.0852903246691081E-2</v>
          </cell>
          <cell r="HR460">
            <v>1.085238975409597E-2</v>
          </cell>
          <cell r="HS460">
            <v>1.085172199999529E-2</v>
          </cell>
          <cell r="HT460">
            <v>1.0850976760236719E-2</v>
          </cell>
          <cell r="HU460">
            <v>1.0850230811939143E-2</v>
          </cell>
          <cell r="HV460">
            <v>1.0849343810522605E-2</v>
          </cell>
          <cell r="HW460">
            <v>1.0848594540036283E-2</v>
          </cell>
          <cell r="HX460">
            <v>1.0837035055454969E-2</v>
          </cell>
          <cell r="HY460">
            <v>1.0824559593027416E-2</v>
          </cell>
          <cell r="HZ460">
            <v>1.0827358039836144E-2</v>
          </cell>
          <cell r="IA460">
            <v>1.0829411770836517E-2</v>
          </cell>
          <cell r="IB460">
            <v>1.078767391212887E-2</v>
          </cell>
          <cell r="IC460">
            <v>1.0799582225940796E-2</v>
          </cell>
          <cell r="ID460">
            <v>1.2104657960424481E-2</v>
          </cell>
          <cell r="IE460">
            <v>1.085459669006017E-2</v>
          </cell>
          <cell r="IF460">
            <v>1.0855070329258698E-2</v>
          </cell>
          <cell r="IG460">
            <v>1.08553300557237E-2</v>
          </cell>
          <cell r="IH460">
            <v>1.0855556853293091E-2</v>
          </cell>
          <cell r="II460">
            <v>1.0855869997893564E-2</v>
          </cell>
          <cell r="IJ460">
            <v>1.0856259035390226E-2</v>
          </cell>
          <cell r="IK460">
            <v>1.08567749580748E-2</v>
          </cell>
          <cell r="IL460">
            <v>1.0857338424214769E-2</v>
          </cell>
          <cell r="IM460">
            <v>1.0857870320855945E-2</v>
          </cell>
          <cell r="IN460">
            <v>1.0858508157669755E-2</v>
          </cell>
          <cell r="IO460">
            <v>1.0858970753705233E-2</v>
          </cell>
          <cell r="IP460">
            <v>1.0870793121117828E-2</v>
          </cell>
          <cell r="IQ460">
            <v>1.0883649336420165E-2</v>
          </cell>
          <cell r="IR460">
            <v>1.088050692555953E-2</v>
          </cell>
          <cell r="IS460">
            <v>1.0877765107754067E-2</v>
          </cell>
          <cell r="IT460">
            <v>1.0919287954620049E-2</v>
          </cell>
          <cell r="IU460">
            <v>1.0906880167116828E-2</v>
          </cell>
          <cell r="IV460">
            <v>9.6039977838802137E-3</v>
          </cell>
          <cell r="IW460">
            <v>1.1854521189516576E-2</v>
          </cell>
          <cell r="IX460">
            <v>1.0854521189516575E-2</v>
          </cell>
          <cell r="IY460">
            <v>1.0854521189516575E-2</v>
          </cell>
          <cell r="IZ460">
            <v>1.0854521189516575E-2</v>
          </cell>
          <cell r="JA460">
            <v>1.0854521189516575E-2</v>
          </cell>
          <cell r="JB460">
            <v>-9.1454788104834255E-3</v>
          </cell>
          <cell r="JC460">
            <v>8.5452118951657476E-4</v>
          </cell>
          <cell r="JD460">
            <v>2.0854521189516577E-2</v>
          </cell>
          <cell r="JE460">
            <v>3.0854521189516575E-2</v>
          </cell>
          <cell r="JF460">
            <v>4.0854521189516574E-2</v>
          </cell>
          <cell r="JG460">
            <v>5.0854521189516576E-2</v>
          </cell>
          <cell r="JH460">
            <v>6.0854521189516578E-2</v>
          </cell>
          <cell r="JI460">
            <v>5.5833369759044939E-3</v>
          </cell>
          <cell r="JJ460">
            <v>2.1854521189516578E-2</v>
          </cell>
          <cell r="JK460">
            <v>7.232518496428586E-3</v>
          </cell>
          <cell r="JL460">
            <v>1.4298042632144188E-3</v>
          </cell>
          <cell r="JM460">
            <v>1.7232518496428588E-2</v>
          </cell>
          <cell r="JN460">
            <v>7.232518496428586E-3</v>
          </cell>
          <cell r="JO460">
            <v>1.4298042632144188E-3</v>
          </cell>
          <cell r="JP460">
            <v>1.7232518496428588E-2</v>
          </cell>
          <cell r="JQ460">
            <v>8.5452118951657476E-4</v>
          </cell>
          <cell r="JR460">
            <v>-4.487489510995344E-3</v>
          </cell>
          <cell r="JS460">
            <v>1.0854521189516575E-2</v>
          </cell>
          <cell r="JT460">
            <v>1.0854521189516575E-2</v>
          </cell>
          <cell r="JU460">
            <v>1.0854521189516575E-2</v>
          </cell>
          <cell r="JV460">
            <v>1.0854521189516575E-2</v>
          </cell>
          <cell r="JW460">
            <v>1.0854521189516575E-2</v>
          </cell>
          <cell r="JX460">
            <v>1.0854521189516575E-2</v>
          </cell>
          <cell r="JY460">
            <v>1.0854521189516575E-2</v>
          </cell>
          <cell r="JZ460">
            <v>1.0854521189516575E-2</v>
          </cell>
          <cell r="KA460">
            <v>1.0854521189516575E-2</v>
          </cell>
          <cell r="KB460">
            <v>1.0854521189516575E-2</v>
          </cell>
          <cell r="KC460">
            <v>1.0854521189516575E-2</v>
          </cell>
          <cell r="KD460">
            <v>1.0854521189516575E-2</v>
          </cell>
          <cell r="KE460">
            <v>1.0854521189516575E-2</v>
          </cell>
          <cell r="KF460">
            <v>1.5854521189516576E-2</v>
          </cell>
          <cell r="KG460">
            <v>5.8545211895165749E-3</v>
          </cell>
          <cell r="KH460">
            <v>2.0854521189516577E-2</v>
          </cell>
          <cell r="KI460">
            <v>8.5452118951657476E-4</v>
          </cell>
          <cell r="KJ460">
            <v>2.5854521189516574E-2</v>
          </cell>
          <cell r="KK460">
            <v>-4.1454788104834245E-3</v>
          </cell>
          <cell r="KL460">
            <v>3.0854521189516575E-2</v>
          </cell>
          <cell r="KM460">
            <v>-9.1454788104834255E-3</v>
          </cell>
          <cell r="KN460">
            <v>3.5854521189516576E-2</v>
          </cell>
          <cell r="KO460">
            <v>-1.4145478810483426E-2</v>
          </cell>
          <cell r="KP460">
            <v>1.0854521189516575E-2</v>
          </cell>
          <cell r="KQ460">
            <v>1.5854521189516576E-2</v>
          </cell>
          <cell r="KR460">
            <v>5.8545211895165749E-3</v>
          </cell>
          <cell r="KS460">
            <v>2.0854521189516577E-2</v>
          </cell>
          <cell r="KT460">
            <v>8.5452118951657476E-4</v>
          </cell>
          <cell r="KU460">
            <v>2.5854521189516574E-2</v>
          </cell>
          <cell r="KV460">
            <v>-4.1454788104834245E-3</v>
          </cell>
          <cell r="KW460">
            <v>3.0854521189516575E-2</v>
          </cell>
          <cell r="KX460">
            <v>-9.1454788104834255E-3</v>
          </cell>
          <cell r="KY460">
            <v>3.5854521189516576E-2</v>
          </cell>
          <cell r="KZ460">
            <v>-1.4145478810483426E-2</v>
          </cell>
          <cell r="LA460">
            <v>1.0854521189516575E-2</v>
          </cell>
          <cell r="LB460">
            <v>1.5854521189516576E-2</v>
          </cell>
          <cell r="LC460">
            <v>5.8545211895165749E-3</v>
          </cell>
          <cell r="LD460">
            <v>2.0854521189516577E-2</v>
          </cell>
          <cell r="LE460">
            <v>8.5452118951657476E-4</v>
          </cell>
          <cell r="LF460">
            <v>2.5854521189516574E-2</v>
          </cell>
          <cell r="LG460">
            <v>-4.1454788104834245E-3</v>
          </cell>
          <cell r="LH460">
            <v>3.0854521189516575E-2</v>
          </cell>
          <cell r="LI460">
            <v>-9.1454788104834255E-3</v>
          </cell>
          <cell r="LJ460">
            <v>3.5854521189516576E-2</v>
          </cell>
          <cell r="LK460">
            <v>-1.4145478810483426E-2</v>
          </cell>
          <cell r="LL460">
            <v>1.5854521189516576E-2</v>
          </cell>
          <cell r="LM460">
            <v>5.8545211895165749E-3</v>
          </cell>
          <cell r="LN460">
            <v>1.0854521189516575E-2</v>
          </cell>
          <cell r="LO460">
            <v>1.0854521189516575E-2</v>
          </cell>
          <cell r="LP460">
            <v>1.1854521189516576E-2</v>
          </cell>
          <cell r="LQ460">
            <v>7.3539681038634619E-3</v>
          </cell>
          <cell r="LR460">
            <v>7.3539681038634619E-3</v>
          </cell>
          <cell r="LS460">
            <v>8.5452118951657476E-4</v>
          </cell>
          <cell r="LT460">
            <v>1.0854521189516575E-2</v>
          </cell>
          <cell r="LU460">
            <v>1.0854521189516575E-2</v>
          </cell>
          <cell r="LV460">
            <v>1.0854521189516575E-2</v>
          </cell>
          <cell r="LW460">
            <v>1.0854521189516575E-2</v>
          </cell>
          <cell r="LX460">
            <v>1.0854521189516575E-2</v>
          </cell>
          <cell r="LY460">
            <v>1.0854521189516575E-2</v>
          </cell>
          <cell r="LZ460">
            <v>1.0854521189516575E-2</v>
          </cell>
          <cell r="MA460">
            <v>1.0854521189516575E-2</v>
          </cell>
          <cell r="MB460">
            <v>1.0854521189516575E-2</v>
          </cell>
          <cell r="MC460">
            <v>1.0854521189516575E-2</v>
          </cell>
          <cell r="MD460">
            <v>1.0854521189516575E-2</v>
          </cell>
          <cell r="ME460">
            <v>1.0854521189516575E-2</v>
          </cell>
          <cell r="MF460">
            <v>1.5854521189516576E-2</v>
          </cell>
          <cell r="MG460">
            <v>5.8545211895165749E-3</v>
          </cell>
          <cell r="MH460">
            <v>2.0854521189516577E-2</v>
          </cell>
          <cell r="MI460">
            <v>8.5452118951657476E-4</v>
          </cell>
          <cell r="MJ460">
            <v>2.5854521189516574E-2</v>
          </cell>
          <cell r="MK460">
            <v>-4.1454788104834245E-3</v>
          </cell>
          <cell r="ML460">
            <v>3.0854521189516575E-2</v>
          </cell>
          <cell r="MM460">
            <v>-9.1454788104834255E-3</v>
          </cell>
          <cell r="MN460">
            <v>3.5854521189516576E-2</v>
          </cell>
          <cell r="MO460">
            <v>-1.4145478810483426E-2</v>
          </cell>
          <cell r="MP460">
            <v>1.0854521189516575E-2</v>
          </cell>
          <cell r="MQ460">
            <v>1.5854521189516576E-2</v>
          </cell>
          <cell r="MR460">
            <v>5.8545211895165749E-3</v>
          </cell>
          <cell r="MS460">
            <v>2.0854521189516577E-2</v>
          </cell>
          <cell r="MT460">
            <v>8.5452118951657476E-4</v>
          </cell>
          <cell r="MU460">
            <v>2.5854521189516574E-2</v>
          </cell>
          <cell r="MV460">
            <v>-4.1454788104834245E-3</v>
          </cell>
          <cell r="MW460">
            <v>3.0854521189516575E-2</v>
          </cell>
          <cell r="MX460">
            <v>-9.1454788104834255E-3</v>
          </cell>
          <cell r="MY460">
            <v>3.5854521189516576E-2</v>
          </cell>
          <cell r="MZ460">
            <v>-1.4145478810483426E-2</v>
          </cell>
          <cell r="NA460">
            <v>1.0854521189516575E-2</v>
          </cell>
          <cell r="NB460">
            <v>1.5854521189516576E-2</v>
          </cell>
          <cell r="NC460">
            <v>5.8545211895165749E-3</v>
          </cell>
          <cell r="ND460">
            <v>2.0854521189516577E-2</v>
          </cell>
          <cell r="NE460">
            <v>8.5452118951657476E-4</v>
          </cell>
          <cell r="NF460">
            <v>2.5854521189516574E-2</v>
          </cell>
          <cell r="NG460">
            <v>-4.1454788104834245E-3</v>
          </cell>
          <cell r="NH460">
            <v>3.0854521189516575E-2</v>
          </cell>
          <cell r="NI460">
            <v>-9.1454788104834255E-3</v>
          </cell>
          <cell r="NJ460">
            <v>3.5854521189516576E-2</v>
          </cell>
          <cell r="NK460">
            <v>-1.4145478810483426E-2</v>
          </cell>
          <cell r="NL460">
            <v>1.5854521189516576E-2</v>
          </cell>
          <cell r="NM460">
            <v>5.8545211895165749E-3</v>
          </cell>
          <cell r="NN460">
            <v>1.0854521189516575E-2</v>
          </cell>
          <cell r="NO460">
            <v>1.0854521189516575E-2</v>
          </cell>
          <cell r="NP460">
            <v>1.1854521189516576E-2</v>
          </cell>
          <cell r="NQ460">
            <v>7.3539681038634619E-3</v>
          </cell>
          <cell r="NR460">
            <v>7.3539681038634619E-3</v>
          </cell>
          <cell r="NS460">
            <v>8.5452118951657476E-4</v>
          </cell>
          <cell r="NT460">
            <v>1.0854521189516575E-2</v>
          </cell>
          <cell r="NU460">
            <v>1.0854521189516575E-2</v>
          </cell>
          <cell r="NV460">
            <v>1.0854521189516575E-2</v>
          </cell>
          <cell r="NW460">
            <v>1.0854521189516575E-2</v>
          </cell>
          <cell r="NX460">
            <v>1.0854521189516575E-2</v>
          </cell>
          <cell r="NY460">
            <v>1.0854521189516575E-2</v>
          </cell>
          <cell r="NZ460">
            <v>4.583336975904493E-3</v>
          </cell>
          <cell r="OA460">
            <v>2.0854521189516577E-2</v>
          </cell>
          <cell r="OB460">
            <v>1.0854521189516575E-2</v>
          </cell>
          <cell r="OC460">
            <v>1.0854521189516575E-2</v>
          </cell>
          <cell r="OD460">
            <v>1.0854521189516575E-2</v>
          </cell>
          <cell r="OE460">
            <v>4.583336975904493E-3</v>
          </cell>
          <cell r="OF460">
            <v>2.0854521189516577E-2</v>
          </cell>
          <cell r="OG460">
            <v>1.0854521189516575E-2</v>
          </cell>
          <cell r="OH460">
            <v>1.0854521189516575E-2</v>
          </cell>
          <cell r="OI460">
            <v>1.0854521189516575E-2</v>
          </cell>
          <cell r="OJ460">
            <v>6.6837642478494511E-3</v>
          </cell>
          <cell r="OK460">
            <v>2.0854521189516577E-2</v>
          </cell>
          <cell r="OL460">
            <v>1.0854521189516575E-2</v>
          </cell>
          <cell r="OM460">
            <v>1.0854521189516575E-2</v>
          </cell>
          <cell r="ON460">
            <v>2.0854521189516577E-2</v>
          </cell>
          <cell r="OO460">
            <v>8.5452118951657476E-4</v>
          </cell>
          <cell r="OP460">
            <v>1.0854521189516575E-2</v>
          </cell>
          <cell r="OQ460">
            <v>6.6837642478494511E-3</v>
          </cell>
          <cell r="OR460">
            <v>2.0854521189516577E-2</v>
          </cell>
          <cell r="OS460">
            <v>1.0854521189516575E-2</v>
          </cell>
          <cell r="OT460">
            <v>1.0854521189516575E-2</v>
          </cell>
          <cell r="OU460">
            <v>2.0854521189516577E-2</v>
          </cell>
          <cell r="OV460">
            <v>8.5452118951657476E-4</v>
          </cell>
          <cell r="OW460">
            <v>1.5544761944171759E-2</v>
          </cell>
          <cell r="OX460">
            <v>1.2097092097840045E-2</v>
          </cell>
          <cell r="OY460">
            <v>9.9934175826108529E-3</v>
          </cell>
          <cell r="OZ460">
            <v>1.0855129534803609E-2</v>
          </cell>
          <cell r="PA460">
            <v>8.854761259252681E-3</v>
          </cell>
          <cell r="PB460">
            <v>2.5544761944171761E-2</v>
          </cell>
          <cell r="PC460">
            <v>5.7363939264209506E-3</v>
          </cell>
          <cell r="PD460">
            <v>2.2097092097840047E-2</v>
          </cell>
          <cell r="PE460">
            <v>3.6960693782067209E-3</v>
          </cell>
          <cell r="PF460">
            <v>1.9993417582610855E-2</v>
          </cell>
          <cell r="PG460">
            <v>4.5599826709415529E-3</v>
          </cell>
          <cell r="PH460">
            <v>2.0855129534803611E-2</v>
          </cell>
          <cell r="PI460">
            <v>1.0854521189516575E-2</v>
          </cell>
          <cell r="PJ460">
            <v>2.0854521189516577E-2</v>
          </cell>
          <cell r="PK460">
            <v>7.701424973998592E-3</v>
          </cell>
        </row>
        <row r="461">
          <cell r="B461">
            <v>1.0854521189516575E-2</v>
          </cell>
          <cell r="C461">
            <v>7.7187920851892709E-3</v>
          </cell>
          <cell r="D461">
            <v>2.0854521189516577E-2</v>
          </cell>
          <cell r="E461">
            <v>1.0854521189516575E-2</v>
          </cell>
          <cell r="F461">
            <v>4.5909199783926357E-3</v>
          </cell>
          <cell r="G461">
            <v>2.0854521189516577E-2</v>
          </cell>
          <cell r="H461">
            <v>1.0854521189516575E-2</v>
          </cell>
          <cell r="I461">
            <v>1.0854521189516575E-2</v>
          </cell>
          <cell r="J461">
            <v>1.0854521189516575E-2</v>
          </cell>
          <cell r="K461">
            <v>1.0854521189516575E-2</v>
          </cell>
          <cell r="L461">
            <v>1.0854521189516575E-2</v>
          </cell>
          <cell r="M461">
            <v>1.0854521189516575E-2</v>
          </cell>
          <cell r="N461">
            <v>1.0854521189516575E-2</v>
          </cell>
          <cell r="O461">
            <v>1.0854521189516575E-2</v>
          </cell>
          <cell r="P461">
            <v>1.0854521189516575E-2</v>
          </cell>
          <cell r="Q461">
            <v>1.0854521189516575E-2</v>
          </cell>
          <cell r="R461">
            <v>1.0854521189516575E-2</v>
          </cell>
          <cell r="S461">
            <v>1.0854521189516575E-2</v>
          </cell>
          <cell r="T461">
            <v>4.5909199783926357E-3</v>
          </cell>
          <cell r="U461">
            <v>2.0854521189516577E-2</v>
          </cell>
          <cell r="V461">
            <v>1.0854521189516575E-2</v>
          </cell>
          <cell r="W461">
            <v>1.0854521189516575E-2</v>
          </cell>
          <cell r="X461">
            <v>1.0854521189516575E-2</v>
          </cell>
          <cell r="Y461">
            <v>1.0854521189516575E-2</v>
          </cell>
          <cell r="Z461">
            <v>1.0854521189516575E-2</v>
          </cell>
          <cell r="AA461">
            <v>1.0854521189516575E-2</v>
          </cell>
          <cell r="AB461">
            <v>1.0854521189516575E-2</v>
          </cell>
          <cell r="AC461">
            <v>1.0854521189516575E-2</v>
          </cell>
          <cell r="AD461">
            <v>1.0854521189516575E-2</v>
          </cell>
          <cell r="AE461">
            <v>1.0854521189516575E-2</v>
          </cell>
          <cell r="AF461">
            <v>1.0854521189516575E-2</v>
          </cell>
          <cell r="AG461">
            <v>1.0854521189516575E-2</v>
          </cell>
          <cell r="AH461">
            <v>1.0854521189516575E-2</v>
          </cell>
          <cell r="AI461">
            <v>1.0854521189516575E-2</v>
          </cell>
          <cell r="AJ461">
            <v>1.0854521189516575E-2</v>
          </cell>
          <cell r="AK461">
            <v>1.0854521189516575E-2</v>
          </cell>
          <cell r="AL461">
            <v>1.0854521189516575E-2</v>
          </cell>
          <cell r="AM461">
            <v>4.5909199783926357E-3</v>
          </cell>
          <cell r="AN461">
            <v>2.0854521189516577E-2</v>
          </cell>
          <cell r="AO461">
            <v>1.0854521189516575E-2</v>
          </cell>
          <cell r="AP461">
            <v>4.5909199783926357E-3</v>
          </cell>
          <cell r="AQ461">
            <v>2.0854521189516577E-2</v>
          </cell>
          <cell r="AR461">
            <v>1.0854521189516575E-2</v>
          </cell>
          <cell r="AS461">
            <v>4.5909199783926357E-3</v>
          </cell>
          <cell r="AT461">
            <v>2.0854521189516577E-2</v>
          </cell>
          <cell r="AU461">
            <v>1.0854521189516575E-2</v>
          </cell>
          <cell r="AV461">
            <v>4.5909199783926357E-3</v>
          </cell>
          <cell r="AW461">
            <v>2.0854521189516577E-2</v>
          </cell>
          <cell r="AX461">
            <v>1.0854521189516575E-2</v>
          </cell>
          <cell r="AY461">
            <v>1.0854521189516575E-2</v>
          </cell>
          <cell r="AZ461">
            <v>1.0854521189516575E-2</v>
          </cell>
          <cell r="BA461">
            <v>1.0854521189516575E-2</v>
          </cell>
          <cell r="BB461">
            <v>1.0854521189516575E-2</v>
          </cell>
          <cell r="BC461">
            <v>1.0854521189516575E-2</v>
          </cell>
          <cell r="BD461">
            <v>1.0854521189516575E-2</v>
          </cell>
          <cell r="BE461">
            <v>4.5909199783926357E-3</v>
          </cell>
          <cell r="BF461">
            <v>2.0854521189516577E-2</v>
          </cell>
          <cell r="BG461">
            <v>1.0854521189516575E-2</v>
          </cell>
          <cell r="BH461">
            <v>7.7187920851892709E-3</v>
          </cell>
          <cell r="BI461">
            <v>2.0854521189516577E-2</v>
          </cell>
          <cell r="BJ461">
            <v>1.0854521189516575E-2</v>
          </cell>
          <cell r="BK461">
            <v>6.0899012057588058E-3</v>
          </cell>
          <cell r="BL461">
            <v>2.0854521189516577E-2</v>
          </cell>
          <cell r="BM461">
            <v>1.0854521189516575E-2</v>
          </cell>
          <cell r="BN461">
            <v>4.9499890634375409E-3</v>
          </cell>
          <cell r="BO461">
            <v>2.0854521189516577E-2</v>
          </cell>
          <cell r="BP461">
            <v>1.0854521189516575E-2</v>
          </cell>
          <cell r="BQ461">
            <v>5.6643936688497857E-3</v>
          </cell>
          <cell r="BR461">
            <v>2.0854521189516577E-2</v>
          </cell>
          <cell r="BS461">
            <v>1.5854521189516576E-2</v>
          </cell>
          <cell r="BT461">
            <v>9.1291324643854935E-3</v>
          </cell>
          <cell r="BU461">
            <v>2.5854521189516574E-2</v>
          </cell>
          <cell r="BV461">
            <v>5.8545211895165749E-3</v>
          </cell>
          <cell r="BW461">
            <v>4.7717407412970619E-5</v>
          </cell>
          <cell r="BX461">
            <v>1.5854521189516576E-2</v>
          </cell>
          <cell r="BY461">
            <v>2.0854521189516577E-2</v>
          </cell>
          <cell r="BZ461">
            <v>1.3659808625122147E-2</v>
          </cell>
          <cell r="CA461">
            <v>3.0854521189516579E-2</v>
          </cell>
          <cell r="CB461">
            <v>8.5452118951657476E-4</v>
          </cell>
          <cell r="CC461">
            <v>-4.4991191318486112E-3</v>
          </cell>
          <cell r="CD461">
            <v>1.0854521189516575E-2</v>
          </cell>
          <cell r="CE461">
            <v>2.5854521189516574E-2</v>
          </cell>
          <cell r="CF461">
            <v>1.8176327301050264E-2</v>
          </cell>
          <cell r="CG461">
            <v>3.5854521189516576E-2</v>
          </cell>
          <cell r="CH461">
            <v>-4.1454788104834245E-3</v>
          </cell>
          <cell r="CI461">
            <v>-9.0487410616213459E-3</v>
          </cell>
          <cell r="CJ461">
            <v>5.8545211895165757E-3</v>
          </cell>
          <cell r="CK461">
            <v>3.0854521189516575E-2</v>
          </cell>
          <cell r="CL461">
            <v>2.2609238123328559E-2</v>
          </cell>
          <cell r="CM461">
            <v>4.0854521189516574E-2</v>
          </cell>
          <cell r="CN461">
            <v>-9.1454788104834255E-3</v>
          </cell>
          <cell r="CO461">
            <v>-1.3600556050677958E-2</v>
          </cell>
          <cell r="CP461">
            <v>8.5452118951657476E-4</v>
          </cell>
          <cell r="CQ461">
            <v>3.5854521189516576E-2</v>
          </cell>
          <cell r="CR461">
            <v>2.7106327538354014E-2</v>
          </cell>
          <cell r="CS461">
            <v>4.5854521189516578E-2</v>
          </cell>
          <cell r="CT461">
            <v>-1.4145478810483426E-2</v>
          </cell>
          <cell r="CU461">
            <v>-1.8154142374507798E-2</v>
          </cell>
          <cell r="CV461">
            <v>-4.1454788104834262E-3</v>
          </cell>
          <cell r="CW461">
            <v>1.0854521189516575E-2</v>
          </cell>
          <cell r="CX461">
            <v>6.6518060660742213E-3</v>
          </cell>
          <cell r="CY461">
            <v>2.0854521189516577E-2</v>
          </cell>
          <cell r="CZ461">
            <v>1.5854521189516576E-2</v>
          </cell>
          <cell r="DA461">
            <v>1.1156208055804183E-2</v>
          </cell>
          <cell r="DB461">
            <v>2.5854521189516574E-2</v>
          </cell>
          <cell r="DC461">
            <v>5.8545211895165749E-3</v>
          </cell>
          <cell r="DD461">
            <v>2.1250620077621941E-3</v>
          </cell>
          <cell r="DE461">
            <v>1.5854521189516576E-2</v>
          </cell>
          <cell r="DF461">
            <v>2.0854521189516577E-2</v>
          </cell>
          <cell r="DG461">
            <v>1.5587721746783648E-2</v>
          </cell>
          <cell r="DH461">
            <v>3.0854521189516579E-2</v>
          </cell>
          <cell r="DI461">
            <v>8.5452118951657476E-4</v>
          </cell>
          <cell r="DJ461">
            <v>-2.4111455458945604E-3</v>
          </cell>
          <cell r="DK461">
            <v>1.0854521189516575E-2</v>
          </cell>
          <cell r="DL461">
            <v>2.5854521189516574E-2</v>
          </cell>
          <cell r="DM461">
            <v>2.0098108499713909E-2</v>
          </cell>
          <cell r="DN461">
            <v>3.5854521189516576E-2</v>
          </cell>
          <cell r="DO461">
            <v>-4.1454788104834245E-3</v>
          </cell>
          <cell r="DP461">
            <v>-6.9532050775548762E-3</v>
          </cell>
          <cell r="DQ461">
            <v>5.8545211895165757E-3</v>
          </cell>
          <cell r="DR461">
            <v>3.0854521189516575E-2</v>
          </cell>
          <cell r="DS461">
            <v>2.4620551246166415E-2</v>
          </cell>
          <cell r="DT461">
            <v>4.0854521189516574E-2</v>
          </cell>
          <cell r="DU461">
            <v>-9.1454788104834255E-3</v>
          </cell>
          <cell r="DV461">
            <v>-1.1499382326200635E-2</v>
          </cell>
          <cell r="DW461">
            <v>8.5452118951657476E-4</v>
          </cell>
          <cell r="DX461">
            <v>3.5854521189516576E-2</v>
          </cell>
          <cell r="DY461">
            <v>2.9148659985054556E-2</v>
          </cell>
          <cell r="DZ461">
            <v>4.5854521189516578E-2</v>
          </cell>
          <cell r="EA461">
            <v>-1.4145478810483426E-2</v>
          </cell>
          <cell r="EB461">
            <v>-1.604866000593929E-2</v>
          </cell>
          <cell r="EC461">
            <v>-4.1454788104834262E-3</v>
          </cell>
          <cell r="ED461">
            <v>1.0854521189516575E-2</v>
          </cell>
          <cell r="EE461">
            <v>5.2364127415173425E-3</v>
          </cell>
          <cell r="EF461">
            <v>2.0854521189516577E-2</v>
          </cell>
          <cell r="EG461">
            <v>1.5854521189516576E-2</v>
          </cell>
          <cell r="EH461">
            <v>9.7696724316837531E-3</v>
          </cell>
          <cell r="EI461">
            <v>2.5854521189516574E-2</v>
          </cell>
          <cell r="EJ461">
            <v>5.8545211895165749E-3</v>
          </cell>
          <cell r="EK461">
            <v>6.9647620679014546E-4</v>
          </cell>
          <cell r="EL461">
            <v>1.5854521189516576E-2</v>
          </cell>
          <cell r="EM461">
            <v>2.0854521189516577E-2</v>
          </cell>
          <cell r="EN461">
            <v>1.4291344101561423E-2</v>
          </cell>
          <cell r="EO461">
            <v>3.0854521189516579E-2</v>
          </cell>
          <cell r="EP461">
            <v>8.5452118951657476E-4</v>
          </cell>
          <cell r="EQ461">
            <v>-3.8480246023085557E-3</v>
          </cell>
          <cell r="ER461">
            <v>1.0854521189516575E-2</v>
          </cell>
          <cell r="ES461">
            <v>2.5854521189516574E-2</v>
          </cell>
          <cell r="ET461">
            <v>1.8756913916682043E-2</v>
          </cell>
          <cell r="EU461">
            <v>3.5854521189516576E-2</v>
          </cell>
          <cell r="EV461">
            <v>-4.1454788104834245E-3</v>
          </cell>
          <cell r="EW461">
            <v>-8.3959013100941803E-3</v>
          </cell>
          <cell r="EX461">
            <v>5.8545211895165757E-3</v>
          </cell>
          <cell r="EY461">
            <v>3.0854521189516575E-2</v>
          </cell>
          <cell r="EZ461">
            <v>2.3221724081357979E-2</v>
          </cell>
          <cell r="FA461">
            <v>4.0854521189516574E-2</v>
          </cell>
          <cell r="FB461">
            <v>-9.1454788104834255E-3</v>
          </cell>
          <cell r="FC461">
            <v>-1.2946391745183351E-2</v>
          </cell>
          <cell r="FD461">
            <v>8.5452118951657476E-4</v>
          </cell>
          <cell r="FE461">
            <v>3.5854521189516576E-2</v>
          </cell>
          <cell r="FF461">
            <v>2.7736658506023297E-2</v>
          </cell>
          <cell r="FG461">
            <v>4.5854521189516578E-2</v>
          </cell>
          <cell r="FH461">
            <v>-1.4145478810483426E-2</v>
          </cell>
          <cell r="FI461">
            <v>-1.7498944630823444E-2</v>
          </cell>
          <cell r="FJ461">
            <v>-4.1454788104834262E-3</v>
          </cell>
          <cell r="FK461">
            <v>1.5854521189516576E-2</v>
          </cell>
          <cell r="FL461">
            <v>1.1558077800189272E-2</v>
          </cell>
          <cell r="FM461">
            <v>2.5854521189516574E-2</v>
          </cell>
          <cell r="FN461">
            <v>5.8545211895165749E-3</v>
          </cell>
          <cell r="FO461">
            <v>3.8795063701892712E-3</v>
          </cell>
          <cell r="FP461">
            <v>1.5854521189516576E-2</v>
          </cell>
          <cell r="FQ461">
            <v>1.0854521189516575E-2</v>
          </cell>
          <cell r="FR461">
            <v>4.5909199783926357E-3</v>
          </cell>
          <cell r="FS461">
            <v>2.0854521189516577E-2</v>
          </cell>
          <cell r="FT461">
            <v>1.0854521189516575E-2</v>
          </cell>
          <cell r="FU461">
            <v>5.6849117513364696E-3</v>
          </cell>
          <cell r="FV461">
            <v>2.0854521189516577E-2</v>
          </cell>
          <cell r="FW461">
            <v>9.8545211895165741E-3</v>
          </cell>
          <cell r="FX461">
            <v>1.1854521189516576E-2</v>
          </cell>
          <cell r="FY461">
            <v>1.0854521189516575E-2</v>
          </cell>
          <cell r="FZ461">
            <v>1.0854521189516575E-2</v>
          </cell>
          <cell r="GA461">
            <v>1.0854521189516575E-2</v>
          </cell>
          <cell r="GB461">
            <v>1.0854521189516575E-2</v>
          </cell>
          <cell r="GC461">
            <v>1.0854425412746727E-2</v>
          </cell>
          <cell r="GD461">
            <v>1.0853910219225771E-2</v>
          </cell>
          <cell r="GE461">
            <v>1.0853617965317364E-2</v>
          </cell>
          <cell r="GF461">
            <v>1.0853315616442316E-2</v>
          </cell>
          <cell r="GG461">
            <v>1.0852903246691081E-2</v>
          </cell>
          <cell r="GH461">
            <v>1.085238975409597E-2</v>
          </cell>
          <cell r="GI461">
            <v>1.085172199999529E-2</v>
          </cell>
          <cell r="GJ461">
            <v>1.0850976760236719E-2</v>
          </cell>
          <cell r="GK461">
            <v>1.0850230811939143E-2</v>
          </cell>
          <cell r="GL461">
            <v>1.0849343810522605E-2</v>
          </cell>
          <cell r="GM461">
            <v>1.0848594540036283E-2</v>
          </cell>
          <cell r="GN461">
            <v>1.0837035055454969E-2</v>
          </cell>
          <cell r="GO461">
            <v>1.0824559593027416E-2</v>
          </cell>
          <cell r="GP461">
            <v>1.0827358039836144E-2</v>
          </cell>
          <cell r="GQ461">
            <v>1.0829411770836517E-2</v>
          </cell>
          <cell r="GR461">
            <v>1.078767391212887E-2</v>
          </cell>
          <cell r="GS461">
            <v>1.0799582225940796E-2</v>
          </cell>
          <cell r="GT461">
            <v>1.2104657960424481E-2</v>
          </cell>
          <cell r="GU461">
            <v>1.085459669006017E-2</v>
          </cell>
          <cell r="GV461">
            <v>1.0855070329258698E-2</v>
          </cell>
          <cell r="GW461">
            <v>1.08553300557237E-2</v>
          </cell>
          <cell r="GX461">
            <v>1.0855556853293091E-2</v>
          </cell>
          <cell r="GY461">
            <v>1.0855869997893564E-2</v>
          </cell>
          <cell r="GZ461">
            <v>1.0856259035390226E-2</v>
          </cell>
          <cell r="HA461">
            <v>1.08567749580748E-2</v>
          </cell>
          <cell r="HB461">
            <v>1.0857338424214769E-2</v>
          </cell>
          <cell r="HC461">
            <v>1.0857870320855945E-2</v>
          </cell>
          <cell r="HD461">
            <v>1.0858508157669755E-2</v>
          </cell>
          <cell r="HE461">
            <v>1.0858970753705233E-2</v>
          </cell>
          <cell r="HF461">
            <v>1.0870793121117828E-2</v>
          </cell>
          <cell r="HG461">
            <v>1.0883649336420165E-2</v>
          </cell>
          <cell r="HH461">
            <v>1.088050692555953E-2</v>
          </cell>
          <cell r="HI461">
            <v>1.0877765107754067E-2</v>
          </cell>
          <cell r="HJ461">
            <v>1.0919287954620049E-2</v>
          </cell>
          <cell r="HK461">
            <v>1.0906880167116828E-2</v>
          </cell>
          <cell r="HL461">
            <v>9.6039977838802137E-3</v>
          </cell>
          <cell r="HM461">
            <v>1.0854425412746727E-2</v>
          </cell>
          <cell r="HN461">
            <v>1.0853910219225771E-2</v>
          </cell>
          <cell r="HO461">
            <v>1.0853617965317364E-2</v>
          </cell>
          <cell r="HP461">
            <v>1.0853315616442316E-2</v>
          </cell>
          <cell r="HQ461">
            <v>1.0852903246691081E-2</v>
          </cell>
          <cell r="HR461">
            <v>1.085238975409597E-2</v>
          </cell>
          <cell r="HS461">
            <v>1.085172199999529E-2</v>
          </cell>
          <cell r="HT461">
            <v>1.0850976760236719E-2</v>
          </cell>
          <cell r="HU461">
            <v>1.0850230811939143E-2</v>
          </cell>
          <cell r="HV461">
            <v>1.0849343810522605E-2</v>
          </cell>
          <cell r="HW461">
            <v>1.0848594540036283E-2</v>
          </cell>
          <cell r="HX461">
            <v>1.0837035055454969E-2</v>
          </cell>
          <cell r="HY461">
            <v>1.0824559593027416E-2</v>
          </cell>
          <cell r="HZ461">
            <v>1.0827358039836144E-2</v>
          </cell>
          <cell r="IA461">
            <v>1.0829411770836517E-2</v>
          </cell>
          <cell r="IB461">
            <v>1.078767391212887E-2</v>
          </cell>
          <cell r="IC461">
            <v>1.0799582225940796E-2</v>
          </cell>
          <cell r="ID461">
            <v>1.2104657960424481E-2</v>
          </cell>
          <cell r="IE461">
            <v>1.085459669006017E-2</v>
          </cell>
          <cell r="IF461">
            <v>1.0855070329258698E-2</v>
          </cell>
          <cell r="IG461">
            <v>1.08553300557237E-2</v>
          </cell>
          <cell r="IH461">
            <v>1.0855556853293091E-2</v>
          </cell>
          <cell r="II461">
            <v>1.0855869997893564E-2</v>
          </cell>
          <cell r="IJ461">
            <v>1.0856259035390226E-2</v>
          </cell>
          <cell r="IK461">
            <v>1.08567749580748E-2</v>
          </cell>
          <cell r="IL461">
            <v>1.0857338424214769E-2</v>
          </cell>
          <cell r="IM461">
            <v>1.0857870320855945E-2</v>
          </cell>
          <cell r="IN461">
            <v>1.0858508157669755E-2</v>
          </cell>
          <cell r="IO461">
            <v>1.0858970753705233E-2</v>
          </cell>
          <cell r="IP461">
            <v>1.0870793121117828E-2</v>
          </cell>
          <cell r="IQ461">
            <v>1.0883649336420165E-2</v>
          </cell>
          <cell r="IR461">
            <v>1.088050692555953E-2</v>
          </cell>
          <cell r="IS461">
            <v>1.0877765107754067E-2</v>
          </cell>
          <cell r="IT461">
            <v>1.0919287954620049E-2</v>
          </cell>
          <cell r="IU461">
            <v>1.0906880167116828E-2</v>
          </cell>
          <cell r="IV461">
            <v>9.6039977838802137E-3</v>
          </cell>
          <cell r="IW461">
            <v>1.1854521189516576E-2</v>
          </cell>
          <cell r="IX461">
            <v>1.0854521189516575E-2</v>
          </cell>
          <cell r="IY461">
            <v>1.0854521189516575E-2</v>
          </cell>
          <cell r="IZ461">
            <v>1.0854521189516575E-2</v>
          </cell>
          <cell r="JA461">
            <v>1.0854521189516575E-2</v>
          </cell>
          <cell r="JB461">
            <v>-9.1454788104834255E-3</v>
          </cell>
          <cell r="JC461">
            <v>8.5452118951657476E-4</v>
          </cell>
          <cell r="JD461">
            <v>2.0854521189516577E-2</v>
          </cell>
          <cell r="JE461">
            <v>3.0854521189516575E-2</v>
          </cell>
          <cell r="JF461">
            <v>4.0854521189516574E-2</v>
          </cell>
          <cell r="JG461">
            <v>5.0854521189516576E-2</v>
          </cell>
          <cell r="JH461">
            <v>6.0854521189516578E-2</v>
          </cell>
          <cell r="JI461">
            <v>5.5909199783926366E-3</v>
          </cell>
          <cell r="JJ461">
            <v>2.1854521189516578E-2</v>
          </cell>
          <cell r="JK461">
            <v>7.232518496428586E-3</v>
          </cell>
          <cell r="JL461">
            <v>1.4276945818345373E-3</v>
          </cell>
          <cell r="JM461">
            <v>1.7232518496428588E-2</v>
          </cell>
          <cell r="JN461">
            <v>7.232518496428586E-3</v>
          </cell>
          <cell r="JO461">
            <v>1.4276945818345373E-3</v>
          </cell>
          <cell r="JP461">
            <v>1.7232518496428588E-2</v>
          </cell>
          <cell r="JQ461">
            <v>8.5452118951657476E-4</v>
          </cell>
          <cell r="JR461">
            <v>-4.4991191318486112E-3</v>
          </cell>
          <cell r="JS461">
            <v>1.0854521189516575E-2</v>
          </cell>
          <cell r="JT461">
            <v>1.0854521189516575E-2</v>
          </cell>
          <cell r="JU461">
            <v>1.0854521189516575E-2</v>
          </cell>
          <cell r="JV461">
            <v>1.0854521189516575E-2</v>
          </cell>
          <cell r="JW461">
            <v>1.0854521189516575E-2</v>
          </cell>
          <cell r="JX461">
            <v>1.0854521189516575E-2</v>
          </cell>
          <cell r="JY461">
            <v>1.0854521189516575E-2</v>
          </cell>
          <cell r="JZ461">
            <v>1.0854521189516575E-2</v>
          </cell>
          <cell r="KA461">
            <v>1.0854521189516575E-2</v>
          </cell>
          <cell r="KB461">
            <v>1.0854521189516575E-2</v>
          </cell>
          <cell r="KC461">
            <v>1.0854521189516575E-2</v>
          </cell>
          <cell r="KD461">
            <v>1.0854521189516575E-2</v>
          </cell>
          <cell r="KE461">
            <v>1.0854521189516575E-2</v>
          </cell>
          <cell r="KF461">
            <v>1.5854521189516576E-2</v>
          </cell>
          <cell r="KG461">
            <v>5.8545211895165749E-3</v>
          </cell>
          <cell r="KH461">
            <v>2.0854521189516577E-2</v>
          </cell>
          <cell r="KI461">
            <v>8.5452118951657476E-4</v>
          </cell>
          <cell r="KJ461">
            <v>2.5854521189516574E-2</v>
          </cell>
          <cell r="KK461">
            <v>-4.1454788104834245E-3</v>
          </cell>
          <cell r="KL461">
            <v>3.0854521189516575E-2</v>
          </cell>
          <cell r="KM461">
            <v>-9.1454788104834255E-3</v>
          </cell>
          <cell r="KN461">
            <v>3.5854521189516576E-2</v>
          </cell>
          <cell r="KO461">
            <v>-1.4145478810483426E-2</v>
          </cell>
          <cell r="KP461">
            <v>1.0854521189516575E-2</v>
          </cell>
          <cell r="KQ461">
            <v>1.5854521189516576E-2</v>
          </cell>
          <cell r="KR461">
            <v>5.8545211895165749E-3</v>
          </cell>
          <cell r="KS461">
            <v>2.0854521189516577E-2</v>
          </cell>
          <cell r="KT461">
            <v>8.5452118951657476E-4</v>
          </cell>
          <cell r="KU461">
            <v>2.5854521189516574E-2</v>
          </cell>
          <cell r="KV461">
            <v>-4.1454788104834245E-3</v>
          </cell>
          <cell r="KW461">
            <v>3.0854521189516575E-2</v>
          </cell>
          <cell r="KX461">
            <v>-9.1454788104834255E-3</v>
          </cell>
          <cell r="KY461">
            <v>3.5854521189516576E-2</v>
          </cell>
          <cell r="KZ461">
            <v>-1.4145478810483426E-2</v>
          </cell>
          <cell r="LA461">
            <v>1.0854521189516575E-2</v>
          </cell>
          <cell r="LB461">
            <v>1.5854521189516576E-2</v>
          </cell>
          <cell r="LC461">
            <v>5.8545211895165749E-3</v>
          </cell>
          <cell r="LD461">
            <v>2.0854521189516577E-2</v>
          </cell>
          <cell r="LE461">
            <v>8.5452118951657476E-4</v>
          </cell>
          <cell r="LF461">
            <v>2.5854521189516574E-2</v>
          </cell>
          <cell r="LG461">
            <v>-4.1454788104834245E-3</v>
          </cell>
          <cell r="LH461">
            <v>3.0854521189516575E-2</v>
          </cell>
          <cell r="LI461">
            <v>-9.1454788104834255E-3</v>
          </cell>
          <cell r="LJ461">
            <v>3.5854521189516576E-2</v>
          </cell>
          <cell r="LK461">
            <v>-1.4145478810483426E-2</v>
          </cell>
          <cell r="LL461">
            <v>1.5854521189516576E-2</v>
          </cell>
          <cell r="LM461">
            <v>5.8545211895165749E-3</v>
          </cell>
          <cell r="LN461">
            <v>1.0854521189516575E-2</v>
          </cell>
          <cell r="LO461">
            <v>1.0854521189516575E-2</v>
          </cell>
          <cell r="LP461">
            <v>1.1854521189516576E-2</v>
          </cell>
          <cell r="LQ461">
            <v>7.3539681038634619E-3</v>
          </cell>
          <cell r="LR461">
            <v>7.3539681038634619E-3</v>
          </cell>
          <cell r="LS461">
            <v>8.5452118951657476E-4</v>
          </cell>
          <cell r="LT461">
            <v>1.0854521189516575E-2</v>
          </cell>
          <cell r="LU461">
            <v>1.0854521189516575E-2</v>
          </cell>
          <cell r="LV461">
            <v>1.0854521189516575E-2</v>
          </cell>
          <cell r="LW461">
            <v>1.0854521189516575E-2</v>
          </cell>
          <cell r="LX461">
            <v>1.0854521189516575E-2</v>
          </cell>
          <cell r="LY461">
            <v>1.0854521189516575E-2</v>
          </cell>
          <cell r="LZ461">
            <v>1.0854521189516575E-2</v>
          </cell>
          <cell r="MA461">
            <v>1.0854521189516575E-2</v>
          </cell>
          <cell r="MB461">
            <v>1.0854521189516575E-2</v>
          </cell>
          <cell r="MC461">
            <v>1.0854521189516575E-2</v>
          </cell>
          <cell r="MD461">
            <v>1.0854521189516575E-2</v>
          </cell>
          <cell r="ME461">
            <v>1.0854521189516575E-2</v>
          </cell>
          <cell r="MF461">
            <v>1.5854521189516576E-2</v>
          </cell>
          <cell r="MG461">
            <v>5.8545211895165749E-3</v>
          </cell>
          <cell r="MH461">
            <v>2.0854521189516577E-2</v>
          </cell>
          <cell r="MI461">
            <v>8.5452118951657476E-4</v>
          </cell>
          <cell r="MJ461">
            <v>2.5854521189516574E-2</v>
          </cell>
          <cell r="MK461">
            <v>-4.1454788104834245E-3</v>
          </cell>
          <cell r="ML461">
            <v>3.0854521189516575E-2</v>
          </cell>
          <cell r="MM461">
            <v>-9.1454788104834255E-3</v>
          </cell>
          <cell r="MN461">
            <v>3.5854521189516576E-2</v>
          </cell>
          <cell r="MO461">
            <v>-1.4145478810483426E-2</v>
          </cell>
          <cell r="MP461">
            <v>1.0854521189516575E-2</v>
          </cell>
          <cell r="MQ461">
            <v>1.5854521189516576E-2</v>
          </cell>
          <cell r="MR461">
            <v>5.8545211895165749E-3</v>
          </cell>
          <cell r="MS461">
            <v>2.0854521189516577E-2</v>
          </cell>
          <cell r="MT461">
            <v>8.5452118951657476E-4</v>
          </cell>
          <cell r="MU461">
            <v>2.5854521189516574E-2</v>
          </cell>
          <cell r="MV461">
            <v>-4.1454788104834245E-3</v>
          </cell>
          <cell r="MW461">
            <v>3.0854521189516575E-2</v>
          </cell>
          <cell r="MX461">
            <v>-9.1454788104834255E-3</v>
          </cell>
          <cell r="MY461">
            <v>3.5854521189516576E-2</v>
          </cell>
          <cell r="MZ461">
            <v>-1.4145478810483426E-2</v>
          </cell>
          <cell r="NA461">
            <v>1.0854521189516575E-2</v>
          </cell>
          <cell r="NB461">
            <v>1.5854521189516576E-2</v>
          </cell>
          <cell r="NC461">
            <v>5.8545211895165749E-3</v>
          </cell>
          <cell r="ND461">
            <v>2.0854521189516577E-2</v>
          </cell>
          <cell r="NE461">
            <v>8.5452118951657476E-4</v>
          </cell>
          <cell r="NF461">
            <v>2.5854521189516574E-2</v>
          </cell>
          <cell r="NG461">
            <v>-4.1454788104834245E-3</v>
          </cell>
          <cell r="NH461">
            <v>3.0854521189516575E-2</v>
          </cell>
          <cell r="NI461">
            <v>-9.1454788104834255E-3</v>
          </cell>
          <cell r="NJ461">
            <v>3.5854521189516576E-2</v>
          </cell>
          <cell r="NK461">
            <v>-1.4145478810483426E-2</v>
          </cell>
          <cell r="NL461">
            <v>1.5854521189516576E-2</v>
          </cell>
          <cell r="NM461">
            <v>5.8545211895165749E-3</v>
          </cell>
          <cell r="NN461">
            <v>1.0854521189516575E-2</v>
          </cell>
          <cell r="NO461">
            <v>1.0854521189516575E-2</v>
          </cell>
          <cell r="NP461">
            <v>1.1854521189516576E-2</v>
          </cell>
          <cell r="NQ461">
            <v>7.3539681038634619E-3</v>
          </cell>
          <cell r="NR461">
            <v>7.3539681038634619E-3</v>
          </cell>
          <cell r="NS461">
            <v>8.5452118951657476E-4</v>
          </cell>
          <cell r="NT461">
            <v>1.0854521189516575E-2</v>
          </cell>
          <cell r="NU461">
            <v>1.0854521189516575E-2</v>
          </cell>
          <cell r="NV461">
            <v>1.0854521189516575E-2</v>
          </cell>
          <cell r="NW461">
            <v>1.0854521189516575E-2</v>
          </cell>
          <cell r="NX461">
            <v>1.0854521189516575E-2</v>
          </cell>
          <cell r="NY461">
            <v>1.0854521189516575E-2</v>
          </cell>
          <cell r="NZ461">
            <v>4.5909199783926357E-3</v>
          </cell>
          <cell r="OA461">
            <v>2.0854521189516577E-2</v>
          </cell>
          <cell r="OB461">
            <v>1.0854521189516575E-2</v>
          </cell>
          <cell r="OC461">
            <v>1.0854521189516575E-2</v>
          </cell>
          <cell r="OD461">
            <v>1.0854521189516575E-2</v>
          </cell>
          <cell r="OE461">
            <v>4.5909199783926357E-3</v>
          </cell>
          <cell r="OF461">
            <v>2.0854521189516577E-2</v>
          </cell>
          <cell r="OG461">
            <v>1.0854521189516575E-2</v>
          </cell>
          <cell r="OH461">
            <v>1.0854521189516575E-2</v>
          </cell>
          <cell r="OI461">
            <v>1.0854521189516575E-2</v>
          </cell>
          <cell r="OJ461">
            <v>6.6993253563330541E-3</v>
          </cell>
          <cell r="OK461">
            <v>2.0854521189516577E-2</v>
          </cell>
          <cell r="OL461">
            <v>1.0854521189516575E-2</v>
          </cell>
          <cell r="OM461">
            <v>1.0854521189516575E-2</v>
          </cell>
          <cell r="ON461">
            <v>2.0854521189516577E-2</v>
          </cell>
          <cell r="OO461">
            <v>8.5452118951657476E-4</v>
          </cell>
          <cell r="OP461">
            <v>1.0854521189516575E-2</v>
          </cell>
          <cell r="OQ461">
            <v>6.6993253563330541E-3</v>
          </cell>
          <cell r="OR461">
            <v>2.0854521189516577E-2</v>
          </cell>
          <cell r="OS461">
            <v>1.0854521189516575E-2</v>
          </cell>
          <cell r="OT461">
            <v>1.0854521189516575E-2</v>
          </cell>
          <cell r="OU461">
            <v>2.0854521189516577E-2</v>
          </cell>
          <cell r="OV461">
            <v>8.5452118951657476E-4</v>
          </cell>
          <cell r="OW461">
            <v>1.5544761944171759E-2</v>
          </cell>
          <cell r="OX461">
            <v>1.2097092097840045E-2</v>
          </cell>
          <cell r="OY461">
            <v>9.9934175826108529E-3</v>
          </cell>
          <cell r="OZ461">
            <v>1.0855129534803609E-2</v>
          </cell>
          <cell r="PA461">
            <v>8.8710227732467419E-3</v>
          </cell>
          <cell r="PB461">
            <v>2.5544761944171761E-2</v>
          </cell>
          <cell r="PC461">
            <v>5.745831973274669E-3</v>
          </cell>
          <cell r="PD461">
            <v>2.2097092097840047E-2</v>
          </cell>
          <cell r="PE461">
            <v>3.7041934655970225E-3</v>
          </cell>
          <cell r="PF461">
            <v>1.9993417582610855E-2</v>
          </cell>
          <cell r="PG461">
            <v>4.5680625475604964E-3</v>
          </cell>
          <cell r="PH461">
            <v>2.0855129534803611E-2</v>
          </cell>
          <cell r="PI461">
            <v>1.0854521189516575E-2</v>
          </cell>
          <cell r="PJ461">
            <v>2.0854521189516577E-2</v>
          </cell>
          <cell r="PK461">
            <v>7.7187920851892709E-3</v>
          </cell>
        </row>
        <row r="462">
          <cell r="B462">
            <v>1.0854521189516575E-2</v>
          </cell>
          <cell r="C462">
            <v>7.7361591963799516E-3</v>
          </cell>
          <cell r="D462">
            <v>2.0854521189516577E-2</v>
          </cell>
          <cell r="E462">
            <v>1.0854521189516575E-2</v>
          </cell>
          <cell r="F462">
            <v>4.5995869660118956E-3</v>
          </cell>
          <cell r="G462">
            <v>2.0854521189516577E-2</v>
          </cell>
          <cell r="H462">
            <v>1.0854521189516575E-2</v>
          </cell>
          <cell r="I462">
            <v>1.0854521189516575E-2</v>
          </cell>
          <cell r="J462">
            <v>1.0854521189516575E-2</v>
          </cell>
          <cell r="K462">
            <v>1.0854521189516575E-2</v>
          </cell>
          <cell r="L462">
            <v>1.0854521189516575E-2</v>
          </cell>
          <cell r="M462">
            <v>1.0854521189516575E-2</v>
          </cell>
          <cell r="N462">
            <v>1.0854521189516575E-2</v>
          </cell>
          <cell r="O462">
            <v>1.0854521189516575E-2</v>
          </cell>
          <cell r="P462">
            <v>1.0854521189516575E-2</v>
          </cell>
          <cell r="Q462">
            <v>1.0854521189516575E-2</v>
          </cell>
          <cell r="R462">
            <v>1.0854521189516575E-2</v>
          </cell>
          <cell r="S462">
            <v>1.0854521189516575E-2</v>
          </cell>
          <cell r="T462">
            <v>4.5995869660118956E-3</v>
          </cell>
          <cell r="U462">
            <v>2.0854521189516577E-2</v>
          </cell>
          <cell r="V462">
            <v>1.0854521189516575E-2</v>
          </cell>
          <cell r="W462">
            <v>1.0854521189516575E-2</v>
          </cell>
          <cell r="X462">
            <v>1.0854521189516575E-2</v>
          </cell>
          <cell r="Y462">
            <v>1.0854521189516575E-2</v>
          </cell>
          <cell r="Z462">
            <v>1.0854521189516575E-2</v>
          </cell>
          <cell r="AA462">
            <v>1.0854521189516575E-2</v>
          </cell>
          <cell r="AB462">
            <v>1.0854521189516575E-2</v>
          </cell>
          <cell r="AC462">
            <v>1.0854521189516575E-2</v>
          </cell>
          <cell r="AD462">
            <v>1.0854521189516575E-2</v>
          </cell>
          <cell r="AE462">
            <v>1.0854521189516575E-2</v>
          </cell>
          <cell r="AF462">
            <v>1.0854521189516575E-2</v>
          </cell>
          <cell r="AG462">
            <v>1.0854521189516575E-2</v>
          </cell>
          <cell r="AH462">
            <v>1.0854521189516575E-2</v>
          </cell>
          <cell r="AI462">
            <v>1.0854521189516575E-2</v>
          </cell>
          <cell r="AJ462">
            <v>1.0854521189516575E-2</v>
          </cell>
          <cell r="AK462">
            <v>1.0854521189516575E-2</v>
          </cell>
          <cell r="AL462">
            <v>1.0854521189516575E-2</v>
          </cell>
          <cell r="AM462">
            <v>4.5995869660118956E-3</v>
          </cell>
          <cell r="AN462">
            <v>2.0854521189516577E-2</v>
          </cell>
          <cell r="AO462">
            <v>1.0854521189516575E-2</v>
          </cell>
          <cell r="AP462">
            <v>4.5995869660118956E-3</v>
          </cell>
          <cell r="AQ462">
            <v>2.0854521189516577E-2</v>
          </cell>
          <cell r="AR462">
            <v>1.0854521189516575E-2</v>
          </cell>
          <cell r="AS462">
            <v>4.5995869660118956E-3</v>
          </cell>
          <cell r="AT462">
            <v>2.0854521189516577E-2</v>
          </cell>
          <cell r="AU462">
            <v>1.0854521189516575E-2</v>
          </cell>
          <cell r="AV462">
            <v>4.5995869660118956E-3</v>
          </cell>
          <cell r="AW462">
            <v>2.0854521189516577E-2</v>
          </cell>
          <cell r="AX462">
            <v>1.0854521189516575E-2</v>
          </cell>
          <cell r="AY462">
            <v>1.0854521189516575E-2</v>
          </cell>
          <cell r="AZ462">
            <v>1.0854521189516575E-2</v>
          </cell>
          <cell r="BA462">
            <v>1.0854521189516575E-2</v>
          </cell>
          <cell r="BB462">
            <v>1.0854521189516575E-2</v>
          </cell>
          <cell r="BC462">
            <v>1.0854521189516575E-2</v>
          </cell>
          <cell r="BD462">
            <v>1.0854521189516575E-2</v>
          </cell>
          <cell r="BE462">
            <v>4.5995869660118956E-3</v>
          </cell>
          <cell r="BF462">
            <v>2.0854521189516577E-2</v>
          </cell>
          <cell r="BG462">
            <v>1.0854521189516575E-2</v>
          </cell>
          <cell r="BH462">
            <v>7.7361591963799516E-3</v>
          </cell>
          <cell r="BI462">
            <v>2.0854521189516577E-2</v>
          </cell>
          <cell r="BJ462">
            <v>1.0854521189516575E-2</v>
          </cell>
          <cell r="BK462">
            <v>6.1043467535134167E-3</v>
          </cell>
          <cell r="BL462">
            <v>2.0854521189516577E-2</v>
          </cell>
          <cell r="BM462">
            <v>1.0854521189516575E-2</v>
          </cell>
          <cell r="BN462">
            <v>4.9599816646220332E-3</v>
          </cell>
          <cell r="BO462">
            <v>2.0854521189516577E-2</v>
          </cell>
          <cell r="BP462">
            <v>1.0854521189516575E-2</v>
          </cell>
          <cell r="BQ462">
            <v>5.6771245103926478E-3</v>
          </cell>
          <cell r="BR462">
            <v>2.0854521189516577E-2</v>
          </cell>
          <cell r="BS462">
            <v>1.5854521189516576E-2</v>
          </cell>
          <cell r="BT462">
            <v>9.1472791973371236E-3</v>
          </cell>
          <cell r="BU462">
            <v>2.5854521189516574E-2</v>
          </cell>
          <cell r="BV462">
            <v>5.8545211895165749E-3</v>
          </cell>
          <cell r="BW462">
            <v>4.7022092420259676E-5</v>
          </cell>
          <cell r="BX462">
            <v>1.5854521189516576E-2</v>
          </cell>
          <cell r="BY462">
            <v>2.0854521189516577E-2</v>
          </cell>
          <cell r="BZ462">
            <v>1.3687607377747928E-2</v>
          </cell>
          <cell r="CA462">
            <v>3.0854521189516579E-2</v>
          </cell>
          <cell r="CB462">
            <v>8.5452118951657476E-4</v>
          </cell>
          <cell r="CC462">
            <v>-4.5090882621618162E-3</v>
          </cell>
          <cell r="CD462">
            <v>1.0854521189516575E-2</v>
          </cell>
          <cell r="CE462">
            <v>2.5854521189516574E-2</v>
          </cell>
          <cell r="CF462">
            <v>1.8214095747943221E-2</v>
          </cell>
          <cell r="CG462">
            <v>3.5854521189516576E-2</v>
          </cell>
          <cell r="CH462">
            <v>-4.1454788104834245E-3</v>
          </cell>
          <cell r="CI462">
            <v>-9.0679135374683167E-3</v>
          </cell>
          <cell r="CJ462">
            <v>5.8545211895165757E-3</v>
          </cell>
          <cell r="CK462">
            <v>3.0854521189516575E-2</v>
          </cell>
          <cell r="CL462">
            <v>2.2658212231719155E-2</v>
          </cell>
          <cell r="CM462">
            <v>4.0854521189516574E-2</v>
          </cell>
          <cell r="CN462">
            <v>-9.1454788104834255E-3</v>
          </cell>
          <cell r="CO462">
            <v>-1.3628873910171133E-2</v>
          </cell>
          <cell r="CP462">
            <v>8.5452118951657476E-4</v>
          </cell>
          <cell r="CQ462">
            <v>3.5854521189516576E-2</v>
          </cell>
          <cell r="CR462">
            <v>2.7165729344210909E-2</v>
          </cell>
          <cell r="CS462">
            <v>4.5854521189516578E-2</v>
          </cell>
          <cell r="CT462">
            <v>-1.4145478810483426E-2</v>
          </cell>
          <cell r="CU462">
            <v>-1.819155655797287E-2</v>
          </cell>
          <cell r="CV462">
            <v>-4.1454788104834262E-3</v>
          </cell>
          <cell r="CW462">
            <v>1.0854521189516575E-2</v>
          </cell>
          <cell r="CX462">
            <v>6.6686602824523045E-3</v>
          </cell>
          <cell r="CY462">
            <v>2.0854521189516577E-2</v>
          </cell>
          <cell r="CZ462">
            <v>1.5854521189516576E-2</v>
          </cell>
          <cell r="DA462">
            <v>1.1183312606805596E-2</v>
          </cell>
          <cell r="DB462">
            <v>2.5854521189516574E-2</v>
          </cell>
          <cell r="DC462">
            <v>5.8545211895165749E-3</v>
          </cell>
          <cell r="DD462">
            <v>2.1321696102846975E-3</v>
          </cell>
          <cell r="DE462">
            <v>1.5854521189516576E-2</v>
          </cell>
          <cell r="DF462">
            <v>2.0854521189516577E-2</v>
          </cell>
          <cell r="DG462">
            <v>1.5626085255040154E-2</v>
          </cell>
          <cell r="DH462">
            <v>3.0854521189516579E-2</v>
          </cell>
          <cell r="DI462">
            <v>8.5452118951657476E-4</v>
          </cell>
          <cell r="DJ462">
            <v>-2.4135702201264417E-3</v>
          </cell>
          <cell r="DK462">
            <v>1.0854521189516575E-2</v>
          </cell>
          <cell r="DL462">
            <v>2.5854521189516574E-2</v>
          </cell>
          <cell r="DM462">
            <v>2.0146613302128781E-2</v>
          </cell>
          <cell r="DN462">
            <v>3.5854521189516576E-2</v>
          </cell>
          <cell r="DO462">
            <v>-4.1454788104834245E-3</v>
          </cell>
          <cell r="DP462">
            <v>-6.9650259320141045E-3</v>
          </cell>
          <cell r="DQ462">
            <v>5.8545211895165757E-3</v>
          </cell>
          <cell r="DR462">
            <v>3.0854521189516575E-2</v>
          </cell>
          <cell r="DS462">
            <v>2.4678949324146108E-2</v>
          </cell>
          <cell r="DT462">
            <v>4.0854521189516574E-2</v>
          </cell>
          <cell r="DU462">
            <v>-9.1454788104834255E-3</v>
          </cell>
          <cell r="DV462">
            <v>-1.1520500402747037E-2</v>
          </cell>
          <cell r="DW462">
            <v>8.5452118951657476E-4</v>
          </cell>
          <cell r="DX462">
            <v>3.5854521189516576E-2</v>
          </cell>
          <cell r="DY462">
            <v>2.9216843758961598E-2</v>
          </cell>
          <cell r="DZ462">
            <v>4.5854521189516578E-2</v>
          </cell>
          <cell r="EA462">
            <v>-1.4145478810483426E-2</v>
          </cell>
          <cell r="EB462">
            <v>-1.6078998010082356E-2</v>
          </cell>
          <cell r="EC462">
            <v>-4.1454788104834262E-3</v>
          </cell>
          <cell r="ED462">
            <v>1.0854521189516575E-2</v>
          </cell>
          <cell r="EE462">
            <v>5.247485330873207E-3</v>
          </cell>
          <cell r="EF462">
            <v>2.0854521189516577E-2</v>
          </cell>
          <cell r="EG462">
            <v>1.5854521189516576E-2</v>
          </cell>
          <cell r="EH462">
            <v>9.7903405194964543E-3</v>
          </cell>
          <cell r="EI462">
            <v>2.5854521189516574E-2</v>
          </cell>
          <cell r="EJ462">
            <v>5.8545211895165749E-3</v>
          </cell>
          <cell r="EK462">
            <v>6.9810706117807118E-4</v>
          </cell>
          <cell r="EL462">
            <v>1.5854521189516576E-2</v>
          </cell>
          <cell r="EM462">
            <v>2.0854521189516577E-2</v>
          </cell>
          <cell r="EN462">
            <v>1.4321868481714625E-2</v>
          </cell>
          <cell r="EO462">
            <v>3.0854521189516579E-2</v>
          </cell>
          <cell r="EP462">
            <v>8.5452118951657476E-4</v>
          </cell>
          <cell r="EQ462">
            <v>-3.8557271072068508E-3</v>
          </cell>
          <cell r="ER462">
            <v>1.0854521189516575E-2</v>
          </cell>
          <cell r="ES462">
            <v>2.5854521189516574E-2</v>
          </cell>
          <cell r="ET462">
            <v>1.8798219558765917E-2</v>
          </cell>
          <cell r="EU462">
            <v>3.5854521189516576E-2</v>
          </cell>
          <cell r="EV462">
            <v>-4.1454788104834245E-3</v>
          </cell>
          <cell r="EW462">
            <v>-8.4128541269715383E-3</v>
          </cell>
          <cell r="EX462">
            <v>5.8545211895165757E-3</v>
          </cell>
          <cell r="EY462">
            <v>3.0854521189516575E-2</v>
          </cell>
          <cell r="EZ462">
            <v>2.3273873548674859E-2</v>
          </cell>
          <cell r="FA462">
            <v>4.0854521189516574E-2</v>
          </cell>
          <cell r="FB462">
            <v>-9.1454788104834255E-3</v>
          </cell>
          <cell r="FC462">
            <v>-1.2972527997662707E-2</v>
          </cell>
          <cell r="FD462">
            <v>8.5452118951657476E-4</v>
          </cell>
          <cell r="FE462">
            <v>3.5854521189516576E-2</v>
          </cell>
          <cell r="FF462">
            <v>2.7798850095324679E-2</v>
          </cell>
          <cell r="FG462">
            <v>4.5854521189516578E-2</v>
          </cell>
          <cell r="FH462">
            <v>-1.4145478810483426E-2</v>
          </cell>
          <cell r="FI462">
            <v>-1.7534209058339641E-2</v>
          </cell>
          <cell r="FJ462">
            <v>-4.1454788104834262E-3</v>
          </cell>
          <cell r="FK462">
            <v>1.5854521189516576E-2</v>
          </cell>
          <cell r="FL462">
            <v>1.1581873481379953E-2</v>
          </cell>
          <cell r="FM462">
            <v>2.5854521189516574E-2</v>
          </cell>
          <cell r="FN462">
            <v>5.8545211895165749E-3</v>
          </cell>
          <cell r="FO462">
            <v>3.8904449113799514E-3</v>
          </cell>
          <cell r="FP462">
            <v>1.5854521189516576E-2</v>
          </cell>
          <cell r="FQ462">
            <v>1.0854521189516575E-2</v>
          </cell>
          <cell r="FR462">
            <v>4.5995869660118956E-3</v>
          </cell>
          <cell r="FS462">
            <v>2.0854521189516577E-2</v>
          </cell>
          <cell r="FT462">
            <v>1.0854521189516575E-2</v>
          </cell>
          <cell r="FU462">
            <v>5.6716597165660139E-3</v>
          </cell>
          <cell r="FV462">
            <v>2.0854521189516577E-2</v>
          </cell>
          <cell r="FW462">
            <v>9.8545211895165741E-3</v>
          </cell>
          <cell r="FX462">
            <v>1.1854521189516576E-2</v>
          </cell>
          <cell r="FY462">
            <v>1.0854521189516575E-2</v>
          </cell>
          <cell r="FZ462">
            <v>1.0854521189516575E-2</v>
          </cell>
          <cell r="GA462">
            <v>1.0854521189516575E-2</v>
          </cell>
          <cell r="GB462">
            <v>1.0854521189516575E-2</v>
          </cell>
          <cell r="GC462">
            <v>1.0854425412746727E-2</v>
          </cell>
          <cell r="GD462">
            <v>1.0853910219225771E-2</v>
          </cell>
          <cell r="GE462">
            <v>1.0853617965317364E-2</v>
          </cell>
          <cell r="GF462">
            <v>1.0853315616442316E-2</v>
          </cell>
          <cell r="GG462">
            <v>1.0852903246691081E-2</v>
          </cell>
          <cell r="GH462">
            <v>1.085238975409597E-2</v>
          </cell>
          <cell r="GI462">
            <v>1.085172199999529E-2</v>
          </cell>
          <cell r="GJ462">
            <v>1.0850976760236719E-2</v>
          </cell>
          <cell r="GK462">
            <v>1.0850230811939143E-2</v>
          </cell>
          <cell r="GL462">
            <v>1.0849343810522605E-2</v>
          </cell>
          <cell r="GM462">
            <v>1.0848594540036283E-2</v>
          </cell>
          <cell r="GN462">
            <v>1.0837035055454969E-2</v>
          </cell>
          <cell r="GO462">
            <v>1.0824559593027416E-2</v>
          </cell>
          <cell r="GP462">
            <v>1.0827358039836144E-2</v>
          </cell>
          <cell r="GQ462">
            <v>1.0829411770836517E-2</v>
          </cell>
          <cell r="GR462">
            <v>1.078767391212887E-2</v>
          </cell>
          <cell r="GS462">
            <v>1.0799582225940796E-2</v>
          </cell>
          <cell r="GT462">
            <v>1.2104657960424481E-2</v>
          </cell>
          <cell r="GU462">
            <v>1.085459669006017E-2</v>
          </cell>
          <cell r="GV462">
            <v>1.0855070329258698E-2</v>
          </cell>
          <cell r="GW462">
            <v>1.08553300557237E-2</v>
          </cell>
          <cell r="GX462">
            <v>1.0855556853293091E-2</v>
          </cell>
          <cell r="GY462">
            <v>1.0855869997893564E-2</v>
          </cell>
          <cell r="GZ462">
            <v>1.0856259035390226E-2</v>
          </cell>
          <cell r="HA462">
            <v>1.08567749580748E-2</v>
          </cell>
          <cell r="HB462">
            <v>1.0857338424214769E-2</v>
          </cell>
          <cell r="HC462">
            <v>1.0857870320855945E-2</v>
          </cell>
          <cell r="HD462">
            <v>1.0858508157669755E-2</v>
          </cell>
          <cell r="HE462">
            <v>1.0858970753705233E-2</v>
          </cell>
          <cell r="HF462">
            <v>1.0870793121117828E-2</v>
          </cell>
          <cell r="HG462">
            <v>1.0883649336420165E-2</v>
          </cell>
          <cell r="HH462">
            <v>1.088050692555953E-2</v>
          </cell>
          <cell r="HI462">
            <v>1.0877765107754067E-2</v>
          </cell>
          <cell r="HJ462">
            <v>1.0919287954620049E-2</v>
          </cell>
          <cell r="HK462">
            <v>1.0906880167116828E-2</v>
          </cell>
          <cell r="HL462">
            <v>9.6039977838802137E-3</v>
          </cell>
          <cell r="HM462">
            <v>1.0854425412746727E-2</v>
          </cell>
          <cell r="HN462">
            <v>1.0853910219225771E-2</v>
          </cell>
          <cell r="HO462">
            <v>1.0853617965317364E-2</v>
          </cell>
          <cell r="HP462">
            <v>1.0853315616442316E-2</v>
          </cell>
          <cell r="HQ462">
            <v>1.0852903246691081E-2</v>
          </cell>
          <cell r="HR462">
            <v>1.085238975409597E-2</v>
          </cell>
          <cell r="HS462">
            <v>1.085172199999529E-2</v>
          </cell>
          <cell r="HT462">
            <v>1.0850976760236719E-2</v>
          </cell>
          <cell r="HU462">
            <v>1.0850230811939143E-2</v>
          </cell>
          <cell r="HV462">
            <v>1.0849343810522605E-2</v>
          </cell>
          <cell r="HW462">
            <v>1.0848594540036283E-2</v>
          </cell>
          <cell r="HX462">
            <v>1.0837035055454969E-2</v>
          </cell>
          <cell r="HY462">
            <v>1.0824559593027416E-2</v>
          </cell>
          <cell r="HZ462">
            <v>1.0827358039836144E-2</v>
          </cell>
          <cell r="IA462">
            <v>1.0829411770836517E-2</v>
          </cell>
          <cell r="IB462">
            <v>1.078767391212887E-2</v>
          </cell>
          <cell r="IC462">
            <v>1.0799582225940796E-2</v>
          </cell>
          <cell r="ID462">
            <v>1.2104657960424481E-2</v>
          </cell>
          <cell r="IE462">
            <v>1.085459669006017E-2</v>
          </cell>
          <cell r="IF462">
            <v>1.0855070329258698E-2</v>
          </cell>
          <cell r="IG462">
            <v>1.08553300557237E-2</v>
          </cell>
          <cell r="IH462">
            <v>1.0855556853293091E-2</v>
          </cell>
          <cell r="II462">
            <v>1.0855869997893564E-2</v>
          </cell>
          <cell r="IJ462">
            <v>1.0856259035390226E-2</v>
          </cell>
          <cell r="IK462">
            <v>1.08567749580748E-2</v>
          </cell>
          <cell r="IL462">
            <v>1.0857338424214769E-2</v>
          </cell>
          <cell r="IM462">
            <v>1.0857870320855945E-2</v>
          </cell>
          <cell r="IN462">
            <v>1.0858508157669755E-2</v>
          </cell>
          <cell r="IO462">
            <v>1.0858970753705233E-2</v>
          </cell>
          <cell r="IP462">
            <v>1.0870793121117828E-2</v>
          </cell>
          <cell r="IQ462">
            <v>1.0883649336420165E-2</v>
          </cell>
          <cell r="IR462">
            <v>1.088050692555953E-2</v>
          </cell>
          <cell r="IS462">
            <v>1.0877765107754067E-2</v>
          </cell>
          <cell r="IT462">
            <v>1.0919287954620049E-2</v>
          </cell>
          <cell r="IU462">
            <v>1.0906880167116828E-2</v>
          </cell>
          <cell r="IV462">
            <v>9.6039977838802137E-3</v>
          </cell>
          <cell r="IW462">
            <v>1.1854521189516576E-2</v>
          </cell>
          <cell r="IX462">
            <v>1.0854521189516575E-2</v>
          </cell>
          <cell r="IY462">
            <v>1.0854521189516575E-2</v>
          </cell>
          <cell r="IZ462">
            <v>1.0854521189516575E-2</v>
          </cell>
          <cell r="JA462">
            <v>1.0854521189516575E-2</v>
          </cell>
          <cell r="JB462">
            <v>-9.1454788104834255E-3</v>
          </cell>
          <cell r="JC462">
            <v>8.5452118951657476E-4</v>
          </cell>
          <cell r="JD462">
            <v>2.0854521189516577E-2</v>
          </cell>
          <cell r="JE462">
            <v>3.0854521189516575E-2</v>
          </cell>
          <cell r="JF462">
            <v>4.0854521189516574E-2</v>
          </cell>
          <cell r="JG462">
            <v>5.0854521189516576E-2</v>
          </cell>
          <cell r="JH462">
            <v>6.0854521189516578E-2</v>
          </cell>
          <cell r="JI462">
            <v>5.5995869660118965E-3</v>
          </cell>
          <cell r="JJ462">
            <v>2.1854521189516578E-2</v>
          </cell>
          <cell r="JK462">
            <v>7.232518496428586E-3</v>
          </cell>
          <cell r="JL462">
            <v>1.4269600388839183E-3</v>
          </cell>
          <cell r="JM462">
            <v>1.7232518496428588E-2</v>
          </cell>
          <cell r="JN462">
            <v>7.232518496428586E-3</v>
          </cell>
          <cell r="JO462">
            <v>1.4269600388839183E-3</v>
          </cell>
          <cell r="JP462">
            <v>1.7232518496428588E-2</v>
          </cell>
          <cell r="JQ462">
            <v>8.5452118951657476E-4</v>
          </cell>
          <cell r="JR462">
            <v>-4.5090882621618162E-3</v>
          </cell>
          <cell r="JS462">
            <v>1.0854521189516575E-2</v>
          </cell>
          <cell r="JT462">
            <v>1.0854521189516575E-2</v>
          </cell>
          <cell r="JU462">
            <v>1.0854521189516575E-2</v>
          </cell>
          <cell r="JV462">
            <v>1.0854521189516575E-2</v>
          </cell>
          <cell r="JW462">
            <v>1.0854521189516575E-2</v>
          </cell>
          <cell r="JX462">
            <v>1.0854521189516575E-2</v>
          </cell>
          <cell r="JY462">
            <v>1.0854521189516575E-2</v>
          </cell>
          <cell r="JZ462">
            <v>1.0854521189516575E-2</v>
          </cell>
          <cell r="KA462">
            <v>1.0854521189516575E-2</v>
          </cell>
          <cell r="KB462">
            <v>1.0854521189516575E-2</v>
          </cell>
          <cell r="KC462">
            <v>1.0854521189516575E-2</v>
          </cell>
          <cell r="KD462">
            <v>1.0854521189516575E-2</v>
          </cell>
          <cell r="KE462">
            <v>1.0854521189516575E-2</v>
          </cell>
          <cell r="KF462">
            <v>1.5854521189516576E-2</v>
          </cell>
          <cell r="KG462">
            <v>5.8545211895165749E-3</v>
          </cell>
          <cell r="KH462">
            <v>2.0854521189516577E-2</v>
          </cell>
          <cell r="KI462">
            <v>8.5452118951657476E-4</v>
          </cell>
          <cell r="KJ462">
            <v>2.5854521189516574E-2</v>
          </cell>
          <cell r="KK462">
            <v>-4.1454788104834245E-3</v>
          </cell>
          <cell r="KL462">
            <v>3.0854521189516575E-2</v>
          </cell>
          <cell r="KM462">
            <v>-9.1454788104834255E-3</v>
          </cell>
          <cell r="KN462">
            <v>3.5854521189516576E-2</v>
          </cell>
          <cell r="KO462">
            <v>-1.4145478810483426E-2</v>
          </cell>
          <cell r="KP462">
            <v>1.0854521189516575E-2</v>
          </cell>
          <cell r="KQ462">
            <v>1.5854521189516576E-2</v>
          </cell>
          <cell r="KR462">
            <v>5.8545211895165749E-3</v>
          </cell>
          <cell r="KS462">
            <v>2.0854521189516577E-2</v>
          </cell>
          <cell r="KT462">
            <v>8.5452118951657476E-4</v>
          </cell>
          <cell r="KU462">
            <v>2.5854521189516574E-2</v>
          </cell>
          <cell r="KV462">
            <v>-4.1454788104834245E-3</v>
          </cell>
          <cell r="KW462">
            <v>3.0854521189516575E-2</v>
          </cell>
          <cell r="KX462">
            <v>-9.1454788104834255E-3</v>
          </cell>
          <cell r="KY462">
            <v>3.5854521189516576E-2</v>
          </cell>
          <cell r="KZ462">
            <v>-1.4145478810483426E-2</v>
          </cell>
          <cell r="LA462">
            <v>1.0854521189516575E-2</v>
          </cell>
          <cell r="LB462">
            <v>1.5854521189516576E-2</v>
          </cell>
          <cell r="LC462">
            <v>5.8545211895165749E-3</v>
          </cell>
          <cell r="LD462">
            <v>2.0854521189516577E-2</v>
          </cell>
          <cell r="LE462">
            <v>8.5452118951657476E-4</v>
          </cell>
          <cell r="LF462">
            <v>2.5854521189516574E-2</v>
          </cell>
          <cell r="LG462">
            <v>-4.1454788104834245E-3</v>
          </cell>
          <cell r="LH462">
            <v>3.0854521189516575E-2</v>
          </cell>
          <cell r="LI462">
            <v>-9.1454788104834255E-3</v>
          </cell>
          <cell r="LJ462">
            <v>3.5854521189516576E-2</v>
          </cell>
          <cell r="LK462">
            <v>-1.4145478810483426E-2</v>
          </cell>
          <cell r="LL462">
            <v>1.5854521189516576E-2</v>
          </cell>
          <cell r="LM462">
            <v>5.8545211895165749E-3</v>
          </cell>
          <cell r="LN462">
            <v>1.0854521189516575E-2</v>
          </cell>
          <cell r="LO462">
            <v>1.0854521189516575E-2</v>
          </cell>
          <cell r="LP462">
            <v>1.1854521189516576E-2</v>
          </cell>
          <cell r="LQ462">
            <v>7.3539681038634619E-3</v>
          </cell>
          <cell r="LR462">
            <v>7.3539681038634619E-3</v>
          </cell>
          <cell r="LS462">
            <v>8.5452118951657476E-4</v>
          </cell>
          <cell r="LT462">
            <v>1.0854521189516575E-2</v>
          </cell>
          <cell r="LU462">
            <v>1.0854521189516575E-2</v>
          </cell>
          <cell r="LV462">
            <v>1.0854521189516575E-2</v>
          </cell>
          <cell r="LW462">
            <v>1.0854521189516575E-2</v>
          </cell>
          <cell r="LX462">
            <v>1.0854521189516575E-2</v>
          </cell>
          <cell r="LY462">
            <v>1.0854521189516575E-2</v>
          </cell>
          <cell r="LZ462">
            <v>1.0854521189516575E-2</v>
          </cell>
          <cell r="MA462">
            <v>1.0854521189516575E-2</v>
          </cell>
          <cell r="MB462">
            <v>1.0854521189516575E-2</v>
          </cell>
          <cell r="MC462">
            <v>1.0854521189516575E-2</v>
          </cell>
          <cell r="MD462">
            <v>1.0854521189516575E-2</v>
          </cell>
          <cell r="ME462">
            <v>1.0854521189516575E-2</v>
          </cell>
          <cell r="MF462">
            <v>1.5854521189516576E-2</v>
          </cell>
          <cell r="MG462">
            <v>5.8545211895165749E-3</v>
          </cell>
          <cell r="MH462">
            <v>2.0854521189516577E-2</v>
          </cell>
          <cell r="MI462">
            <v>8.5452118951657476E-4</v>
          </cell>
          <cell r="MJ462">
            <v>2.5854521189516574E-2</v>
          </cell>
          <cell r="MK462">
            <v>-4.1454788104834245E-3</v>
          </cell>
          <cell r="ML462">
            <v>3.0854521189516575E-2</v>
          </cell>
          <cell r="MM462">
            <v>-9.1454788104834255E-3</v>
          </cell>
          <cell r="MN462">
            <v>3.5854521189516576E-2</v>
          </cell>
          <cell r="MO462">
            <v>-1.4145478810483426E-2</v>
          </cell>
          <cell r="MP462">
            <v>1.0854521189516575E-2</v>
          </cell>
          <cell r="MQ462">
            <v>1.5854521189516576E-2</v>
          </cell>
          <cell r="MR462">
            <v>5.8545211895165749E-3</v>
          </cell>
          <cell r="MS462">
            <v>2.0854521189516577E-2</v>
          </cell>
          <cell r="MT462">
            <v>8.5452118951657476E-4</v>
          </cell>
          <cell r="MU462">
            <v>2.5854521189516574E-2</v>
          </cell>
          <cell r="MV462">
            <v>-4.1454788104834245E-3</v>
          </cell>
          <cell r="MW462">
            <v>3.0854521189516575E-2</v>
          </cell>
          <cell r="MX462">
            <v>-9.1454788104834255E-3</v>
          </cell>
          <cell r="MY462">
            <v>3.5854521189516576E-2</v>
          </cell>
          <cell r="MZ462">
            <v>-1.4145478810483426E-2</v>
          </cell>
          <cell r="NA462">
            <v>1.0854521189516575E-2</v>
          </cell>
          <cell r="NB462">
            <v>1.5854521189516576E-2</v>
          </cell>
          <cell r="NC462">
            <v>5.8545211895165749E-3</v>
          </cell>
          <cell r="ND462">
            <v>2.0854521189516577E-2</v>
          </cell>
          <cell r="NE462">
            <v>8.5452118951657476E-4</v>
          </cell>
          <cell r="NF462">
            <v>2.5854521189516574E-2</v>
          </cell>
          <cell r="NG462">
            <v>-4.1454788104834245E-3</v>
          </cell>
          <cell r="NH462">
            <v>3.0854521189516575E-2</v>
          </cell>
          <cell r="NI462">
            <v>-9.1454788104834255E-3</v>
          </cell>
          <cell r="NJ462">
            <v>3.5854521189516576E-2</v>
          </cell>
          <cell r="NK462">
            <v>-1.4145478810483426E-2</v>
          </cell>
          <cell r="NL462">
            <v>1.5854521189516576E-2</v>
          </cell>
          <cell r="NM462">
            <v>5.8545211895165749E-3</v>
          </cell>
          <cell r="NN462">
            <v>1.0854521189516575E-2</v>
          </cell>
          <cell r="NO462">
            <v>1.0854521189516575E-2</v>
          </cell>
          <cell r="NP462">
            <v>1.1854521189516576E-2</v>
          </cell>
          <cell r="NQ462">
            <v>7.3539681038634619E-3</v>
          </cell>
          <cell r="NR462">
            <v>7.3539681038634619E-3</v>
          </cell>
          <cell r="NS462">
            <v>8.5452118951657476E-4</v>
          </cell>
          <cell r="NT462">
            <v>1.0854521189516575E-2</v>
          </cell>
          <cell r="NU462">
            <v>1.0854521189516575E-2</v>
          </cell>
          <cell r="NV462">
            <v>1.0854521189516575E-2</v>
          </cell>
          <cell r="NW462">
            <v>1.0854521189516575E-2</v>
          </cell>
          <cell r="NX462">
            <v>1.0854521189516575E-2</v>
          </cell>
          <cell r="NY462">
            <v>1.0854521189516575E-2</v>
          </cell>
          <cell r="NZ462">
            <v>4.5995869660118956E-3</v>
          </cell>
          <cell r="OA462">
            <v>2.0854521189516577E-2</v>
          </cell>
          <cell r="OB462">
            <v>1.0854521189516575E-2</v>
          </cell>
          <cell r="OC462">
            <v>1.0854521189516575E-2</v>
          </cell>
          <cell r="OD462">
            <v>1.0854521189516575E-2</v>
          </cell>
          <cell r="OE462">
            <v>4.5995869660118956E-3</v>
          </cell>
          <cell r="OF462">
            <v>2.0854521189516577E-2</v>
          </cell>
          <cell r="OG462">
            <v>1.0854521189516575E-2</v>
          </cell>
          <cell r="OH462">
            <v>1.0854521189516575E-2</v>
          </cell>
          <cell r="OI462">
            <v>1.0854521189516575E-2</v>
          </cell>
          <cell r="OJ462">
            <v>6.7151671199196091E-3</v>
          </cell>
          <cell r="OK462">
            <v>2.0854521189516577E-2</v>
          </cell>
          <cell r="OL462">
            <v>1.0854521189516575E-2</v>
          </cell>
          <cell r="OM462">
            <v>1.0854521189516575E-2</v>
          </cell>
          <cell r="ON462">
            <v>2.0854521189516577E-2</v>
          </cell>
          <cell r="OO462">
            <v>8.5452118951657476E-4</v>
          </cell>
          <cell r="OP462">
            <v>1.0854521189516575E-2</v>
          </cell>
          <cell r="OQ462">
            <v>6.7151671199196091E-3</v>
          </cell>
          <cell r="OR462">
            <v>2.0854521189516577E-2</v>
          </cell>
          <cell r="OS462">
            <v>1.0854521189516575E-2</v>
          </cell>
          <cell r="OT462">
            <v>1.0854521189516575E-2</v>
          </cell>
          <cell r="OU462">
            <v>2.0854521189516577E-2</v>
          </cell>
          <cell r="OV462">
            <v>8.5452118951657476E-4</v>
          </cell>
          <cell r="OW462">
            <v>1.5544761944171759E-2</v>
          </cell>
          <cell r="OX462">
            <v>1.2097092097840045E-2</v>
          </cell>
          <cell r="OY462">
            <v>9.9934175826108529E-3</v>
          </cell>
          <cell r="OZ462">
            <v>1.0855129534803609E-2</v>
          </cell>
          <cell r="PA462">
            <v>8.888107223939349E-3</v>
          </cell>
          <cell r="PB462">
            <v>2.5544761944171761E-2</v>
          </cell>
          <cell r="PC462">
            <v>5.7562983161645789E-3</v>
          </cell>
          <cell r="PD462">
            <v>2.2097092097840047E-2</v>
          </cell>
          <cell r="PE462">
            <v>3.7133852250315989E-3</v>
          </cell>
          <cell r="PF462">
            <v>1.9993417582610855E-2</v>
          </cell>
          <cell r="PG462">
            <v>4.5772115154387597E-3</v>
          </cell>
          <cell r="PH462">
            <v>2.0855129534803611E-2</v>
          </cell>
          <cell r="PI462">
            <v>1.0854521189516575E-2</v>
          </cell>
          <cell r="PJ462">
            <v>2.0854521189516577E-2</v>
          </cell>
          <cell r="PK462">
            <v>7.7361591963799516E-3</v>
          </cell>
        </row>
        <row r="463">
          <cell r="B463">
            <v>1.0854521189516575E-2</v>
          </cell>
          <cell r="C463">
            <v>7.7535263075706306E-3</v>
          </cell>
          <cell r="D463">
            <v>2.0854521189516577E-2</v>
          </cell>
          <cell r="E463">
            <v>1.0854521189516575E-2</v>
          </cell>
          <cell r="F463">
            <v>4.6092927643476486E-3</v>
          </cell>
          <cell r="G463">
            <v>2.0854521189516577E-2</v>
          </cell>
          <cell r="H463">
            <v>1.0854521189516575E-2</v>
          </cell>
          <cell r="I463">
            <v>1.0854521189516575E-2</v>
          </cell>
          <cell r="J463">
            <v>1.0854521189516575E-2</v>
          </cell>
          <cell r="K463">
            <v>1.0854521189516575E-2</v>
          </cell>
          <cell r="L463">
            <v>1.0854521189516575E-2</v>
          </cell>
          <cell r="M463">
            <v>1.0854521189516575E-2</v>
          </cell>
          <cell r="N463">
            <v>1.0854521189516575E-2</v>
          </cell>
          <cell r="O463">
            <v>1.0854521189516575E-2</v>
          </cell>
          <cell r="P463">
            <v>1.0854521189516575E-2</v>
          </cell>
          <cell r="Q463">
            <v>1.0854521189516575E-2</v>
          </cell>
          <cell r="R463">
            <v>1.0854521189516575E-2</v>
          </cell>
          <cell r="S463">
            <v>1.0854521189516575E-2</v>
          </cell>
          <cell r="T463">
            <v>4.6092927643476486E-3</v>
          </cell>
          <cell r="U463">
            <v>2.0854521189516577E-2</v>
          </cell>
          <cell r="V463">
            <v>1.0854521189516575E-2</v>
          </cell>
          <cell r="W463">
            <v>1.0854521189516575E-2</v>
          </cell>
          <cell r="X463">
            <v>1.0854521189516575E-2</v>
          </cell>
          <cell r="Y463">
            <v>1.0854521189516575E-2</v>
          </cell>
          <cell r="Z463">
            <v>1.0854521189516575E-2</v>
          </cell>
          <cell r="AA463">
            <v>1.0854521189516575E-2</v>
          </cell>
          <cell r="AB463">
            <v>1.0854521189516575E-2</v>
          </cell>
          <cell r="AC463">
            <v>1.0854521189516575E-2</v>
          </cell>
          <cell r="AD463">
            <v>1.0854521189516575E-2</v>
          </cell>
          <cell r="AE463">
            <v>1.0854521189516575E-2</v>
          </cell>
          <cell r="AF463">
            <v>1.0854521189516575E-2</v>
          </cell>
          <cell r="AG463">
            <v>1.0854521189516575E-2</v>
          </cell>
          <cell r="AH463">
            <v>1.0854521189516575E-2</v>
          </cell>
          <cell r="AI463">
            <v>1.0854521189516575E-2</v>
          </cell>
          <cell r="AJ463">
            <v>1.0854521189516575E-2</v>
          </cell>
          <cell r="AK463">
            <v>1.0854521189516575E-2</v>
          </cell>
          <cell r="AL463">
            <v>1.0854521189516575E-2</v>
          </cell>
          <cell r="AM463">
            <v>4.6092927643476486E-3</v>
          </cell>
          <cell r="AN463">
            <v>2.0854521189516577E-2</v>
          </cell>
          <cell r="AO463">
            <v>1.0854521189516575E-2</v>
          </cell>
          <cell r="AP463">
            <v>4.6092927643476486E-3</v>
          </cell>
          <cell r="AQ463">
            <v>2.0854521189516577E-2</v>
          </cell>
          <cell r="AR463">
            <v>1.0854521189516575E-2</v>
          </cell>
          <cell r="AS463">
            <v>4.6092927643476486E-3</v>
          </cell>
          <cell r="AT463">
            <v>2.0854521189516577E-2</v>
          </cell>
          <cell r="AU463">
            <v>1.0854521189516575E-2</v>
          </cell>
          <cell r="AV463">
            <v>4.6092927643476486E-3</v>
          </cell>
          <cell r="AW463">
            <v>2.0854521189516577E-2</v>
          </cell>
          <cell r="AX463">
            <v>1.0854521189516575E-2</v>
          </cell>
          <cell r="AY463">
            <v>1.0854521189516575E-2</v>
          </cell>
          <cell r="AZ463">
            <v>1.0854521189516575E-2</v>
          </cell>
          <cell r="BA463">
            <v>1.0854521189516575E-2</v>
          </cell>
          <cell r="BB463">
            <v>1.0854521189516575E-2</v>
          </cell>
          <cell r="BC463">
            <v>1.0854521189516575E-2</v>
          </cell>
          <cell r="BD463">
            <v>1.0854521189516575E-2</v>
          </cell>
          <cell r="BE463">
            <v>4.6092927643476486E-3</v>
          </cell>
          <cell r="BF463">
            <v>2.0854521189516577E-2</v>
          </cell>
          <cell r="BG463">
            <v>1.0854521189516575E-2</v>
          </cell>
          <cell r="BH463">
            <v>7.7535263075706306E-3</v>
          </cell>
          <cell r="BI463">
            <v>2.0854521189516577E-2</v>
          </cell>
          <cell r="BJ463">
            <v>1.0854521189516575E-2</v>
          </cell>
          <cell r="BK463">
            <v>6.1192592796000351E-3</v>
          </cell>
          <cell r="BL463">
            <v>2.0854521189516577E-2</v>
          </cell>
          <cell r="BM463">
            <v>1.0854521189516575E-2</v>
          </cell>
          <cell r="BN463">
            <v>4.9708785619267618E-3</v>
          </cell>
          <cell r="BO463">
            <v>2.0854521189516577E-2</v>
          </cell>
          <cell r="BP463">
            <v>1.0854521189516575E-2</v>
          </cell>
          <cell r="BQ463">
            <v>5.6904877517029353E-3</v>
          </cell>
          <cell r="BR463">
            <v>2.0854521189516577E-2</v>
          </cell>
          <cell r="BS463">
            <v>1.5854521189516576E-2</v>
          </cell>
          <cell r="BT463">
            <v>9.1661836946459602E-3</v>
          </cell>
          <cell r="BU463">
            <v>2.5854521189516574E-2</v>
          </cell>
          <cell r="BV463">
            <v>5.8545211895165749E-3</v>
          </cell>
          <cell r="BW463">
            <v>4.7642725136166908E-5</v>
          </cell>
          <cell r="BX463">
            <v>1.5854521189516576E-2</v>
          </cell>
          <cell r="BY463">
            <v>2.0854521189516577E-2</v>
          </cell>
          <cell r="BZ463">
            <v>1.3715877431060668E-2</v>
          </cell>
          <cell r="CA463">
            <v>3.0854521189516579E-2</v>
          </cell>
          <cell r="CB463">
            <v>8.5452118951657476E-4</v>
          </cell>
          <cell r="CC463">
            <v>-4.5174673934803532E-3</v>
          </cell>
          <cell r="CD463">
            <v>1.0854521189516575E-2</v>
          </cell>
          <cell r="CE463">
            <v>2.5854521189516574E-2</v>
          </cell>
          <cell r="CF463">
            <v>1.825203994064465E-2</v>
          </cell>
          <cell r="CG463">
            <v>3.5854521189516576E-2</v>
          </cell>
          <cell r="CH463">
            <v>-4.1454788104834245E-3</v>
          </cell>
          <cell r="CI463">
            <v>-9.0852245270799104E-3</v>
          </cell>
          <cell r="CJ463">
            <v>5.8545211895165757E-3</v>
          </cell>
          <cell r="CK463">
            <v>3.0854521189516575E-2</v>
          </cell>
          <cell r="CL463">
            <v>2.2707066697643177E-2</v>
          </cell>
          <cell r="CM463">
            <v>4.0854521189516574E-2</v>
          </cell>
          <cell r="CN463">
            <v>-9.1454788104834255E-3</v>
          </cell>
          <cell r="CO463">
            <v>-1.3655060995394843E-2</v>
          </cell>
          <cell r="CP463">
            <v>8.5452118951657476E-4</v>
          </cell>
          <cell r="CQ463">
            <v>3.5854521189516576E-2</v>
          </cell>
          <cell r="CR463">
            <v>2.7224703443264983E-2</v>
          </cell>
          <cell r="CS463">
            <v>4.5854521189516578E-2</v>
          </cell>
          <cell r="CT463">
            <v>-1.4145478810483426E-2</v>
          </cell>
          <cell r="CU463">
            <v>-1.822657261453391E-2</v>
          </cell>
          <cell r="CV463">
            <v>-4.1454788104834262E-3</v>
          </cell>
          <cell r="CW463">
            <v>1.0854521189516575E-2</v>
          </cell>
          <cell r="CX463">
            <v>6.6857572145501698E-3</v>
          </cell>
          <cell r="CY463">
            <v>2.0854521189516577E-2</v>
          </cell>
          <cell r="CZ463">
            <v>1.5854521189516576E-2</v>
          </cell>
          <cell r="DA463">
            <v>1.1210357322385091E-2</v>
          </cell>
          <cell r="DB463">
            <v>2.5854521189516574E-2</v>
          </cell>
          <cell r="DC463">
            <v>5.8545211895165749E-3</v>
          </cell>
          <cell r="DD463">
            <v>2.1398094206842543E-3</v>
          </cell>
          <cell r="DE463">
            <v>1.5854521189516576E-2</v>
          </cell>
          <cell r="DF463">
            <v>2.0854521189516577E-2</v>
          </cell>
          <cell r="DG463">
            <v>1.5664091360382049E-2</v>
          </cell>
          <cell r="DH463">
            <v>3.0854521189516579E-2</v>
          </cell>
          <cell r="DI463">
            <v>8.5452118951657476E-4</v>
          </cell>
          <cell r="DJ463">
            <v>-2.4151797395724848E-3</v>
          </cell>
          <cell r="DK463">
            <v>1.0854521189516575E-2</v>
          </cell>
          <cell r="DL463">
            <v>2.5854521189516574E-2</v>
          </cell>
          <cell r="DM463">
            <v>2.0194458460393437E-2</v>
          </cell>
          <cell r="DN463">
            <v>3.5854521189516576E-2</v>
          </cell>
          <cell r="DO463">
            <v>-4.1454788104834245E-3</v>
          </cell>
          <cell r="DP463">
            <v>-6.9757531252527191E-3</v>
          </cell>
          <cell r="DQ463">
            <v>5.8545211895165757E-3</v>
          </cell>
          <cell r="DR463">
            <v>3.0854521189516575E-2</v>
          </cell>
          <cell r="DS463">
            <v>2.4736391358500604E-2</v>
          </cell>
          <cell r="DT463">
            <v>4.0854521189516574E-2</v>
          </cell>
          <cell r="DU463">
            <v>-9.1454788104834255E-3</v>
          </cell>
          <cell r="DV463">
            <v>-1.1540249706382372E-2</v>
          </cell>
          <cell r="DW463">
            <v>8.5452118951657476E-4</v>
          </cell>
          <cell r="DX463">
            <v>3.5854521189516576E-2</v>
          </cell>
          <cell r="DY463">
            <v>2.9283777499168207E-2</v>
          </cell>
          <cell r="DZ463">
            <v>4.5854521189516578E-2</v>
          </cell>
          <cell r="EA463">
            <v>-1.4145478810483426E-2</v>
          </cell>
          <cell r="EB463">
            <v>-1.6107694899101917E-2</v>
          </cell>
          <cell r="EC463">
            <v>-4.1454788104834262E-3</v>
          </cell>
          <cell r="ED463">
            <v>1.0854521189516575E-2</v>
          </cell>
          <cell r="EE463">
            <v>5.2593539557244714E-3</v>
          </cell>
          <cell r="EF463">
            <v>2.0854521189516577E-2</v>
          </cell>
          <cell r="EG463">
            <v>1.5854521189516576E-2</v>
          </cell>
          <cell r="EH463">
            <v>9.8115198481299615E-3</v>
          </cell>
          <cell r="EI463">
            <v>2.5854521189516574E-2</v>
          </cell>
          <cell r="EJ463">
            <v>5.8545211895165749E-3</v>
          </cell>
          <cell r="EK463">
            <v>7.0081382549496904E-4</v>
          </cell>
          <cell r="EL463">
            <v>1.5854521189516576E-2</v>
          </cell>
          <cell r="EM463">
            <v>2.0854521189516577E-2</v>
          </cell>
          <cell r="EN463">
            <v>1.4352611591320879E-2</v>
          </cell>
          <cell r="EO463">
            <v>3.0854521189516579E-2</v>
          </cell>
          <cell r="EP463">
            <v>8.5452118951657476E-4</v>
          </cell>
          <cell r="EQ463">
            <v>-3.8620774837078986E-3</v>
          </cell>
          <cell r="ER463">
            <v>1.0854521189516575E-2</v>
          </cell>
          <cell r="ES463">
            <v>2.5854521189516574E-2</v>
          </cell>
          <cell r="ET463">
            <v>1.8839444356964795E-2</v>
          </cell>
          <cell r="EU463">
            <v>3.5854521189516576E-2</v>
          </cell>
          <cell r="EV463">
            <v>-4.1454788104834245E-3</v>
          </cell>
          <cell r="EW463">
            <v>-8.4281815284113146E-3</v>
          </cell>
          <cell r="EX463">
            <v>5.8545211895165757E-3</v>
          </cell>
          <cell r="EY463">
            <v>3.0854521189516575E-2</v>
          </cell>
          <cell r="EZ463">
            <v>2.3325638733590934E-2</v>
          </cell>
          <cell r="FA463">
            <v>4.0854521189516574E-2</v>
          </cell>
          <cell r="FB463">
            <v>-9.1454788104834255E-3</v>
          </cell>
          <cell r="FC463">
            <v>-1.2996768008678633E-2</v>
          </cell>
          <cell r="FD463">
            <v>8.5452118951657476E-4</v>
          </cell>
          <cell r="FE463">
            <v>3.5854521189516576E-2</v>
          </cell>
          <cell r="FF463">
            <v>2.7860357589436856E-2</v>
          </cell>
          <cell r="FG463">
            <v>4.5854521189516578E-2</v>
          </cell>
          <cell r="FH463">
            <v>-1.4145478810483426E-2</v>
          </cell>
          <cell r="FI463">
            <v>-1.7567308540879976E-2</v>
          </cell>
          <cell r="FJ463">
            <v>-4.1454788104834262E-3</v>
          </cell>
          <cell r="FK463">
            <v>1.5854521189516576E-2</v>
          </cell>
          <cell r="FL463">
            <v>1.1605669162570631E-2</v>
          </cell>
          <cell r="FM463">
            <v>2.5854521189516574E-2</v>
          </cell>
          <cell r="FN463">
            <v>5.8545211895165749E-3</v>
          </cell>
          <cell r="FO463">
            <v>3.9013834525706316E-3</v>
          </cell>
          <cell r="FP463">
            <v>1.5854521189516576E-2</v>
          </cell>
          <cell r="FQ463">
            <v>1.0854521189516575E-2</v>
          </cell>
          <cell r="FR463">
            <v>4.6092927643476486E-3</v>
          </cell>
          <cell r="FS463">
            <v>2.0854521189516577E-2</v>
          </cell>
          <cell r="FT463">
            <v>1.0854521189516575E-2</v>
          </cell>
          <cell r="FU463">
            <v>5.6600319766044287E-3</v>
          </cell>
          <cell r="FV463">
            <v>2.0854521189516577E-2</v>
          </cell>
          <cell r="FW463">
            <v>9.8545211895165741E-3</v>
          </cell>
          <cell r="FX463">
            <v>1.1854521189516576E-2</v>
          </cell>
          <cell r="FY463">
            <v>1.0854521189516575E-2</v>
          </cell>
          <cell r="FZ463">
            <v>1.0854521189516575E-2</v>
          </cell>
          <cell r="GA463">
            <v>1.0854521189516575E-2</v>
          </cell>
          <cell r="GB463">
            <v>1.0854521189516575E-2</v>
          </cell>
          <cell r="GC463">
            <v>1.0854425412746727E-2</v>
          </cell>
          <cell r="GD463">
            <v>1.0853910219225771E-2</v>
          </cell>
          <cell r="GE463">
            <v>1.0853617965317364E-2</v>
          </cell>
          <cell r="GF463">
            <v>1.0853315616442316E-2</v>
          </cell>
          <cell r="GG463">
            <v>1.0852903246691081E-2</v>
          </cell>
          <cell r="GH463">
            <v>1.085238975409597E-2</v>
          </cell>
          <cell r="GI463">
            <v>1.085172199999529E-2</v>
          </cell>
          <cell r="GJ463">
            <v>1.0850976760236719E-2</v>
          </cell>
          <cell r="GK463">
            <v>1.0850230811939143E-2</v>
          </cell>
          <cell r="GL463">
            <v>1.0849343810522605E-2</v>
          </cell>
          <cell r="GM463">
            <v>1.0848594540036283E-2</v>
          </cell>
          <cell r="GN463">
            <v>1.0837035055454969E-2</v>
          </cell>
          <cell r="GO463">
            <v>1.0824559593027416E-2</v>
          </cell>
          <cell r="GP463">
            <v>1.0827358039836144E-2</v>
          </cell>
          <cell r="GQ463">
            <v>1.0829411770836517E-2</v>
          </cell>
          <cell r="GR463">
            <v>1.078767391212887E-2</v>
          </cell>
          <cell r="GS463">
            <v>1.0799582225940796E-2</v>
          </cell>
          <cell r="GT463">
            <v>1.2104657960424481E-2</v>
          </cell>
          <cell r="GU463">
            <v>1.085459669006017E-2</v>
          </cell>
          <cell r="GV463">
            <v>1.0855070329258698E-2</v>
          </cell>
          <cell r="GW463">
            <v>1.08553300557237E-2</v>
          </cell>
          <cell r="GX463">
            <v>1.0855556853293091E-2</v>
          </cell>
          <cell r="GY463">
            <v>1.0855869997893564E-2</v>
          </cell>
          <cell r="GZ463">
            <v>1.0856259035390226E-2</v>
          </cell>
          <cell r="HA463">
            <v>1.08567749580748E-2</v>
          </cell>
          <cell r="HB463">
            <v>1.0857338424214769E-2</v>
          </cell>
          <cell r="HC463">
            <v>1.0857870320855945E-2</v>
          </cell>
          <cell r="HD463">
            <v>1.0858508157669755E-2</v>
          </cell>
          <cell r="HE463">
            <v>1.0858970753705233E-2</v>
          </cell>
          <cell r="HF463">
            <v>1.0870793121117828E-2</v>
          </cell>
          <cell r="HG463">
            <v>1.0883649336420165E-2</v>
          </cell>
          <cell r="HH463">
            <v>1.088050692555953E-2</v>
          </cell>
          <cell r="HI463">
            <v>1.0877765107754067E-2</v>
          </cell>
          <cell r="HJ463">
            <v>1.0919287954620049E-2</v>
          </cell>
          <cell r="HK463">
            <v>1.0906880167116828E-2</v>
          </cell>
          <cell r="HL463">
            <v>9.6039977838802137E-3</v>
          </cell>
          <cell r="HM463">
            <v>1.0854425412746727E-2</v>
          </cell>
          <cell r="HN463">
            <v>1.0853910219225771E-2</v>
          </cell>
          <cell r="HO463">
            <v>1.0853617965317364E-2</v>
          </cell>
          <cell r="HP463">
            <v>1.0853315616442316E-2</v>
          </cell>
          <cell r="HQ463">
            <v>1.0852903246691081E-2</v>
          </cell>
          <cell r="HR463">
            <v>1.085238975409597E-2</v>
          </cell>
          <cell r="HS463">
            <v>1.085172199999529E-2</v>
          </cell>
          <cell r="HT463">
            <v>1.0850976760236719E-2</v>
          </cell>
          <cell r="HU463">
            <v>1.0850230811939143E-2</v>
          </cell>
          <cell r="HV463">
            <v>1.0849343810522605E-2</v>
          </cell>
          <cell r="HW463">
            <v>1.0848594540036283E-2</v>
          </cell>
          <cell r="HX463">
            <v>1.0837035055454969E-2</v>
          </cell>
          <cell r="HY463">
            <v>1.0824559593027416E-2</v>
          </cell>
          <cell r="HZ463">
            <v>1.0827358039836144E-2</v>
          </cell>
          <cell r="IA463">
            <v>1.0829411770836517E-2</v>
          </cell>
          <cell r="IB463">
            <v>1.078767391212887E-2</v>
          </cell>
          <cell r="IC463">
            <v>1.0799582225940796E-2</v>
          </cell>
          <cell r="ID463">
            <v>1.2104657960424481E-2</v>
          </cell>
          <cell r="IE463">
            <v>1.085459669006017E-2</v>
          </cell>
          <cell r="IF463">
            <v>1.0855070329258698E-2</v>
          </cell>
          <cell r="IG463">
            <v>1.08553300557237E-2</v>
          </cell>
          <cell r="IH463">
            <v>1.0855556853293091E-2</v>
          </cell>
          <cell r="II463">
            <v>1.0855869997893564E-2</v>
          </cell>
          <cell r="IJ463">
            <v>1.0856259035390226E-2</v>
          </cell>
          <cell r="IK463">
            <v>1.08567749580748E-2</v>
          </cell>
          <cell r="IL463">
            <v>1.0857338424214769E-2</v>
          </cell>
          <cell r="IM463">
            <v>1.0857870320855945E-2</v>
          </cell>
          <cell r="IN463">
            <v>1.0858508157669755E-2</v>
          </cell>
          <cell r="IO463">
            <v>1.0858970753705233E-2</v>
          </cell>
          <cell r="IP463">
            <v>1.0870793121117828E-2</v>
          </cell>
          <cell r="IQ463">
            <v>1.0883649336420165E-2</v>
          </cell>
          <cell r="IR463">
            <v>1.088050692555953E-2</v>
          </cell>
          <cell r="IS463">
            <v>1.0877765107754067E-2</v>
          </cell>
          <cell r="IT463">
            <v>1.0919287954620049E-2</v>
          </cell>
          <cell r="IU463">
            <v>1.0906880167116828E-2</v>
          </cell>
          <cell r="IV463">
            <v>9.6039977838802137E-3</v>
          </cell>
          <cell r="IW463">
            <v>1.1854521189516576E-2</v>
          </cell>
          <cell r="IX463">
            <v>1.0854521189516575E-2</v>
          </cell>
          <cell r="IY463">
            <v>1.0854521189516575E-2</v>
          </cell>
          <cell r="IZ463">
            <v>1.0854521189516575E-2</v>
          </cell>
          <cell r="JA463">
            <v>1.0854521189516575E-2</v>
          </cell>
          <cell r="JB463">
            <v>-9.1454788104834255E-3</v>
          </cell>
          <cell r="JC463">
            <v>8.5452118951657476E-4</v>
          </cell>
          <cell r="JD463">
            <v>2.0854521189516577E-2</v>
          </cell>
          <cell r="JE463">
            <v>3.0854521189516575E-2</v>
          </cell>
          <cell r="JF463">
            <v>4.0854521189516574E-2</v>
          </cell>
          <cell r="JG463">
            <v>5.0854521189516576E-2</v>
          </cell>
          <cell r="JH463">
            <v>6.0854521189516578E-2</v>
          </cell>
          <cell r="JI463">
            <v>5.6092927643476495E-3</v>
          </cell>
          <cell r="JJ463">
            <v>2.1854521189516578E-2</v>
          </cell>
          <cell r="JK463">
            <v>7.232518496428586E-3</v>
          </cell>
          <cell r="JL463">
            <v>1.4275426376661009E-3</v>
          </cell>
          <cell r="JM463">
            <v>1.7232518496428588E-2</v>
          </cell>
          <cell r="JN463">
            <v>7.232518496428586E-3</v>
          </cell>
          <cell r="JO463">
            <v>1.4275426376661009E-3</v>
          </cell>
          <cell r="JP463">
            <v>1.7232518496428588E-2</v>
          </cell>
          <cell r="JQ463">
            <v>8.5452118951657476E-4</v>
          </cell>
          <cell r="JR463">
            <v>-4.5174673934803532E-3</v>
          </cell>
          <cell r="JS463">
            <v>1.0854521189516575E-2</v>
          </cell>
          <cell r="JT463">
            <v>1.0854521189516575E-2</v>
          </cell>
          <cell r="JU463">
            <v>1.0854521189516575E-2</v>
          </cell>
          <cell r="JV463">
            <v>1.0854521189516575E-2</v>
          </cell>
          <cell r="JW463">
            <v>1.0854521189516575E-2</v>
          </cell>
          <cell r="JX463">
            <v>1.0854521189516575E-2</v>
          </cell>
          <cell r="JY463">
            <v>1.0854521189516575E-2</v>
          </cell>
          <cell r="JZ463">
            <v>1.0854521189516575E-2</v>
          </cell>
          <cell r="KA463">
            <v>1.0854521189516575E-2</v>
          </cell>
          <cell r="KB463">
            <v>1.0854521189516575E-2</v>
          </cell>
          <cell r="KC463">
            <v>1.0854521189516575E-2</v>
          </cell>
          <cell r="KD463">
            <v>1.0854521189516575E-2</v>
          </cell>
          <cell r="KE463">
            <v>1.0854521189516575E-2</v>
          </cell>
          <cell r="KF463">
            <v>1.5854521189516576E-2</v>
          </cell>
          <cell r="KG463">
            <v>5.8545211895165749E-3</v>
          </cell>
          <cell r="KH463">
            <v>2.0854521189516577E-2</v>
          </cell>
          <cell r="KI463">
            <v>8.5452118951657476E-4</v>
          </cell>
          <cell r="KJ463">
            <v>2.5854521189516574E-2</v>
          </cell>
          <cell r="KK463">
            <v>-4.1454788104834245E-3</v>
          </cell>
          <cell r="KL463">
            <v>3.0854521189516575E-2</v>
          </cell>
          <cell r="KM463">
            <v>-9.1454788104834255E-3</v>
          </cell>
          <cell r="KN463">
            <v>3.5854521189516576E-2</v>
          </cell>
          <cell r="KO463">
            <v>-1.4145478810483426E-2</v>
          </cell>
          <cell r="KP463">
            <v>1.0854521189516575E-2</v>
          </cell>
          <cell r="KQ463">
            <v>1.5854521189516576E-2</v>
          </cell>
          <cell r="KR463">
            <v>5.8545211895165749E-3</v>
          </cell>
          <cell r="KS463">
            <v>2.0854521189516577E-2</v>
          </cell>
          <cell r="KT463">
            <v>8.5452118951657476E-4</v>
          </cell>
          <cell r="KU463">
            <v>2.5854521189516574E-2</v>
          </cell>
          <cell r="KV463">
            <v>-4.1454788104834245E-3</v>
          </cell>
          <cell r="KW463">
            <v>3.0854521189516575E-2</v>
          </cell>
          <cell r="KX463">
            <v>-9.1454788104834255E-3</v>
          </cell>
          <cell r="KY463">
            <v>3.5854521189516576E-2</v>
          </cell>
          <cell r="KZ463">
            <v>-1.4145478810483426E-2</v>
          </cell>
          <cell r="LA463">
            <v>1.0854521189516575E-2</v>
          </cell>
          <cell r="LB463">
            <v>1.5854521189516576E-2</v>
          </cell>
          <cell r="LC463">
            <v>5.8545211895165749E-3</v>
          </cell>
          <cell r="LD463">
            <v>2.0854521189516577E-2</v>
          </cell>
          <cell r="LE463">
            <v>8.5452118951657476E-4</v>
          </cell>
          <cell r="LF463">
            <v>2.5854521189516574E-2</v>
          </cell>
          <cell r="LG463">
            <v>-4.1454788104834245E-3</v>
          </cell>
          <cell r="LH463">
            <v>3.0854521189516575E-2</v>
          </cell>
          <cell r="LI463">
            <v>-9.1454788104834255E-3</v>
          </cell>
          <cell r="LJ463">
            <v>3.5854521189516576E-2</v>
          </cell>
          <cell r="LK463">
            <v>-1.4145478810483426E-2</v>
          </cell>
          <cell r="LL463">
            <v>1.5854521189516576E-2</v>
          </cell>
          <cell r="LM463">
            <v>5.8545211895165749E-3</v>
          </cell>
          <cell r="LN463">
            <v>1.0854521189516575E-2</v>
          </cell>
          <cell r="LO463">
            <v>1.0854521189516575E-2</v>
          </cell>
          <cell r="LP463">
            <v>1.1854521189516576E-2</v>
          </cell>
          <cell r="LQ463">
            <v>7.3539681038634619E-3</v>
          </cell>
          <cell r="LR463">
            <v>7.3539681038634619E-3</v>
          </cell>
          <cell r="LS463">
            <v>8.5452118951657476E-4</v>
          </cell>
          <cell r="LT463">
            <v>1.0854521189516575E-2</v>
          </cell>
          <cell r="LU463">
            <v>1.0854521189516575E-2</v>
          </cell>
          <cell r="LV463">
            <v>1.0854521189516575E-2</v>
          </cell>
          <cell r="LW463">
            <v>1.0854521189516575E-2</v>
          </cell>
          <cell r="LX463">
            <v>1.0854521189516575E-2</v>
          </cell>
          <cell r="LY463">
            <v>1.0854521189516575E-2</v>
          </cell>
          <cell r="LZ463">
            <v>1.0854521189516575E-2</v>
          </cell>
          <cell r="MA463">
            <v>1.0854521189516575E-2</v>
          </cell>
          <cell r="MB463">
            <v>1.0854521189516575E-2</v>
          </cell>
          <cell r="MC463">
            <v>1.0854521189516575E-2</v>
          </cell>
          <cell r="MD463">
            <v>1.0854521189516575E-2</v>
          </cell>
          <cell r="ME463">
            <v>1.0854521189516575E-2</v>
          </cell>
          <cell r="MF463">
            <v>1.5854521189516576E-2</v>
          </cell>
          <cell r="MG463">
            <v>5.8545211895165749E-3</v>
          </cell>
          <cell r="MH463">
            <v>2.0854521189516577E-2</v>
          </cell>
          <cell r="MI463">
            <v>8.5452118951657476E-4</v>
          </cell>
          <cell r="MJ463">
            <v>2.5854521189516574E-2</v>
          </cell>
          <cell r="MK463">
            <v>-4.1454788104834245E-3</v>
          </cell>
          <cell r="ML463">
            <v>3.0854521189516575E-2</v>
          </cell>
          <cell r="MM463">
            <v>-9.1454788104834255E-3</v>
          </cell>
          <cell r="MN463">
            <v>3.5854521189516576E-2</v>
          </cell>
          <cell r="MO463">
            <v>-1.4145478810483426E-2</v>
          </cell>
          <cell r="MP463">
            <v>1.0854521189516575E-2</v>
          </cell>
          <cell r="MQ463">
            <v>1.5854521189516576E-2</v>
          </cell>
          <cell r="MR463">
            <v>5.8545211895165749E-3</v>
          </cell>
          <cell r="MS463">
            <v>2.0854521189516577E-2</v>
          </cell>
          <cell r="MT463">
            <v>8.5452118951657476E-4</v>
          </cell>
          <cell r="MU463">
            <v>2.5854521189516574E-2</v>
          </cell>
          <cell r="MV463">
            <v>-4.1454788104834245E-3</v>
          </cell>
          <cell r="MW463">
            <v>3.0854521189516575E-2</v>
          </cell>
          <cell r="MX463">
            <v>-9.1454788104834255E-3</v>
          </cell>
          <cell r="MY463">
            <v>3.5854521189516576E-2</v>
          </cell>
          <cell r="MZ463">
            <v>-1.4145478810483426E-2</v>
          </cell>
          <cell r="NA463">
            <v>1.0854521189516575E-2</v>
          </cell>
          <cell r="NB463">
            <v>1.5854521189516576E-2</v>
          </cell>
          <cell r="NC463">
            <v>5.8545211895165749E-3</v>
          </cell>
          <cell r="ND463">
            <v>2.0854521189516577E-2</v>
          </cell>
          <cell r="NE463">
            <v>8.5452118951657476E-4</v>
          </cell>
          <cell r="NF463">
            <v>2.5854521189516574E-2</v>
          </cell>
          <cell r="NG463">
            <v>-4.1454788104834245E-3</v>
          </cell>
          <cell r="NH463">
            <v>3.0854521189516575E-2</v>
          </cell>
          <cell r="NI463">
            <v>-9.1454788104834255E-3</v>
          </cell>
          <cell r="NJ463">
            <v>3.5854521189516576E-2</v>
          </cell>
          <cell r="NK463">
            <v>-1.4145478810483426E-2</v>
          </cell>
          <cell r="NL463">
            <v>1.5854521189516576E-2</v>
          </cell>
          <cell r="NM463">
            <v>5.8545211895165749E-3</v>
          </cell>
          <cell r="NN463">
            <v>1.0854521189516575E-2</v>
          </cell>
          <cell r="NO463">
            <v>1.0854521189516575E-2</v>
          </cell>
          <cell r="NP463">
            <v>1.1854521189516576E-2</v>
          </cell>
          <cell r="NQ463">
            <v>7.3539681038634619E-3</v>
          </cell>
          <cell r="NR463">
            <v>7.3539681038634619E-3</v>
          </cell>
          <cell r="NS463">
            <v>8.5452118951657476E-4</v>
          </cell>
          <cell r="NT463">
            <v>1.0854521189516575E-2</v>
          </cell>
          <cell r="NU463">
            <v>1.0854521189516575E-2</v>
          </cell>
          <cell r="NV463">
            <v>1.0854521189516575E-2</v>
          </cell>
          <cell r="NW463">
            <v>1.0854521189516575E-2</v>
          </cell>
          <cell r="NX463">
            <v>1.0854521189516575E-2</v>
          </cell>
          <cell r="NY463">
            <v>1.0854521189516575E-2</v>
          </cell>
          <cell r="NZ463">
            <v>4.6092927643476486E-3</v>
          </cell>
          <cell r="OA463">
            <v>2.0854521189516577E-2</v>
          </cell>
          <cell r="OB463">
            <v>1.0854521189516575E-2</v>
          </cell>
          <cell r="OC463">
            <v>1.0854521189516575E-2</v>
          </cell>
          <cell r="OD463">
            <v>1.0854521189516575E-2</v>
          </cell>
          <cell r="OE463">
            <v>4.6092927643476486E-3</v>
          </cell>
          <cell r="OF463">
            <v>2.0854521189516577E-2</v>
          </cell>
          <cell r="OG463">
            <v>1.0854521189516575E-2</v>
          </cell>
          <cell r="OH463">
            <v>1.0854521189516575E-2</v>
          </cell>
          <cell r="OI463">
            <v>1.0854521189516575E-2</v>
          </cell>
          <cell r="OJ463">
            <v>6.7312804433529456E-3</v>
          </cell>
          <cell r="OK463">
            <v>2.0854521189516577E-2</v>
          </cell>
          <cell r="OL463">
            <v>1.0854521189516575E-2</v>
          </cell>
          <cell r="OM463">
            <v>1.0854521189516575E-2</v>
          </cell>
          <cell r="ON463">
            <v>2.0854521189516577E-2</v>
          </cell>
          <cell r="OO463">
            <v>8.5452118951657476E-4</v>
          </cell>
          <cell r="OP463">
            <v>1.0854521189516575E-2</v>
          </cell>
          <cell r="OQ463">
            <v>6.7312804433529456E-3</v>
          </cell>
          <cell r="OR463">
            <v>2.0854521189516577E-2</v>
          </cell>
          <cell r="OS463">
            <v>1.0854521189516575E-2</v>
          </cell>
          <cell r="OT463">
            <v>1.0854521189516575E-2</v>
          </cell>
          <cell r="OU463">
            <v>2.0854521189516577E-2</v>
          </cell>
          <cell r="OV463">
            <v>8.5452118951657476E-4</v>
          </cell>
          <cell r="OW463">
            <v>1.5544761944171759E-2</v>
          </cell>
          <cell r="OX463">
            <v>1.2097092097840045E-2</v>
          </cell>
          <cell r="OY463">
            <v>9.9934175826108529E-3</v>
          </cell>
          <cell r="OZ463">
            <v>1.0855129534803609E-2</v>
          </cell>
          <cell r="PA463">
            <v>8.9059809079604924E-3</v>
          </cell>
          <cell r="PB463">
            <v>2.5544761944171761E-2</v>
          </cell>
          <cell r="PC463">
            <v>5.7677501901094788E-3</v>
          </cell>
          <cell r="PD463">
            <v>2.2097092097840047E-2</v>
          </cell>
          <cell r="PE463">
            <v>3.7236002227730878E-3</v>
          </cell>
          <cell r="PF463">
            <v>1.9993417582610855E-2</v>
          </cell>
          <cell r="PG463">
            <v>4.5873850339219514E-3</v>
          </cell>
          <cell r="PH463">
            <v>2.0855129534803611E-2</v>
          </cell>
          <cell r="PI463">
            <v>1.0854521189516575E-2</v>
          </cell>
          <cell r="PJ463">
            <v>2.0854521189516577E-2</v>
          </cell>
          <cell r="PK463">
            <v>7.7535263075706306E-3</v>
          </cell>
        </row>
        <row r="464">
          <cell r="B464">
            <v>1.0854521189516575E-2</v>
          </cell>
          <cell r="C464">
            <v>7.770893432269067E-3</v>
          </cell>
          <cell r="D464">
            <v>2.0854521189516577E-2</v>
          </cell>
          <cell r="E464">
            <v>1.0854521189516575E-2</v>
          </cell>
          <cell r="F464">
            <v>4.6199944887482585E-3</v>
          </cell>
          <cell r="G464">
            <v>2.0854521189516577E-2</v>
          </cell>
          <cell r="H464">
            <v>1.0854521189516575E-2</v>
          </cell>
          <cell r="I464">
            <v>1.0854521189516575E-2</v>
          </cell>
          <cell r="J464">
            <v>1.0854521189516575E-2</v>
          </cell>
          <cell r="K464">
            <v>1.0854521189516575E-2</v>
          </cell>
          <cell r="L464">
            <v>1.0854521189516575E-2</v>
          </cell>
          <cell r="M464">
            <v>1.0854521189516575E-2</v>
          </cell>
          <cell r="N464">
            <v>1.0854521189516575E-2</v>
          </cell>
          <cell r="O464">
            <v>1.0854521189516575E-2</v>
          </cell>
          <cell r="P464">
            <v>1.0854521189516575E-2</v>
          </cell>
          <cell r="Q464">
            <v>1.0854521189516575E-2</v>
          </cell>
          <cell r="R464">
            <v>1.0854521189516575E-2</v>
          </cell>
          <cell r="S464">
            <v>1.0854521189516575E-2</v>
          </cell>
          <cell r="T464">
            <v>4.6199944887482585E-3</v>
          </cell>
          <cell r="U464">
            <v>2.0854521189516577E-2</v>
          </cell>
          <cell r="V464">
            <v>1.0854521189516575E-2</v>
          </cell>
          <cell r="W464">
            <v>1.0854521189516575E-2</v>
          </cell>
          <cell r="X464">
            <v>1.0854521189516575E-2</v>
          </cell>
          <cell r="Y464">
            <v>1.0854521189516575E-2</v>
          </cell>
          <cell r="Z464">
            <v>1.0854521189516575E-2</v>
          </cell>
          <cell r="AA464">
            <v>1.0854521189516575E-2</v>
          </cell>
          <cell r="AB464">
            <v>1.0854521189516575E-2</v>
          </cell>
          <cell r="AC464">
            <v>1.0854521189516575E-2</v>
          </cell>
          <cell r="AD464">
            <v>1.0854521189516575E-2</v>
          </cell>
          <cell r="AE464">
            <v>1.0854521189516575E-2</v>
          </cell>
          <cell r="AF464">
            <v>1.0854521189516575E-2</v>
          </cell>
          <cell r="AG464">
            <v>1.0854521189516575E-2</v>
          </cell>
          <cell r="AH464">
            <v>1.0854521189516575E-2</v>
          </cell>
          <cell r="AI464">
            <v>1.0854521189516575E-2</v>
          </cell>
          <cell r="AJ464">
            <v>1.0854521189516575E-2</v>
          </cell>
          <cell r="AK464">
            <v>1.0854521189516575E-2</v>
          </cell>
          <cell r="AL464">
            <v>1.0854521189516575E-2</v>
          </cell>
          <cell r="AM464">
            <v>4.6199944887482585E-3</v>
          </cell>
          <cell r="AN464">
            <v>2.0854521189516577E-2</v>
          </cell>
          <cell r="AO464">
            <v>1.0854521189516575E-2</v>
          </cell>
          <cell r="AP464">
            <v>4.6199944887482585E-3</v>
          </cell>
          <cell r="AQ464">
            <v>2.0854521189516577E-2</v>
          </cell>
          <cell r="AR464">
            <v>1.0854521189516575E-2</v>
          </cell>
          <cell r="AS464">
            <v>4.6199944887482585E-3</v>
          </cell>
          <cell r="AT464">
            <v>2.0854521189516577E-2</v>
          </cell>
          <cell r="AU464">
            <v>1.0854521189516575E-2</v>
          </cell>
          <cell r="AV464">
            <v>4.6199944887482585E-3</v>
          </cell>
          <cell r="AW464">
            <v>2.0854521189516577E-2</v>
          </cell>
          <cell r="AX464">
            <v>1.0854521189516575E-2</v>
          </cell>
          <cell r="AY464">
            <v>1.0854521189516575E-2</v>
          </cell>
          <cell r="AZ464">
            <v>1.0854521189516575E-2</v>
          </cell>
          <cell r="BA464">
            <v>1.0854521189516575E-2</v>
          </cell>
          <cell r="BB464">
            <v>1.0854521189516575E-2</v>
          </cell>
          <cell r="BC464">
            <v>1.0854521189516575E-2</v>
          </cell>
          <cell r="BD464">
            <v>1.0854521189516575E-2</v>
          </cell>
          <cell r="BE464">
            <v>4.6199944887482585E-3</v>
          </cell>
          <cell r="BF464">
            <v>2.0854521189516577E-2</v>
          </cell>
          <cell r="BG464">
            <v>1.0854521189516575E-2</v>
          </cell>
          <cell r="BH464">
            <v>7.770893432269067E-3</v>
          </cell>
          <cell r="BI464">
            <v>2.0854521189516577E-2</v>
          </cell>
          <cell r="BJ464">
            <v>1.0854521189516575E-2</v>
          </cell>
          <cell r="BK464">
            <v>6.1346206370423914E-3</v>
          </cell>
          <cell r="BL464">
            <v>2.0854521189516577E-2</v>
          </cell>
          <cell r="BM464">
            <v>1.0854521189516575E-2</v>
          </cell>
          <cell r="BN464">
            <v>4.9826427011856935E-3</v>
          </cell>
          <cell r="BO464">
            <v>2.0854521189516577E-2</v>
          </cell>
          <cell r="BP464">
            <v>1.0854521189516575E-2</v>
          </cell>
          <cell r="BQ464">
            <v>5.7044581075611275E-3</v>
          </cell>
          <cell r="BR464">
            <v>2.0854521189516577E-2</v>
          </cell>
          <cell r="BS464">
            <v>1.5854521189516576E-2</v>
          </cell>
          <cell r="BT464">
            <v>9.185815235980152E-3</v>
          </cell>
          <cell r="BU464">
            <v>2.5854521189516574E-2</v>
          </cell>
          <cell r="BV464">
            <v>5.8545211895165749E-3</v>
          </cell>
          <cell r="BW464">
            <v>4.9524403830417466E-5</v>
          </cell>
          <cell r="BX464">
            <v>1.5854521189516576E-2</v>
          </cell>
          <cell r="BY464">
            <v>2.0854521189516577E-2</v>
          </cell>
          <cell r="BZ464">
            <v>1.3744600397055736E-2</v>
          </cell>
          <cell r="CA464">
            <v>3.0854521189516579E-2</v>
          </cell>
          <cell r="CB464">
            <v>8.5452118951657476E-4</v>
          </cell>
          <cell r="CC464">
            <v>-4.5243233151926257E-3</v>
          </cell>
          <cell r="CD464">
            <v>1.0854521189516575E-2</v>
          </cell>
          <cell r="CE464">
            <v>2.5854521189516574E-2</v>
          </cell>
          <cell r="CF464">
            <v>1.8290153978786947E-2</v>
          </cell>
          <cell r="CG464">
            <v>3.5854521189516576E-2</v>
          </cell>
          <cell r="CH464">
            <v>-4.1454788104834245E-3</v>
          </cell>
          <cell r="CI464">
            <v>-9.1007525918369719E-3</v>
          </cell>
          <cell r="CJ464">
            <v>5.8545211895165757E-3</v>
          </cell>
          <cell r="CK464">
            <v>3.0854521189516575E-2</v>
          </cell>
          <cell r="CL464">
            <v>2.2755805647320982E-2</v>
          </cell>
          <cell r="CM464">
            <v>4.0854521189516574E-2</v>
          </cell>
          <cell r="CN464">
            <v>-9.1454788104834255E-3</v>
          </cell>
          <cell r="CO464">
            <v>-1.3679207534761411E-2</v>
          </cell>
          <cell r="CP464">
            <v>8.5452118951657476E-4</v>
          </cell>
          <cell r="CQ464">
            <v>3.5854521189516576E-2</v>
          </cell>
          <cell r="CR464">
            <v>2.728326653508361E-2</v>
          </cell>
          <cell r="CS464">
            <v>4.5854521189516578E-2</v>
          </cell>
          <cell r="CT464">
            <v>-1.4145478810483426E-2</v>
          </cell>
          <cell r="CU464">
            <v>-1.8259292343238955E-2</v>
          </cell>
          <cell r="CV464">
            <v>-4.1454788104834262E-3</v>
          </cell>
          <cell r="CW464">
            <v>1.0854521189516575E-2</v>
          </cell>
          <cell r="CX464">
            <v>6.703088332106563E-3</v>
          </cell>
          <cell r="CY464">
            <v>2.0854521189516577E-2</v>
          </cell>
          <cell r="CZ464">
            <v>1.5854521189516576E-2</v>
          </cell>
          <cell r="DA464">
            <v>1.1237346107862258E-2</v>
          </cell>
          <cell r="DB464">
            <v>2.5854521189516574E-2</v>
          </cell>
          <cell r="DC464">
            <v>5.8545211895165749E-3</v>
          </cell>
          <cell r="DD464">
            <v>2.14796049510208E-3</v>
          </cell>
          <cell r="DE464">
            <v>1.5854521189516576E-2</v>
          </cell>
          <cell r="DF464">
            <v>2.0854521189516577E-2</v>
          </cell>
          <cell r="DG464">
            <v>1.5701754056387556E-2</v>
          </cell>
          <cell r="DH464">
            <v>3.0854521189516579E-2</v>
          </cell>
          <cell r="DI464">
            <v>8.5452118951657476E-4</v>
          </cell>
          <cell r="DJ464">
            <v>-2.4160072852425166E-3</v>
          </cell>
          <cell r="DK464">
            <v>1.0854521189516575E-2</v>
          </cell>
          <cell r="DL464">
            <v>2.5854521189516574E-2</v>
          </cell>
          <cell r="DM464">
            <v>2.0241670757306061E-2</v>
          </cell>
          <cell r="DN464">
            <v>3.5854521189516576E-2</v>
          </cell>
          <cell r="DO464">
            <v>-4.1454788104834245E-3</v>
          </cell>
          <cell r="DP464">
            <v>-6.9854319177487002E-3</v>
          </cell>
          <cell r="DQ464">
            <v>5.8545211895165757E-3</v>
          </cell>
          <cell r="DR464">
            <v>3.0854521189516575E-2</v>
          </cell>
          <cell r="DS464">
            <v>2.479291697537421E-2</v>
          </cell>
          <cell r="DT464">
            <v>4.0854521189516574E-2</v>
          </cell>
          <cell r="DU464">
            <v>-9.1454788104834255E-3</v>
          </cell>
          <cell r="DV464">
            <v>-1.1558687439396417E-2</v>
          </cell>
          <cell r="DW464">
            <v>8.5452118951657476E-4</v>
          </cell>
          <cell r="DX464">
            <v>3.5854521189516576E-2</v>
          </cell>
          <cell r="DY464">
            <v>2.9349513691138522E-2</v>
          </cell>
          <cell r="DZ464">
            <v>4.5854521189516578E-2</v>
          </cell>
          <cell r="EA464">
            <v>-1.4145478810483426E-2</v>
          </cell>
          <cell r="EB464">
            <v>-1.6134819695091816E-2</v>
          </cell>
          <cell r="EC464">
            <v>-4.1454788104834262E-3</v>
          </cell>
          <cell r="ED464">
            <v>1.0854521189516575E-2</v>
          </cell>
          <cell r="EE464">
            <v>5.2719862514206987E-3</v>
          </cell>
          <cell r="EF464">
            <v>2.0854521189516577E-2</v>
          </cell>
          <cell r="EG464">
            <v>1.5854521189516576E-2</v>
          </cell>
          <cell r="EH464">
            <v>9.8331903414563774E-3</v>
          </cell>
          <cell r="EI464">
            <v>2.5854521189516574E-2</v>
          </cell>
          <cell r="EJ464">
            <v>5.8545211895165749E-3</v>
          </cell>
          <cell r="EK464">
            <v>7.0455200996526191E-4</v>
          </cell>
          <cell r="EL464">
            <v>1.5854521189516576E-2</v>
          </cell>
          <cell r="EM464">
            <v>2.0854521189516577E-2</v>
          </cell>
          <cell r="EN464">
            <v>1.4383565814775137E-2</v>
          </cell>
          <cell r="EO464">
            <v>3.0854521189516579E-2</v>
          </cell>
          <cell r="EP464">
            <v>8.5452118951657476E-4</v>
          </cell>
          <cell r="EQ464">
            <v>-3.8671322041448561E-3</v>
          </cell>
          <cell r="ER464">
            <v>1.0854521189516575E-2</v>
          </cell>
          <cell r="ES464">
            <v>2.5854521189516574E-2</v>
          </cell>
          <cell r="ET464">
            <v>1.888059186772939E-2</v>
          </cell>
          <cell r="EU464">
            <v>3.5854521189516576E-2</v>
          </cell>
          <cell r="EV464">
            <v>-4.1454788104834245E-3</v>
          </cell>
          <cell r="EW464">
            <v>-8.4419518434949367E-3</v>
          </cell>
          <cell r="EX464">
            <v>5.8545211895165757E-3</v>
          </cell>
          <cell r="EY464">
            <v>3.0854521189516575E-2</v>
          </cell>
          <cell r="EZ464">
            <v>2.337703456960756E-2</v>
          </cell>
          <cell r="FA464">
            <v>4.0854521189516574E-2</v>
          </cell>
          <cell r="FB464">
            <v>-9.1454788104834255E-3</v>
          </cell>
          <cell r="FC464">
            <v>-1.3019191851179501E-2</v>
          </cell>
          <cell r="FD464">
            <v>8.5452118951657476E-4</v>
          </cell>
          <cell r="FE464">
            <v>3.5854521189516576E-2</v>
          </cell>
          <cell r="FF464">
            <v>2.7921208736276466E-2</v>
          </cell>
          <cell r="FG464">
            <v>4.5854521189516578E-2</v>
          </cell>
          <cell r="FH464">
            <v>-1.4145478810483426E-2</v>
          </cell>
          <cell r="FI464">
            <v>-1.7598334792472321E-2</v>
          </cell>
          <cell r="FJ464">
            <v>-4.1454788104834262E-3</v>
          </cell>
          <cell r="FK464">
            <v>1.5854521189516576E-2</v>
          </cell>
          <cell r="FL464">
            <v>1.1629464862269068E-2</v>
          </cell>
          <cell r="FM464">
            <v>2.5854521189516574E-2</v>
          </cell>
          <cell r="FN464">
            <v>5.8545211895165749E-3</v>
          </cell>
          <cell r="FO464">
            <v>3.9123220022690671E-3</v>
          </cell>
          <cell r="FP464">
            <v>1.5854521189516576E-2</v>
          </cell>
          <cell r="FQ464">
            <v>1.0854521189516575E-2</v>
          </cell>
          <cell r="FR464">
            <v>4.6199944887482585E-3</v>
          </cell>
          <cell r="FS464">
            <v>2.0854521189516577E-2</v>
          </cell>
          <cell r="FT464">
            <v>1.0854521189516575E-2</v>
          </cell>
          <cell r="FU464">
            <v>5.6499680894325898E-3</v>
          </cell>
          <cell r="FV464">
            <v>2.0854521189516577E-2</v>
          </cell>
          <cell r="FW464">
            <v>9.8545211895165741E-3</v>
          </cell>
          <cell r="FX464">
            <v>1.1854521189516576E-2</v>
          </cell>
          <cell r="FY464">
            <v>1.0854521189516575E-2</v>
          </cell>
          <cell r="FZ464">
            <v>1.0854521189516575E-2</v>
          </cell>
          <cell r="GA464">
            <v>1.0854521189516575E-2</v>
          </cell>
          <cell r="GB464">
            <v>1.0854521189516575E-2</v>
          </cell>
          <cell r="GC464">
            <v>1.0854425412746727E-2</v>
          </cell>
          <cell r="GD464">
            <v>1.0853910219225771E-2</v>
          </cell>
          <cell r="GE464">
            <v>1.0853617965317364E-2</v>
          </cell>
          <cell r="GF464">
            <v>1.0853315616442316E-2</v>
          </cell>
          <cell r="GG464">
            <v>1.0852903246691081E-2</v>
          </cell>
          <cell r="GH464">
            <v>1.085238975409597E-2</v>
          </cell>
          <cell r="GI464">
            <v>1.085172199999529E-2</v>
          </cell>
          <cell r="GJ464">
            <v>1.0850976760236719E-2</v>
          </cell>
          <cell r="GK464">
            <v>1.0850230811939143E-2</v>
          </cell>
          <cell r="GL464">
            <v>1.0849343810522605E-2</v>
          </cell>
          <cell r="GM464">
            <v>1.0848594540036283E-2</v>
          </cell>
          <cell r="GN464">
            <v>1.0837035055454969E-2</v>
          </cell>
          <cell r="GO464">
            <v>1.0824559593027416E-2</v>
          </cell>
          <cell r="GP464">
            <v>1.0827358039836144E-2</v>
          </cell>
          <cell r="GQ464">
            <v>1.0829411770836517E-2</v>
          </cell>
          <cell r="GR464">
            <v>1.078767391212887E-2</v>
          </cell>
          <cell r="GS464">
            <v>1.0799582225940796E-2</v>
          </cell>
          <cell r="GT464">
            <v>1.2104657960424481E-2</v>
          </cell>
          <cell r="GU464">
            <v>1.085459669006017E-2</v>
          </cell>
          <cell r="GV464">
            <v>1.0855070329258698E-2</v>
          </cell>
          <cell r="GW464">
            <v>1.08553300557237E-2</v>
          </cell>
          <cell r="GX464">
            <v>1.0855556853293091E-2</v>
          </cell>
          <cell r="GY464">
            <v>1.0855869997893564E-2</v>
          </cell>
          <cell r="GZ464">
            <v>1.0856259035390226E-2</v>
          </cell>
          <cell r="HA464">
            <v>1.08567749580748E-2</v>
          </cell>
          <cell r="HB464">
            <v>1.0857338424214769E-2</v>
          </cell>
          <cell r="HC464">
            <v>1.0857870320855945E-2</v>
          </cell>
          <cell r="HD464">
            <v>1.0858508157669755E-2</v>
          </cell>
          <cell r="HE464">
            <v>1.0858970753705233E-2</v>
          </cell>
          <cell r="HF464">
            <v>1.0870793121117828E-2</v>
          </cell>
          <cell r="HG464">
            <v>1.0883649336420165E-2</v>
          </cell>
          <cell r="HH464">
            <v>1.088050692555953E-2</v>
          </cell>
          <cell r="HI464">
            <v>1.0877765107754067E-2</v>
          </cell>
          <cell r="HJ464">
            <v>1.0919287954620049E-2</v>
          </cell>
          <cell r="HK464">
            <v>1.0906880167116828E-2</v>
          </cell>
          <cell r="HL464">
            <v>9.6039977838802137E-3</v>
          </cell>
          <cell r="HM464">
            <v>1.0854425412746727E-2</v>
          </cell>
          <cell r="HN464">
            <v>1.0853910219225771E-2</v>
          </cell>
          <cell r="HO464">
            <v>1.0853617965317364E-2</v>
          </cell>
          <cell r="HP464">
            <v>1.0853315616442316E-2</v>
          </cell>
          <cell r="HQ464">
            <v>1.0852903246691081E-2</v>
          </cell>
          <cell r="HR464">
            <v>1.085238975409597E-2</v>
          </cell>
          <cell r="HS464">
            <v>1.085172199999529E-2</v>
          </cell>
          <cell r="HT464">
            <v>1.0850976760236719E-2</v>
          </cell>
          <cell r="HU464">
            <v>1.0850230811939143E-2</v>
          </cell>
          <cell r="HV464">
            <v>1.0849343810522605E-2</v>
          </cell>
          <cell r="HW464">
            <v>1.0848594540036283E-2</v>
          </cell>
          <cell r="HX464">
            <v>1.0837035055454969E-2</v>
          </cell>
          <cell r="HY464">
            <v>1.0824559593027416E-2</v>
          </cell>
          <cell r="HZ464">
            <v>1.0827358039836144E-2</v>
          </cell>
          <cell r="IA464">
            <v>1.0829411770836517E-2</v>
          </cell>
          <cell r="IB464">
            <v>1.078767391212887E-2</v>
          </cell>
          <cell r="IC464">
            <v>1.0799582225940796E-2</v>
          </cell>
          <cell r="ID464">
            <v>1.2104657960424481E-2</v>
          </cell>
          <cell r="IE464">
            <v>1.085459669006017E-2</v>
          </cell>
          <cell r="IF464">
            <v>1.0855070329258698E-2</v>
          </cell>
          <cell r="IG464">
            <v>1.08553300557237E-2</v>
          </cell>
          <cell r="IH464">
            <v>1.0855556853293091E-2</v>
          </cell>
          <cell r="II464">
            <v>1.0855869997893564E-2</v>
          </cell>
          <cell r="IJ464">
            <v>1.0856259035390226E-2</v>
          </cell>
          <cell r="IK464">
            <v>1.08567749580748E-2</v>
          </cell>
          <cell r="IL464">
            <v>1.0857338424214769E-2</v>
          </cell>
          <cell r="IM464">
            <v>1.0857870320855945E-2</v>
          </cell>
          <cell r="IN464">
            <v>1.0858508157669755E-2</v>
          </cell>
          <cell r="IO464">
            <v>1.0858970753705233E-2</v>
          </cell>
          <cell r="IP464">
            <v>1.0870793121117828E-2</v>
          </cell>
          <cell r="IQ464">
            <v>1.0883649336420165E-2</v>
          </cell>
          <cell r="IR464">
            <v>1.088050692555953E-2</v>
          </cell>
          <cell r="IS464">
            <v>1.0877765107754067E-2</v>
          </cell>
          <cell r="IT464">
            <v>1.0919287954620049E-2</v>
          </cell>
          <cell r="IU464">
            <v>1.0906880167116828E-2</v>
          </cell>
          <cell r="IV464">
            <v>9.6039977838802137E-3</v>
          </cell>
          <cell r="IW464">
            <v>1.1854521189516576E-2</v>
          </cell>
          <cell r="IX464">
            <v>1.0854521189516575E-2</v>
          </cell>
          <cell r="IY464">
            <v>1.0854521189516575E-2</v>
          </cell>
          <cell r="IZ464">
            <v>1.0854521189516575E-2</v>
          </cell>
          <cell r="JA464">
            <v>1.0854521189516575E-2</v>
          </cell>
          <cell r="JB464">
            <v>-9.1454788104834255E-3</v>
          </cell>
          <cell r="JC464">
            <v>8.5452118951657476E-4</v>
          </cell>
          <cell r="JD464">
            <v>2.0854521189516577E-2</v>
          </cell>
          <cell r="JE464">
            <v>3.0854521189516575E-2</v>
          </cell>
          <cell r="JF464">
            <v>4.0854521189516574E-2</v>
          </cell>
          <cell r="JG464">
            <v>5.0854521189516576E-2</v>
          </cell>
          <cell r="JH464">
            <v>6.0854521189516578E-2</v>
          </cell>
          <cell r="JI464">
            <v>5.6199944887482594E-3</v>
          </cell>
          <cell r="JJ464">
            <v>2.1854521189516578E-2</v>
          </cell>
          <cell r="JK464">
            <v>7.232518496428586E-3</v>
          </cell>
          <cell r="JL464">
            <v>1.4293873933260599E-3</v>
          </cell>
          <cell r="JM464">
            <v>1.7232518496428588E-2</v>
          </cell>
          <cell r="JN464">
            <v>7.232518496428586E-3</v>
          </cell>
          <cell r="JO464">
            <v>1.4293873933260599E-3</v>
          </cell>
          <cell r="JP464">
            <v>1.7232518496428588E-2</v>
          </cell>
          <cell r="JQ464">
            <v>8.5452118951657476E-4</v>
          </cell>
          <cell r="JR464">
            <v>-4.5243233151926257E-3</v>
          </cell>
          <cell r="JS464">
            <v>1.0854521189516575E-2</v>
          </cell>
          <cell r="JT464">
            <v>1.0854521189516575E-2</v>
          </cell>
          <cell r="JU464">
            <v>1.0854521189516575E-2</v>
          </cell>
          <cell r="JV464">
            <v>1.0854521189516575E-2</v>
          </cell>
          <cell r="JW464">
            <v>1.0854521189516575E-2</v>
          </cell>
          <cell r="JX464">
            <v>1.0854521189516575E-2</v>
          </cell>
          <cell r="JY464">
            <v>1.0854521189516575E-2</v>
          </cell>
          <cell r="JZ464">
            <v>1.0854521189516575E-2</v>
          </cell>
          <cell r="KA464">
            <v>1.0854521189516575E-2</v>
          </cell>
          <cell r="KB464">
            <v>1.0854521189516575E-2</v>
          </cell>
          <cell r="KC464">
            <v>1.0854521189516575E-2</v>
          </cell>
          <cell r="KD464">
            <v>1.0854521189516575E-2</v>
          </cell>
          <cell r="KE464">
            <v>1.0854521189516575E-2</v>
          </cell>
          <cell r="KF464">
            <v>1.5854521189516576E-2</v>
          </cell>
          <cell r="KG464">
            <v>5.8545211895165749E-3</v>
          </cell>
          <cell r="KH464">
            <v>2.0854521189516577E-2</v>
          </cell>
          <cell r="KI464">
            <v>8.5452118951657476E-4</v>
          </cell>
          <cell r="KJ464">
            <v>2.5854521189516574E-2</v>
          </cell>
          <cell r="KK464">
            <v>-4.1454788104834245E-3</v>
          </cell>
          <cell r="KL464">
            <v>3.0854521189516575E-2</v>
          </cell>
          <cell r="KM464">
            <v>-9.1454788104834255E-3</v>
          </cell>
          <cell r="KN464">
            <v>3.5854521189516576E-2</v>
          </cell>
          <cell r="KO464">
            <v>-1.4145478810483426E-2</v>
          </cell>
          <cell r="KP464">
            <v>1.0854521189516575E-2</v>
          </cell>
          <cell r="KQ464">
            <v>1.5854521189516576E-2</v>
          </cell>
          <cell r="KR464">
            <v>5.8545211895165749E-3</v>
          </cell>
          <cell r="KS464">
            <v>2.0854521189516577E-2</v>
          </cell>
          <cell r="KT464">
            <v>8.5452118951657476E-4</v>
          </cell>
          <cell r="KU464">
            <v>2.5854521189516574E-2</v>
          </cell>
          <cell r="KV464">
            <v>-4.1454788104834245E-3</v>
          </cell>
          <cell r="KW464">
            <v>3.0854521189516575E-2</v>
          </cell>
          <cell r="KX464">
            <v>-9.1454788104834255E-3</v>
          </cell>
          <cell r="KY464">
            <v>3.5854521189516576E-2</v>
          </cell>
          <cell r="KZ464">
            <v>-1.4145478810483426E-2</v>
          </cell>
          <cell r="LA464">
            <v>1.0854521189516575E-2</v>
          </cell>
          <cell r="LB464">
            <v>1.5854521189516576E-2</v>
          </cell>
          <cell r="LC464">
            <v>5.8545211895165749E-3</v>
          </cell>
          <cell r="LD464">
            <v>2.0854521189516577E-2</v>
          </cell>
          <cell r="LE464">
            <v>8.5452118951657476E-4</v>
          </cell>
          <cell r="LF464">
            <v>2.5854521189516574E-2</v>
          </cell>
          <cell r="LG464">
            <v>-4.1454788104834245E-3</v>
          </cell>
          <cell r="LH464">
            <v>3.0854521189516575E-2</v>
          </cell>
          <cell r="LI464">
            <v>-9.1454788104834255E-3</v>
          </cell>
          <cell r="LJ464">
            <v>3.5854521189516576E-2</v>
          </cell>
          <cell r="LK464">
            <v>-1.4145478810483426E-2</v>
          </cell>
          <cell r="LL464">
            <v>1.5854521189516576E-2</v>
          </cell>
          <cell r="LM464">
            <v>5.8545211895165749E-3</v>
          </cell>
          <cell r="LN464">
            <v>1.0854521189516575E-2</v>
          </cell>
          <cell r="LO464">
            <v>1.0854521189516575E-2</v>
          </cell>
          <cell r="LP464">
            <v>1.1854521189516576E-2</v>
          </cell>
          <cell r="LQ464">
            <v>7.3539681038634619E-3</v>
          </cell>
          <cell r="LR464">
            <v>7.3539681038634619E-3</v>
          </cell>
          <cell r="LS464">
            <v>8.5452118951657476E-4</v>
          </cell>
          <cell r="LT464">
            <v>1.0854521189516575E-2</v>
          </cell>
          <cell r="LU464">
            <v>1.0854521189516575E-2</v>
          </cell>
          <cell r="LV464">
            <v>1.0854521189516575E-2</v>
          </cell>
          <cell r="LW464">
            <v>1.0854521189516575E-2</v>
          </cell>
          <cell r="LX464">
            <v>1.0854521189516575E-2</v>
          </cell>
          <cell r="LY464">
            <v>1.0854521189516575E-2</v>
          </cell>
          <cell r="LZ464">
            <v>1.0854521189516575E-2</v>
          </cell>
          <cell r="MA464">
            <v>1.0854521189516575E-2</v>
          </cell>
          <cell r="MB464">
            <v>1.0854521189516575E-2</v>
          </cell>
          <cell r="MC464">
            <v>1.0854521189516575E-2</v>
          </cell>
          <cell r="MD464">
            <v>1.0854521189516575E-2</v>
          </cell>
          <cell r="ME464">
            <v>1.0854521189516575E-2</v>
          </cell>
          <cell r="MF464">
            <v>1.5854521189516576E-2</v>
          </cell>
          <cell r="MG464">
            <v>5.8545211895165749E-3</v>
          </cell>
          <cell r="MH464">
            <v>2.0854521189516577E-2</v>
          </cell>
          <cell r="MI464">
            <v>8.5452118951657476E-4</v>
          </cell>
          <cell r="MJ464">
            <v>2.5854521189516574E-2</v>
          </cell>
          <cell r="MK464">
            <v>-4.1454788104834245E-3</v>
          </cell>
          <cell r="ML464">
            <v>3.0854521189516575E-2</v>
          </cell>
          <cell r="MM464">
            <v>-9.1454788104834255E-3</v>
          </cell>
          <cell r="MN464">
            <v>3.5854521189516576E-2</v>
          </cell>
          <cell r="MO464">
            <v>-1.4145478810483426E-2</v>
          </cell>
          <cell r="MP464">
            <v>1.0854521189516575E-2</v>
          </cell>
          <cell r="MQ464">
            <v>1.5854521189516576E-2</v>
          </cell>
          <cell r="MR464">
            <v>5.8545211895165749E-3</v>
          </cell>
          <cell r="MS464">
            <v>2.0854521189516577E-2</v>
          </cell>
          <cell r="MT464">
            <v>8.5452118951657476E-4</v>
          </cell>
          <cell r="MU464">
            <v>2.5854521189516574E-2</v>
          </cell>
          <cell r="MV464">
            <v>-4.1454788104834245E-3</v>
          </cell>
          <cell r="MW464">
            <v>3.0854521189516575E-2</v>
          </cell>
          <cell r="MX464">
            <v>-9.1454788104834255E-3</v>
          </cell>
          <cell r="MY464">
            <v>3.5854521189516576E-2</v>
          </cell>
          <cell r="MZ464">
            <v>-1.4145478810483426E-2</v>
          </cell>
          <cell r="NA464">
            <v>1.0854521189516575E-2</v>
          </cell>
          <cell r="NB464">
            <v>1.5854521189516576E-2</v>
          </cell>
          <cell r="NC464">
            <v>5.8545211895165749E-3</v>
          </cell>
          <cell r="ND464">
            <v>2.0854521189516577E-2</v>
          </cell>
          <cell r="NE464">
            <v>8.5452118951657476E-4</v>
          </cell>
          <cell r="NF464">
            <v>2.5854521189516574E-2</v>
          </cell>
          <cell r="NG464">
            <v>-4.1454788104834245E-3</v>
          </cell>
          <cell r="NH464">
            <v>3.0854521189516575E-2</v>
          </cell>
          <cell r="NI464">
            <v>-9.1454788104834255E-3</v>
          </cell>
          <cell r="NJ464">
            <v>3.5854521189516576E-2</v>
          </cell>
          <cell r="NK464">
            <v>-1.4145478810483426E-2</v>
          </cell>
          <cell r="NL464">
            <v>1.5854521189516576E-2</v>
          </cell>
          <cell r="NM464">
            <v>5.8545211895165749E-3</v>
          </cell>
          <cell r="NN464">
            <v>1.0854521189516575E-2</v>
          </cell>
          <cell r="NO464">
            <v>1.0854521189516575E-2</v>
          </cell>
          <cell r="NP464">
            <v>1.1854521189516576E-2</v>
          </cell>
          <cell r="NQ464">
            <v>7.3539681038634619E-3</v>
          </cell>
          <cell r="NR464">
            <v>7.3539681038634619E-3</v>
          </cell>
          <cell r="NS464">
            <v>8.5452118951657476E-4</v>
          </cell>
          <cell r="NT464">
            <v>1.0854521189516575E-2</v>
          </cell>
          <cell r="NU464">
            <v>1.0854521189516575E-2</v>
          </cell>
          <cell r="NV464">
            <v>1.0854521189516575E-2</v>
          </cell>
          <cell r="NW464">
            <v>1.0854521189516575E-2</v>
          </cell>
          <cell r="NX464">
            <v>1.0854521189516575E-2</v>
          </cell>
          <cell r="NY464">
            <v>1.0854521189516575E-2</v>
          </cell>
          <cell r="NZ464">
            <v>4.6199944887482585E-3</v>
          </cell>
          <cell r="OA464">
            <v>2.0854521189516577E-2</v>
          </cell>
          <cell r="OB464">
            <v>1.0854521189516575E-2</v>
          </cell>
          <cell r="OC464">
            <v>1.0854521189516575E-2</v>
          </cell>
          <cell r="OD464">
            <v>1.0854521189516575E-2</v>
          </cell>
          <cell r="OE464">
            <v>4.6199944887482585E-3</v>
          </cell>
          <cell r="OF464">
            <v>2.0854521189516577E-2</v>
          </cell>
          <cell r="OG464">
            <v>1.0854521189516575E-2</v>
          </cell>
          <cell r="OH464">
            <v>1.0854521189516575E-2</v>
          </cell>
          <cell r="OI464">
            <v>1.0854521189516575E-2</v>
          </cell>
          <cell r="OJ464">
            <v>6.7476563360544155E-3</v>
          </cell>
          <cell r="OK464">
            <v>2.0854521189516577E-2</v>
          </cell>
          <cell r="OL464">
            <v>1.0854521189516575E-2</v>
          </cell>
          <cell r="OM464">
            <v>1.0854521189516575E-2</v>
          </cell>
          <cell r="ON464">
            <v>2.0854521189516577E-2</v>
          </cell>
          <cell r="OO464">
            <v>8.5452118951657476E-4</v>
          </cell>
          <cell r="OP464">
            <v>1.0854521189516575E-2</v>
          </cell>
          <cell r="OQ464">
            <v>6.7476563360544155E-3</v>
          </cell>
          <cell r="OR464">
            <v>2.0854521189516577E-2</v>
          </cell>
          <cell r="OS464">
            <v>1.0854521189516575E-2</v>
          </cell>
          <cell r="OT464">
            <v>1.0854521189516575E-2</v>
          </cell>
          <cell r="OU464">
            <v>2.0854521189516577E-2</v>
          </cell>
          <cell r="OV464">
            <v>8.5452118951657476E-4</v>
          </cell>
          <cell r="OW464">
            <v>1.5544761944171759E-2</v>
          </cell>
          <cell r="OX464">
            <v>1.2097092097840045E-2</v>
          </cell>
          <cell r="OY464">
            <v>9.9934175826108529E-3</v>
          </cell>
          <cell r="OZ464">
            <v>1.0855129534803609E-2</v>
          </cell>
          <cell r="PA464">
            <v>8.9246117733470277E-3</v>
          </cell>
          <cell r="PB464">
            <v>2.5544761944171761E-2</v>
          </cell>
          <cell r="PC464">
            <v>5.7801469936625081E-3</v>
          </cell>
          <cell r="PD464">
            <v>2.2097092097840047E-2</v>
          </cell>
          <cell r="PE464">
            <v>3.7347962684482839E-3</v>
          </cell>
          <cell r="PF464">
            <v>1.9993417582610855E-2</v>
          </cell>
          <cell r="PG464">
            <v>4.5985408212470633E-3</v>
          </cell>
          <cell r="PH464">
            <v>2.0855129534803611E-2</v>
          </cell>
          <cell r="PI464">
            <v>1.0854521189516575E-2</v>
          </cell>
          <cell r="PJ464">
            <v>2.0854521189516577E-2</v>
          </cell>
          <cell r="PK464">
            <v>7.770893432269067E-3</v>
          </cell>
        </row>
        <row r="465">
          <cell r="B465">
            <v>1.0854521189516575E-2</v>
          </cell>
          <cell r="C465">
            <v>7.7882605434597459E-3</v>
          </cell>
          <cell r="D465">
            <v>2.0854521189516577E-2</v>
          </cell>
          <cell r="E465">
            <v>1.0854521189516575E-2</v>
          </cell>
          <cell r="F465">
            <v>4.6316513184028333E-3</v>
          </cell>
          <cell r="G465">
            <v>2.0854521189516577E-2</v>
          </cell>
          <cell r="H465">
            <v>1.0854521189516575E-2</v>
          </cell>
          <cell r="I465">
            <v>1.0854521189516575E-2</v>
          </cell>
          <cell r="J465">
            <v>1.0854521189516575E-2</v>
          </cell>
          <cell r="K465">
            <v>1.0854521189516575E-2</v>
          </cell>
          <cell r="L465">
            <v>1.0854521189516575E-2</v>
          </cell>
          <cell r="M465">
            <v>1.0854521189516575E-2</v>
          </cell>
          <cell r="N465">
            <v>1.0854521189516575E-2</v>
          </cell>
          <cell r="O465">
            <v>1.0854521189516575E-2</v>
          </cell>
          <cell r="P465">
            <v>1.0854521189516575E-2</v>
          </cell>
          <cell r="Q465">
            <v>1.0854521189516575E-2</v>
          </cell>
          <cell r="R465">
            <v>1.0854521189516575E-2</v>
          </cell>
          <cell r="S465">
            <v>1.0854521189516575E-2</v>
          </cell>
          <cell r="T465">
            <v>4.6316513184028333E-3</v>
          </cell>
          <cell r="U465">
            <v>2.0854521189516577E-2</v>
          </cell>
          <cell r="V465">
            <v>1.0854521189516575E-2</v>
          </cell>
          <cell r="W465">
            <v>1.0854521189516575E-2</v>
          </cell>
          <cell r="X465">
            <v>1.0854521189516575E-2</v>
          </cell>
          <cell r="Y465">
            <v>1.0854521189516575E-2</v>
          </cell>
          <cell r="Z465">
            <v>1.0854521189516575E-2</v>
          </cell>
          <cell r="AA465">
            <v>1.0854521189516575E-2</v>
          </cell>
          <cell r="AB465">
            <v>1.0854521189516575E-2</v>
          </cell>
          <cell r="AC465">
            <v>1.0854521189516575E-2</v>
          </cell>
          <cell r="AD465">
            <v>1.0854521189516575E-2</v>
          </cell>
          <cell r="AE465">
            <v>1.0854521189516575E-2</v>
          </cell>
          <cell r="AF465">
            <v>1.0854521189516575E-2</v>
          </cell>
          <cell r="AG465">
            <v>1.0854521189516575E-2</v>
          </cell>
          <cell r="AH465">
            <v>1.0854521189516575E-2</v>
          </cell>
          <cell r="AI465">
            <v>1.0854521189516575E-2</v>
          </cell>
          <cell r="AJ465">
            <v>1.0854521189516575E-2</v>
          </cell>
          <cell r="AK465">
            <v>1.0854521189516575E-2</v>
          </cell>
          <cell r="AL465">
            <v>1.0854521189516575E-2</v>
          </cell>
          <cell r="AM465">
            <v>4.6316513184028333E-3</v>
          </cell>
          <cell r="AN465">
            <v>2.0854521189516577E-2</v>
          </cell>
          <cell r="AO465">
            <v>1.0854521189516575E-2</v>
          </cell>
          <cell r="AP465">
            <v>4.6316513184028333E-3</v>
          </cell>
          <cell r="AQ465">
            <v>2.0854521189516577E-2</v>
          </cell>
          <cell r="AR465">
            <v>1.0854521189516575E-2</v>
          </cell>
          <cell r="AS465">
            <v>4.6316513184028333E-3</v>
          </cell>
          <cell r="AT465">
            <v>2.0854521189516577E-2</v>
          </cell>
          <cell r="AU465">
            <v>1.0854521189516575E-2</v>
          </cell>
          <cell r="AV465">
            <v>4.6316513184028333E-3</v>
          </cell>
          <cell r="AW465">
            <v>2.0854521189516577E-2</v>
          </cell>
          <cell r="AX465">
            <v>1.0854521189516575E-2</v>
          </cell>
          <cell r="AY465">
            <v>1.0854521189516575E-2</v>
          </cell>
          <cell r="AZ465">
            <v>1.0854521189516575E-2</v>
          </cell>
          <cell r="BA465">
            <v>1.0854521189516575E-2</v>
          </cell>
          <cell r="BB465">
            <v>1.0854521189516575E-2</v>
          </cell>
          <cell r="BC465">
            <v>1.0854521189516575E-2</v>
          </cell>
          <cell r="BD465">
            <v>1.0854521189516575E-2</v>
          </cell>
          <cell r="BE465">
            <v>4.6316513184028333E-3</v>
          </cell>
          <cell r="BF465">
            <v>2.0854521189516577E-2</v>
          </cell>
          <cell r="BG465">
            <v>1.0854521189516575E-2</v>
          </cell>
          <cell r="BH465">
            <v>7.7882605434597459E-3</v>
          </cell>
          <cell r="BI465">
            <v>2.0854521189516577E-2</v>
          </cell>
          <cell r="BJ465">
            <v>1.0854521189516575E-2</v>
          </cell>
          <cell r="BK465">
            <v>6.1504134079483274E-3</v>
          </cell>
          <cell r="BL465">
            <v>2.0854521189516577E-2</v>
          </cell>
          <cell r="BM465">
            <v>1.0854521189516575E-2</v>
          </cell>
          <cell r="BN465">
            <v>4.9952387745908714E-3</v>
          </cell>
          <cell r="BO465">
            <v>2.0854521189516577E-2</v>
          </cell>
          <cell r="BP465">
            <v>1.0854521189516575E-2</v>
          </cell>
          <cell r="BQ465">
            <v>5.7190114029391833E-3</v>
          </cell>
          <cell r="BR465">
            <v>2.0854521189516577E-2</v>
          </cell>
          <cell r="BS465">
            <v>1.5854521189516576E-2</v>
          </cell>
          <cell r="BT465">
            <v>9.2061444936911586E-3</v>
          </cell>
          <cell r="BU465">
            <v>2.5854521189516574E-2</v>
          </cell>
          <cell r="BV465">
            <v>5.8545211895165749E-3</v>
          </cell>
          <cell r="BW465">
            <v>5.2614960528751462E-5</v>
          </cell>
          <cell r="BX465">
            <v>1.5854521189516576E-2</v>
          </cell>
          <cell r="BY465">
            <v>2.0854521189516577E-2</v>
          </cell>
          <cell r="BZ465">
            <v>1.3773758613656352E-2</v>
          </cell>
          <cell r="CA465">
            <v>3.0854521189516579E-2</v>
          </cell>
          <cell r="CB465">
            <v>8.5452118951657476E-4</v>
          </cell>
          <cell r="CC465">
            <v>-4.5297194162904533E-3</v>
          </cell>
          <cell r="CD465">
            <v>1.0854521189516575E-2</v>
          </cell>
          <cell r="CE465">
            <v>2.5854521189516574E-2</v>
          </cell>
          <cell r="CF465">
            <v>1.8328432048239356E-2</v>
          </cell>
          <cell r="CG465">
            <v>3.5854521189516576E-2</v>
          </cell>
          <cell r="CH465">
            <v>-4.1454788104834245E-3</v>
          </cell>
          <cell r="CI465">
            <v>-9.1145722302074933E-3</v>
          </cell>
          <cell r="CJ465">
            <v>5.8545211895165757E-3</v>
          </cell>
          <cell r="CK465">
            <v>3.0854521189516575E-2</v>
          </cell>
          <cell r="CL465">
            <v>2.2804432940462017E-2</v>
          </cell>
          <cell r="CM465">
            <v>4.0854521189516574E-2</v>
          </cell>
          <cell r="CN465">
            <v>-9.1454788104834255E-3</v>
          </cell>
          <cell r="CO465">
            <v>-1.370139903576114E-2</v>
          </cell>
          <cell r="CP465">
            <v>8.5452118951657476E-4</v>
          </cell>
          <cell r="CQ465">
            <v>3.5854521189516576E-2</v>
          </cell>
          <cell r="CR465">
            <v>2.7341434465180305E-2</v>
          </cell>
          <cell r="CS465">
            <v>4.5854521189516578E-2</v>
          </cell>
          <cell r="CT465">
            <v>-1.4145478810483426E-2</v>
          </cell>
          <cell r="CU465">
            <v>-1.8289812168837176E-2</v>
          </cell>
          <cell r="CV465">
            <v>-4.1454788104834262E-3</v>
          </cell>
          <cell r="CW465">
            <v>1.0854521189516575E-2</v>
          </cell>
          <cell r="CX465">
            <v>6.7206453309210873E-3</v>
          </cell>
          <cell r="CY465">
            <v>2.0854521189516577E-2</v>
          </cell>
          <cell r="CZ465">
            <v>1.5854521189516576E-2</v>
          </cell>
          <cell r="DA465">
            <v>1.1264282498276731E-2</v>
          </cell>
          <cell r="DB465">
            <v>2.5854521189516574E-2</v>
          </cell>
          <cell r="DC465">
            <v>5.8545211895165749E-3</v>
          </cell>
          <cell r="DD465">
            <v>2.1566027775797234E-3</v>
          </cell>
          <cell r="DE465">
            <v>1.5854521189516576E-2</v>
          </cell>
          <cell r="DF465">
            <v>2.0854521189516577E-2</v>
          </cell>
          <cell r="DG465">
            <v>1.5739086617119105E-2</v>
          </cell>
          <cell r="DH465">
            <v>3.0854521189516579E-2</v>
          </cell>
          <cell r="DI465">
            <v>8.5452118951657476E-4</v>
          </cell>
          <cell r="DJ465">
            <v>-2.4160844787622458E-3</v>
          </cell>
          <cell r="DK465">
            <v>1.0854521189516575E-2</v>
          </cell>
          <cell r="DL465">
            <v>2.5854521189516574E-2</v>
          </cell>
          <cell r="DM465">
            <v>2.0288275607859538E-2</v>
          </cell>
          <cell r="DN465">
            <v>3.5854521189516576E-2</v>
          </cell>
          <cell r="DO465">
            <v>-4.1454788104834245E-3</v>
          </cell>
          <cell r="DP465">
            <v>-6.9941053388769686E-3</v>
          </cell>
          <cell r="DQ465">
            <v>5.8545211895165757E-3</v>
          </cell>
          <cell r="DR465">
            <v>3.0854521189516575E-2</v>
          </cell>
          <cell r="DS465">
            <v>2.484856374129538E-2</v>
          </cell>
          <cell r="DT465">
            <v>4.0854521189516574E-2</v>
          </cell>
          <cell r="DU465">
            <v>-9.1454788104834255E-3</v>
          </cell>
          <cell r="DV465">
            <v>-1.1575867904036943E-2</v>
          </cell>
          <cell r="DW465">
            <v>8.5452118951657476E-4</v>
          </cell>
          <cell r="DX465">
            <v>3.5854521189516576E-2</v>
          </cell>
          <cell r="DY465">
            <v>2.9414102050754842E-2</v>
          </cell>
          <cell r="DZ465">
            <v>4.5854521189516578E-2</v>
          </cell>
          <cell r="EA465">
            <v>-1.4145478810483426E-2</v>
          </cell>
          <cell r="EB465">
            <v>-1.6160437855120936E-2</v>
          </cell>
          <cell r="EC465">
            <v>-4.1454788104834262E-3</v>
          </cell>
          <cell r="ED465">
            <v>1.0854521189516575E-2</v>
          </cell>
          <cell r="EE465">
            <v>5.2853513452935401E-3</v>
          </cell>
          <cell r="EF465">
            <v>2.0854521189516577E-2</v>
          </cell>
          <cell r="EG465">
            <v>1.5854521189516576E-2</v>
          </cell>
          <cell r="EH465">
            <v>9.8553327460473416E-3</v>
          </cell>
          <cell r="EI465">
            <v>2.5854521189516574E-2</v>
          </cell>
          <cell r="EJ465">
            <v>5.8545211895165749E-3</v>
          </cell>
          <cell r="EK465">
            <v>7.092792882692836E-4</v>
          </cell>
          <cell r="EL465">
            <v>1.5854521189516576E-2</v>
          </cell>
          <cell r="EM465">
            <v>2.0854521189516577E-2</v>
          </cell>
          <cell r="EN465">
            <v>1.4414723706892209E-2</v>
          </cell>
          <cell r="EO465">
            <v>3.0854521189516579E-2</v>
          </cell>
          <cell r="EP465">
            <v>8.5452118951657476E-4</v>
          </cell>
          <cell r="EQ465">
            <v>-3.8709449079289554E-3</v>
          </cell>
          <cell r="ER465">
            <v>1.0854521189516575E-2</v>
          </cell>
          <cell r="ES465">
            <v>2.5854521189516574E-2</v>
          </cell>
          <cell r="ET465">
            <v>1.8921665353568352E-2</v>
          </cell>
          <cell r="EU465">
            <v>3.5854521189516576E-2</v>
          </cell>
          <cell r="EV465">
            <v>-4.1454788104834245E-3</v>
          </cell>
          <cell r="EW465">
            <v>-8.4542299025232581E-3</v>
          </cell>
          <cell r="EX465">
            <v>5.8545211895165757E-3</v>
          </cell>
          <cell r="EY465">
            <v>3.0854521189516575E-2</v>
          </cell>
          <cell r="EZ465">
            <v>2.3428075226041404E-2</v>
          </cell>
          <cell r="FA465">
            <v>4.0854521189516574E-2</v>
          </cell>
          <cell r="FB465">
            <v>-9.1454788104834255E-3</v>
          </cell>
          <cell r="FC465">
            <v>-1.3039875437753326E-2</v>
          </cell>
          <cell r="FD465">
            <v>8.5452118951657476E-4</v>
          </cell>
          <cell r="FE465">
            <v>3.5854521189516576E-2</v>
          </cell>
          <cell r="FF465">
            <v>2.798142985307845E-2</v>
          </cell>
          <cell r="FG465">
            <v>4.5854521189516578E-2</v>
          </cell>
          <cell r="FH465">
            <v>-1.4145478810483426E-2</v>
          </cell>
          <cell r="FI465">
            <v>-1.7627374709799942E-2</v>
          </cell>
          <cell r="FJ465">
            <v>-4.1454788104834262E-3</v>
          </cell>
          <cell r="FK465">
            <v>1.5854521189516576E-2</v>
          </cell>
          <cell r="FL465">
            <v>1.1653260543459748E-2</v>
          </cell>
          <cell r="FM465">
            <v>2.5854521189516574E-2</v>
          </cell>
          <cell r="FN465">
            <v>5.8545211895165749E-3</v>
          </cell>
          <cell r="FO465">
            <v>3.9232605434597464E-3</v>
          </cell>
          <cell r="FP465">
            <v>1.5854521189516576E-2</v>
          </cell>
          <cell r="FQ465">
            <v>1.0854521189516575E-2</v>
          </cell>
          <cell r="FR465">
            <v>4.6316513184028333E-3</v>
          </cell>
          <cell r="FS465">
            <v>2.0854521189516577E-2</v>
          </cell>
          <cell r="FT465">
            <v>1.0854521189516575E-2</v>
          </cell>
          <cell r="FU465">
            <v>5.6414096678354319E-3</v>
          </cell>
          <cell r="FV465">
            <v>2.0854521189516577E-2</v>
          </cell>
          <cell r="FW465">
            <v>9.8545211895165741E-3</v>
          </cell>
          <cell r="FX465">
            <v>1.1854521189516576E-2</v>
          </cell>
          <cell r="FY465">
            <v>1.0854521189516575E-2</v>
          </cell>
          <cell r="FZ465">
            <v>1.0854521189516575E-2</v>
          </cell>
          <cell r="GA465">
            <v>1.0854521189516575E-2</v>
          </cell>
          <cell r="GB465">
            <v>1.0854521189516575E-2</v>
          </cell>
          <cell r="GC465">
            <v>1.0854425412746727E-2</v>
          </cell>
          <cell r="GD465">
            <v>1.0853910219225771E-2</v>
          </cell>
          <cell r="GE465">
            <v>1.0853617965317364E-2</v>
          </cell>
          <cell r="GF465">
            <v>1.0853315616442316E-2</v>
          </cell>
          <cell r="GG465">
            <v>1.0852903246691081E-2</v>
          </cell>
          <cell r="GH465">
            <v>1.085238975409597E-2</v>
          </cell>
          <cell r="GI465">
            <v>1.085172199999529E-2</v>
          </cell>
          <cell r="GJ465">
            <v>1.0850976760236719E-2</v>
          </cell>
          <cell r="GK465">
            <v>1.0850230811939143E-2</v>
          </cell>
          <cell r="GL465">
            <v>1.0849343810522605E-2</v>
          </cell>
          <cell r="GM465">
            <v>1.0848594540036283E-2</v>
          </cell>
          <cell r="GN465">
            <v>1.0837035055454969E-2</v>
          </cell>
          <cell r="GO465">
            <v>1.0824559593027416E-2</v>
          </cell>
          <cell r="GP465">
            <v>1.0827358039836144E-2</v>
          </cell>
          <cell r="GQ465">
            <v>1.0829411770836517E-2</v>
          </cell>
          <cell r="GR465">
            <v>1.078767391212887E-2</v>
          </cell>
          <cell r="GS465">
            <v>1.0799582225940796E-2</v>
          </cell>
          <cell r="GT465">
            <v>1.2104657960424481E-2</v>
          </cell>
          <cell r="GU465">
            <v>1.085459669006017E-2</v>
          </cell>
          <cell r="GV465">
            <v>1.0855070329258698E-2</v>
          </cell>
          <cell r="GW465">
            <v>1.08553300557237E-2</v>
          </cell>
          <cell r="GX465">
            <v>1.0855556853293091E-2</v>
          </cell>
          <cell r="GY465">
            <v>1.0855869997893564E-2</v>
          </cell>
          <cell r="GZ465">
            <v>1.0856259035390226E-2</v>
          </cell>
          <cell r="HA465">
            <v>1.08567749580748E-2</v>
          </cell>
          <cell r="HB465">
            <v>1.0857338424214769E-2</v>
          </cell>
          <cell r="HC465">
            <v>1.0857870320855945E-2</v>
          </cell>
          <cell r="HD465">
            <v>1.0858508157669755E-2</v>
          </cell>
          <cell r="HE465">
            <v>1.0858970753705233E-2</v>
          </cell>
          <cell r="HF465">
            <v>1.0870793121117828E-2</v>
          </cell>
          <cell r="HG465">
            <v>1.0883649336420165E-2</v>
          </cell>
          <cell r="HH465">
            <v>1.088050692555953E-2</v>
          </cell>
          <cell r="HI465">
            <v>1.0877765107754067E-2</v>
          </cell>
          <cell r="HJ465">
            <v>1.0919287954620049E-2</v>
          </cell>
          <cell r="HK465">
            <v>1.0906880167116828E-2</v>
          </cell>
          <cell r="HL465">
            <v>9.6039977838802137E-3</v>
          </cell>
          <cell r="HM465">
            <v>1.0854425412746727E-2</v>
          </cell>
          <cell r="HN465">
            <v>1.0853910219225771E-2</v>
          </cell>
          <cell r="HO465">
            <v>1.0853617965317364E-2</v>
          </cell>
          <cell r="HP465">
            <v>1.0853315616442316E-2</v>
          </cell>
          <cell r="HQ465">
            <v>1.0852903246691081E-2</v>
          </cell>
          <cell r="HR465">
            <v>1.085238975409597E-2</v>
          </cell>
          <cell r="HS465">
            <v>1.085172199999529E-2</v>
          </cell>
          <cell r="HT465">
            <v>1.0850976760236719E-2</v>
          </cell>
          <cell r="HU465">
            <v>1.0850230811939143E-2</v>
          </cell>
          <cell r="HV465">
            <v>1.0849343810522605E-2</v>
          </cell>
          <cell r="HW465">
            <v>1.0848594540036283E-2</v>
          </cell>
          <cell r="HX465">
            <v>1.0837035055454969E-2</v>
          </cell>
          <cell r="HY465">
            <v>1.0824559593027416E-2</v>
          </cell>
          <cell r="HZ465">
            <v>1.0827358039836144E-2</v>
          </cell>
          <cell r="IA465">
            <v>1.0829411770836517E-2</v>
          </cell>
          <cell r="IB465">
            <v>1.078767391212887E-2</v>
          </cell>
          <cell r="IC465">
            <v>1.0799582225940796E-2</v>
          </cell>
          <cell r="ID465">
            <v>1.2104657960424481E-2</v>
          </cell>
          <cell r="IE465">
            <v>1.085459669006017E-2</v>
          </cell>
          <cell r="IF465">
            <v>1.0855070329258698E-2</v>
          </cell>
          <cell r="IG465">
            <v>1.08553300557237E-2</v>
          </cell>
          <cell r="IH465">
            <v>1.0855556853293091E-2</v>
          </cell>
          <cell r="II465">
            <v>1.0855869997893564E-2</v>
          </cell>
          <cell r="IJ465">
            <v>1.0856259035390226E-2</v>
          </cell>
          <cell r="IK465">
            <v>1.08567749580748E-2</v>
          </cell>
          <cell r="IL465">
            <v>1.0857338424214769E-2</v>
          </cell>
          <cell r="IM465">
            <v>1.0857870320855945E-2</v>
          </cell>
          <cell r="IN465">
            <v>1.0858508157669755E-2</v>
          </cell>
          <cell r="IO465">
            <v>1.0858970753705233E-2</v>
          </cell>
          <cell r="IP465">
            <v>1.0870793121117828E-2</v>
          </cell>
          <cell r="IQ465">
            <v>1.0883649336420165E-2</v>
          </cell>
          <cell r="IR465">
            <v>1.088050692555953E-2</v>
          </cell>
          <cell r="IS465">
            <v>1.0877765107754067E-2</v>
          </cell>
          <cell r="IT465">
            <v>1.0919287954620049E-2</v>
          </cell>
          <cell r="IU465">
            <v>1.0906880167116828E-2</v>
          </cell>
          <cell r="IV465">
            <v>9.6039977838802137E-3</v>
          </cell>
          <cell r="IW465">
            <v>1.1854521189516576E-2</v>
          </cell>
          <cell r="IX465">
            <v>1.0854521189516575E-2</v>
          </cell>
          <cell r="IY465">
            <v>1.0854521189516575E-2</v>
          </cell>
          <cell r="IZ465">
            <v>1.0854521189516575E-2</v>
          </cell>
          <cell r="JA465">
            <v>1.0854521189516575E-2</v>
          </cell>
          <cell r="JB465">
            <v>-9.1454788104834255E-3</v>
          </cell>
          <cell r="JC465">
            <v>8.5452118951657476E-4</v>
          </cell>
          <cell r="JD465">
            <v>2.0854521189516577E-2</v>
          </cell>
          <cell r="JE465">
            <v>3.0854521189516575E-2</v>
          </cell>
          <cell r="JF465">
            <v>4.0854521189516574E-2</v>
          </cell>
          <cell r="JG465">
            <v>5.0854521189516576E-2</v>
          </cell>
          <cell r="JH465">
            <v>6.0854521189516578E-2</v>
          </cell>
          <cell r="JI465">
            <v>5.6316513184028342E-3</v>
          </cell>
          <cell r="JJ465">
            <v>2.1854521189516578E-2</v>
          </cell>
          <cell r="JK465">
            <v>7.232518496428586E-3</v>
          </cell>
          <cell r="JL465">
            <v>1.4324420667717053E-3</v>
          </cell>
          <cell r="JM465">
            <v>1.7232518496428588E-2</v>
          </cell>
          <cell r="JN465">
            <v>7.232518496428586E-3</v>
          </cell>
          <cell r="JO465">
            <v>1.4324420667717053E-3</v>
          </cell>
          <cell r="JP465">
            <v>1.7232518496428588E-2</v>
          </cell>
          <cell r="JQ465">
            <v>8.5452118951657476E-4</v>
          </cell>
          <cell r="JR465">
            <v>-4.5297194162904533E-3</v>
          </cell>
          <cell r="JS465">
            <v>1.0854521189516575E-2</v>
          </cell>
          <cell r="JT465">
            <v>1.0854521189516575E-2</v>
          </cell>
          <cell r="JU465">
            <v>1.0854521189516575E-2</v>
          </cell>
          <cell r="JV465">
            <v>1.0854521189516575E-2</v>
          </cell>
          <cell r="JW465">
            <v>1.0854521189516575E-2</v>
          </cell>
          <cell r="JX465">
            <v>1.0854521189516575E-2</v>
          </cell>
          <cell r="JY465">
            <v>1.0854521189516575E-2</v>
          </cell>
          <cell r="JZ465">
            <v>1.0854521189516575E-2</v>
          </cell>
          <cell r="KA465">
            <v>1.0854521189516575E-2</v>
          </cell>
          <cell r="KB465">
            <v>1.0854521189516575E-2</v>
          </cell>
          <cell r="KC465">
            <v>1.0854521189516575E-2</v>
          </cell>
          <cell r="KD465">
            <v>1.0854521189516575E-2</v>
          </cell>
          <cell r="KE465">
            <v>1.0854521189516575E-2</v>
          </cell>
          <cell r="KF465">
            <v>1.5854521189516576E-2</v>
          </cell>
          <cell r="KG465">
            <v>5.8545211895165749E-3</v>
          </cell>
          <cell r="KH465">
            <v>2.0854521189516577E-2</v>
          </cell>
          <cell r="KI465">
            <v>8.5452118951657476E-4</v>
          </cell>
          <cell r="KJ465">
            <v>2.5854521189516574E-2</v>
          </cell>
          <cell r="KK465">
            <v>-4.1454788104834245E-3</v>
          </cell>
          <cell r="KL465">
            <v>3.0854521189516575E-2</v>
          </cell>
          <cell r="KM465">
            <v>-9.1454788104834255E-3</v>
          </cell>
          <cell r="KN465">
            <v>3.5854521189516576E-2</v>
          </cell>
          <cell r="KO465">
            <v>-1.4145478810483426E-2</v>
          </cell>
          <cell r="KP465">
            <v>1.0854521189516575E-2</v>
          </cell>
          <cell r="KQ465">
            <v>1.5854521189516576E-2</v>
          </cell>
          <cell r="KR465">
            <v>5.8545211895165749E-3</v>
          </cell>
          <cell r="KS465">
            <v>2.0854521189516577E-2</v>
          </cell>
          <cell r="KT465">
            <v>8.5452118951657476E-4</v>
          </cell>
          <cell r="KU465">
            <v>2.5854521189516574E-2</v>
          </cell>
          <cell r="KV465">
            <v>-4.1454788104834245E-3</v>
          </cell>
          <cell r="KW465">
            <v>3.0854521189516575E-2</v>
          </cell>
          <cell r="KX465">
            <v>-9.1454788104834255E-3</v>
          </cell>
          <cell r="KY465">
            <v>3.5854521189516576E-2</v>
          </cell>
          <cell r="KZ465">
            <v>-1.4145478810483426E-2</v>
          </cell>
          <cell r="LA465">
            <v>1.0854521189516575E-2</v>
          </cell>
          <cell r="LB465">
            <v>1.5854521189516576E-2</v>
          </cell>
          <cell r="LC465">
            <v>5.8545211895165749E-3</v>
          </cell>
          <cell r="LD465">
            <v>2.0854521189516577E-2</v>
          </cell>
          <cell r="LE465">
            <v>8.5452118951657476E-4</v>
          </cell>
          <cell r="LF465">
            <v>2.5854521189516574E-2</v>
          </cell>
          <cell r="LG465">
            <v>-4.1454788104834245E-3</v>
          </cell>
          <cell r="LH465">
            <v>3.0854521189516575E-2</v>
          </cell>
          <cell r="LI465">
            <v>-9.1454788104834255E-3</v>
          </cell>
          <cell r="LJ465">
            <v>3.5854521189516576E-2</v>
          </cell>
          <cell r="LK465">
            <v>-1.4145478810483426E-2</v>
          </cell>
          <cell r="LL465">
            <v>1.5854521189516576E-2</v>
          </cell>
          <cell r="LM465">
            <v>5.8545211895165749E-3</v>
          </cell>
          <cell r="LN465">
            <v>1.0854521189516575E-2</v>
          </cell>
          <cell r="LO465">
            <v>1.0854521189516575E-2</v>
          </cell>
          <cell r="LP465">
            <v>1.1854521189516576E-2</v>
          </cell>
          <cell r="LQ465">
            <v>7.3539681038634619E-3</v>
          </cell>
          <cell r="LR465">
            <v>7.3539681038634619E-3</v>
          </cell>
          <cell r="LS465">
            <v>8.5452118951657476E-4</v>
          </cell>
          <cell r="LT465">
            <v>1.0854521189516575E-2</v>
          </cell>
          <cell r="LU465">
            <v>1.0854521189516575E-2</v>
          </cell>
          <cell r="LV465">
            <v>1.0854521189516575E-2</v>
          </cell>
          <cell r="LW465">
            <v>1.0854521189516575E-2</v>
          </cell>
          <cell r="LX465">
            <v>1.0854521189516575E-2</v>
          </cell>
          <cell r="LY465">
            <v>1.0854521189516575E-2</v>
          </cell>
          <cell r="LZ465">
            <v>1.0854521189516575E-2</v>
          </cell>
          <cell r="MA465">
            <v>1.0854521189516575E-2</v>
          </cell>
          <cell r="MB465">
            <v>1.0854521189516575E-2</v>
          </cell>
          <cell r="MC465">
            <v>1.0854521189516575E-2</v>
          </cell>
          <cell r="MD465">
            <v>1.0854521189516575E-2</v>
          </cell>
          <cell r="ME465">
            <v>1.0854521189516575E-2</v>
          </cell>
          <cell r="MF465">
            <v>1.5854521189516576E-2</v>
          </cell>
          <cell r="MG465">
            <v>5.8545211895165749E-3</v>
          </cell>
          <cell r="MH465">
            <v>2.0854521189516577E-2</v>
          </cell>
          <cell r="MI465">
            <v>8.5452118951657476E-4</v>
          </cell>
          <cell r="MJ465">
            <v>2.5854521189516574E-2</v>
          </cell>
          <cell r="MK465">
            <v>-4.1454788104834245E-3</v>
          </cell>
          <cell r="ML465">
            <v>3.0854521189516575E-2</v>
          </cell>
          <cell r="MM465">
            <v>-9.1454788104834255E-3</v>
          </cell>
          <cell r="MN465">
            <v>3.5854521189516576E-2</v>
          </cell>
          <cell r="MO465">
            <v>-1.4145478810483426E-2</v>
          </cell>
          <cell r="MP465">
            <v>1.0854521189516575E-2</v>
          </cell>
          <cell r="MQ465">
            <v>1.5854521189516576E-2</v>
          </cell>
          <cell r="MR465">
            <v>5.8545211895165749E-3</v>
          </cell>
          <cell r="MS465">
            <v>2.0854521189516577E-2</v>
          </cell>
          <cell r="MT465">
            <v>8.5452118951657476E-4</v>
          </cell>
          <cell r="MU465">
            <v>2.5854521189516574E-2</v>
          </cell>
          <cell r="MV465">
            <v>-4.1454788104834245E-3</v>
          </cell>
          <cell r="MW465">
            <v>3.0854521189516575E-2</v>
          </cell>
          <cell r="MX465">
            <v>-9.1454788104834255E-3</v>
          </cell>
          <cell r="MY465">
            <v>3.5854521189516576E-2</v>
          </cell>
          <cell r="MZ465">
            <v>-1.4145478810483426E-2</v>
          </cell>
          <cell r="NA465">
            <v>1.0854521189516575E-2</v>
          </cell>
          <cell r="NB465">
            <v>1.5854521189516576E-2</v>
          </cell>
          <cell r="NC465">
            <v>5.8545211895165749E-3</v>
          </cell>
          <cell r="ND465">
            <v>2.0854521189516577E-2</v>
          </cell>
          <cell r="NE465">
            <v>8.5452118951657476E-4</v>
          </cell>
          <cell r="NF465">
            <v>2.5854521189516574E-2</v>
          </cell>
          <cell r="NG465">
            <v>-4.1454788104834245E-3</v>
          </cell>
          <cell r="NH465">
            <v>3.0854521189516575E-2</v>
          </cell>
          <cell r="NI465">
            <v>-9.1454788104834255E-3</v>
          </cell>
          <cell r="NJ465">
            <v>3.5854521189516576E-2</v>
          </cell>
          <cell r="NK465">
            <v>-1.4145478810483426E-2</v>
          </cell>
          <cell r="NL465">
            <v>1.5854521189516576E-2</v>
          </cell>
          <cell r="NM465">
            <v>5.8545211895165749E-3</v>
          </cell>
          <cell r="NN465">
            <v>1.0854521189516575E-2</v>
          </cell>
          <cell r="NO465">
            <v>1.0854521189516575E-2</v>
          </cell>
          <cell r="NP465">
            <v>1.1854521189516576E-2</v>
          </cell>
          <cell r="NQ465">
            <v>7.3539681038634619E-3</v>
          </cell>
          <cell r="NR465">
            <v>7.3539681038634619E-3</v>
          </cell>
          <cell r="NS465">
            <v>8.5452118951657476E-4</v>
          </cell>
          <cell r="NT465">
            <v>1.0854521189516575E-2</v>
          </cell>
          <cell r="NU465">
            <v>1.0854521189516575E-2</v>
          </cell>
          <cell r="NV465">
            <v>1.0854521189516575E-2</v>
          </cell>
          <cell r="NW465">
            <v>1.0854521189516575E-2</v>
          </cell>
          <cell r="NX465">
            <v>1.0854521189516575E-2</v>
          </cell>
          <cell r="NY465">
            <v>1.0854521189516575E-2</v>
          </cell>
          <cell r="NZ465">
            <v>4.6316513184028333E-3</v>
          </cell>
          <cell r="OA465">
            <v>2.0854521189516577E-2</v>
          </cell>
          <cell r="OB465">
            <v>1.0854521189516575E-2</v>
          </cell>
          <cell r="OC465">
            <v>1.0854521189516575E-2</v>
          </cell>
          <cell r="OD465">
            <v>1.0854521189516575E-2</v>
          </cell>
          <cell r="OE465">
            <v>4.6316513184028333E-3</v>
          </cell>
          <cell r="OF465">
            <v>2.0854521189516577E-2</v>
          </cell>
          <cell r="OG465">
            <v>1.0854521189516575E-2</v>
          </cell>
          <cell r="OH465">
            <v>1.0854521189516575E-2</v>
          </cell>
          <cell r="OI465">
            <v>1.0854521189516575E-2</v>
          </cell>
          <cell r="OJ465">
            <v>6.764285891894227E-3</v>
          </cell>
          <cell r="OK465">
            <v>2.0854521189516577E-2</v>
          </cell>
          <cell r="OL465">
            <v>1.0854521189516575E-2</v>
          </cell>
          <cell r="OM465">
            <v>1.0854521189516575E-2</v>
          </cell>
          <cell r="ON465">
            <v>2.0854521189516577E-2</v>
          </cell>
          <cell r="OO465">
            <v>8.5452118951657476E-4</v>
          </cell>
          <cell r="OP465">
            <v>1.0854521189516575E-2</v>
          </cell>
          <cell r="OQ465">
            <v>6.764285891894227E-3</v>
          </cell>
          <cell r="OR465">
            <v>2.0854521189516577E-2</v>
          </cell>
          <cell r="OS465">
            <v>1.0854521189516575E-2</v>
          </cell>
          <cell r="OT465">
            <v>1.0854521189516575E-2</v>
          </cell>
          <cell r="OU465">
            <v>2.0854521189516577E-2</v>
          </cell>
          <cell r="OV465">
            <v>8.5452118951657476E-4</v>
          </cell>
          <cell r="OW465">
            <v>1.5544761944171759E-2</v>
          </cell>
          <cell r="OX465">
            <v>1.2097092097840045E-2</v>
          </cell>
          <cell r="OY465">
            <v>9.9934175826108529E-3</v>
          </cell>
          <cell r="OZ465">
            <v>1.0855129534803609E-2</v>
          </cell>
          <cell r="PA465">
            <v>8.9439692277190411E-3</v>
          </cell>
          <cell r="PB465">
            <v>2.5544761944171761E-2</v>
          </cell>
          <cell r="PC465">
            <v>5.7934500682121585E-3</v>
          </cell>
          <cell r="PD465">
            <v>2.2097092097840047E-2</v>
          </cell>
          <cell r="PE465">
            <v>3.7469331926079695E-3</v>
          </cell>
          <cell r="PF465">
            <v>1.9993417582610855E-2</v>
          </cell>
          <cell r="PG465">
            <v>4.6106386294147896E-3</v>
          </cell>
          <cell r="PH465">
            <v>2.0855129534803611E-2</v>
          </cell>
          <cell r="PI465">
            <v>1.0854521189516575E-2</v>
          </cell>
          <cell r="PJ465">
            <v>2.0854521189516577E-2</v>
          </cell>
          <cell r="PK465">
            <v>7.7882605434597459E-3</v>
          </cell>
        </row>
        <row r="466">
          <cell r="B466">
            <v>1.0854521189516575E-2</v>
          </cell>
          <cell r="C466">
            <v>7.8056276546504266E-3</v>
          </cell>
          <cell r="D466">
            <v>2.0854521189516577E-2</v>
          </cell>
          <cell r="E466">
            <v>1.0854521189516575E-2</v>
          </cell>
          <cell r="F466">
            <v>4.6442245474448704E-3</v>
          </cell>
          <cell r="G466">
            <v>2.0854521189516577E-2</v>
          </cell>
          <cell r="H466">
            <v>1.0854521189516575E-2</v>
          </cell>
          <cell r="I466">
            <v>1.0854521189516575E-2</v>
          </cell>
          <cell r="J466">
            <v>1.0854521189516575E-2</v>
          </cell>
          <cell r="K466">
            <v>1.0854521189516575E-2</v>
          </cell>
          <cell r="L466">
            <v>1.0854521189516575E-2</v>
          </cell>
          <cell r="M466">
            <v>1.0854521189516575E-2</v>
          </cell>
          <cell r="N466">
            <v>1.0854521189516575E-2</v>
          </cell>
          <cell r="O466">
            <v>1.0854521189516575E-2</v>
          </cell>
          <cell r="P466">
            <v>1.0854521189516575E-2</v>
          </cell>
          <cell r="Q466">
            <v>1.0854521189516575E-2</v>
          </cell>
          <cell r="R466">
            <v>1.0854521189516575E-2</v>
          </cell>
          <cell r="S466">
            <v>1.0854521189516575E-2</v>
          </cell>
          <cell r="T466">
            <v>4.6442245474448704E-3</v>
          </cell>
          <cell r="U466">
            <v>2.0854521189516577E-2</v>
          </cell>
          <cell r="V466">
            <v>1.0854521189516575E-2</v>
          </cell>
          <cell r="W466">
            <v>1.0854521189516575E-2</v>
          </cell>
          <cell r="X466">
            <v>1.0854521189516575E-2</v>
          </cell>
          <cell r="Y466">
            <v>1.0854521189516575E-2</v>
          </cell>
          <cell r="Z466">
            <v>1.0854521189516575E-2</v>
          </cell>
          <cell r="AA466">
            <v>1.0854521189516575E-2</v>
          </cell>
          <cell r="AB466">
            <v>1.0854521189516575E-2</v>
          </cell>
          <cell r="AC466">
            <v>1.0854521189516575E-2</v>
          </cell>
          <cell r="AD466">
            <v>1.0854521189516575E-2</v>
          </cell>
          <cell r="AE466">
            <v>1.0854521189516575E-2</v>
          </cell>
          <cell r="AF466">
            <v>1.0854521189516575E-2</v>
          </cell>
          <cell r="AG466">
            <v>1.0854521189516575E-2</v>
          </cell>
          <cell r="AH466">
            <v>1.0854521189516575E-2</v>
          </cell>
          <cell r="AI466">
            <v>1.0854521189516575E-2</v>
          </cell>
          <cell r="AJ466">
            <v>1.0854521189516575E-2</v>
          </cell>
          <cell r="AK466">
            <v>1.0854521189516575E-2</v>
          </cell>
          <cell r="AL466">
            <v>1.0854521189516575E-2</v>
          </cell>
          <cell r="AM466">
            <v>4.6442245474448704E-3</v>
          </cell>
          <cell r="AN466">
            <v>2.0854521189516577E-2</v>
          </cell>
          <cell r="AO466">
            <v>1.0854521189516575E-2</v>
          </cell>
          <cell r="AP466">
            <v>4.6442245474448704E-3</v>
          </cell>
          <cell r="AQ466">
            <v>2.0854521189516577E-2</v>
          </cell>
          <cell r="AR466">
            <v>1.0854521189516575E-2</v>
          </cell>
          <cell r="AS466">
            <v>4.6442245474448704E-3</v>
          </cell>
          <cell r="AT466">
            <v>2.0854521189516577E-2</v>
          </cell>
          <cell r="AU466">
            <v>1.0854521189516575E-2</v>
          </cell>
          <cell r="AV466">
            <v>4.6442245474448704E-3</v>
          </cell>
          <cell r="AW466">
            <v>2.0854521189516577E-2</v>
          </cell>
          <cell r="AX466">
            <v>1.0854521189516575E-2</v>
          </cell>
          <cell r="AY466">
            <v>1.0854521189516575E-2</v>
          </cell>
          <cell r="AZ466">
            <v>1.0854521189516575E-2</v>
          </cell>
          <cell r="BA466">
            <v>1.0854521189516575E-2</v>
          </cell>
          <cell r="BB466">
            <v>1.0854521189516575E-2</v>
          </cell>
          <cell r="BC466">
            <v>1.0854521189516575E-2</v>
          </cell>
          <cell r="BD466">
            <v>1.0854521189516575E-2</v>
          </cell>
          <cell r="BE466">
            <v>4.6442245474448704E-3</v>
          </cell>
          <cell r="BF466">
            <v>2.0854521189516577E-2</v>
          </cell>
          <cell r="BG466">
            <v>1.0854521189516575E-2</v>
          </cell>
          <cell r="BH466">
            <v>7.8056276546504266E-3</v>
          </cell>
          <cell r="BI466">
            <v>2.0854521189516577E-2</v>
          </cell>
          <cell r="BJ466">
            <v>1.0854521189516575E-2</v>
          </cell>
          <cell r="BK466">
            <v>6.1666209992492713E-3</v>
          </cell>
          <cell r="BL466">
            <v>2.0854521189516577E-2</v>
          </cell>
          <cell r="BM466">
            <v>1.0854521189516575E-2</v>
          </cell>
          <cell r="BN466">
            <v>5.0086332828128939E-3</v>
          </cell>
          <cell r="BO466">
            <v>2.0854521189516577E-2</v>
          </cell>
          <cell r="BP466">
            <v>1.0854521189516575E-2</v>
          </cell>
          <cell r="BQ466">
            <v>5.7341246565538843E-3</v>
          </cell>
          <cell r="BR466">
            <v>2.0854521189516577E-2</v>
          </cell>
          <cell r="BS466">
            <v>1.5854521189516576E-2</v>
          </cell>
          <cell r="BT466">
            <v>9.2271436365552687E-3</v>
          </cell>
          <cell r="BU466">
            <v>2.5854521189516574E-2</v>
          </cell>
          <cell r="BV466">
            <v>5.8545211895165749E-3</v>
          </cell>
          <cell r="BW466">
            <v>5.6864958539900451E-5</v>
          </cell>
          <cell r="BX466">
            <v>1.5854521189516576E-2</v>
          </cell>
          <cell r="BY466">
            <v>2.0854521189516577E-2</v>
          </cell>
          <cell r="BZ466">
            <v>1.3803335299022695E-2</v>
          </cell>
          <cell r="CA466">
            <v>3.0854521189516579E-2</v>
          </cell>
          <cell r="CB466">
            <v>8.5452118951657476E-4</v>
          </cell>
          <cell r="CC466">
            <v>-4.5337157418538811E-3</v>
          </cell>
          <cell r="CD466">
            <v>1.0854521189516575E-2</v>
          </cell>
          <cell r="CE466">
            <v>2.5854521189516574E-2</v>
          </cell>
          <cell r="CF466">
            <v>1.8366868620384384E-2</v>
          </cell>
          <cell r="CG466">
            <v>3.5854521189516576E-2</v>
          </cell>
          <cell r="CH466">
            <v>-4.1454788104834245E-3</v>
          </cell>
          <cell r="CI466">
            <v>-9.1267539884105978E-3</v>
          </cell>
          <cell r="CJ466">
            <v>5.8545211895165757E-3</v>
          </cell>
          <cell r="CK466">
            <v>3.0854521189516575E-2</v>
          </cell>
          <cell r="CL466">
            <v>2.2852952389627999E-2</v>
          </cell>
          <cell r="CM466">
            <v>4.0854521189516574E-2</v>
          </cell>
          <cell r="CN466">
            <v>-9.1454788104834255E-3</v>
          </cell>
          <cell r="CO466">
            <v>-1.3721716449814771E-2</v>
          </cell>
          <cell r="CP466">
            <v>8.5452118951657476E-4</v>
          </cell>
          <cell r="CQ466">
            <v>3.5854521189516576E-2</v>
          </cell>
          <cell r="CR466">
            <v>2.739922248067966E-2</v>
          </cell>
          <cell r="CS466">
            <v>4.5854521189516578E-2</v>
          </cell>
          <cell r="CT466">
            <v>-1.4145478810483426E-2</v>
          </cell>
          <cell r="CU466">
            <v>-1.8318223360735641E-2</v>
          </cell>
          <cell r="CV466">
            <v>-4.1454788104834262E-3</v>
          </cell>
          <cell r="CW466">
            <v>1.0854521189516575E-2</v>
          </cell>
          <cell r="CX466">
            <v>6.7384202432638814E-3</v>
          </cell>
          <cell r="CY466">
            <v>2.0854521189516577E-2</v>
          </cell>
          <cell r="CZ466">
            <v>1.5854521189516576E-2</v>
          </cell>
          <cell r="DA466">
            <v>1.1291169807580968E-2</v>
          </cell>
          <cell r="DB466">
            <v>2.5854521189516574E-2</v>
          </cell>
          <cell r="DC466">
            <v>5.8545211895165749E-3</v>
          </cell>
          <cell r="DD466">
            <v>2.1657171613618381E-3</v>
          </cell>
          <cell r="DE466">
            <v>1.5854521189516576E-2</v>
          </cell>
          <cell r="DF466">
            <v>2.0854521189516577E-2</v>
          </cell>
          <cell r="DG466">
            <v>1.5776101765384319E-2</v>
          </cell>
          <cell r="DH466">
            <v>3.0854521189516579E-2</v>
          </cell>
          <cell r="DI466">
            <v>8.5452118951657476E-4</v>
          </cell>
          <cell r="DJ466">
            <v>-2.4154413731800502E-3</v>
          </cell>
          <cell r="DK466">
            <v>1.0854521189516575E-2</v>
          </cell>
          <cell r="DL466">
            <v>2.5854521189516574E-2</v>
          </cell>
          <cell r="DM466">
            <v>2.0334297271457601E-2</v>
          </cell>
          <cell r="DN466">
            <v>3.5854521189516576E-2</v>
          </cell>
          <cell r="DO466">
            <v>-4.1454788104834245E-3</v>
          </cell>
          <cell r="DP466">
            <v>-7.0018142311049636E-3</v>
          </cell>
          <cell r="DQ466">
            <v>5.8545211895165757E-3</v>
          </cell>
          <cell r="DR466">
            <v>3.0854521189516575E-2</v>
          </cell>
          <cell r="DS466">
            <v>2.4903367426266743E-2</v>
          </cell>
          <cell r="DT466">
            <v>4.0854521189516574E-2</v>
          </cell>
          <cell r="DU466">
            <v>-9.1454788104834255E-3</v>
          </cell>
          <cell r="DV466">
            <v>-1.1591842600683775E-2</v>
          </cell>
          <cell r="DW466">
            <v>8.5452118951657476E-4</v>
          </cell>
          <cell r="DX466">
            <v>3.5854521189516576E-2</v>
          </cell>
          <cell r="DY466">
            <v>2.9477589841484752E-2</v>
          </cell>
          <cell r="DZ466">
            <v>4.5854521189516578E-2</v>
          </cell>
          <cell r="EA466">
            <v>-1.4145478810483426E-2</v>
          </cell>
          <cell r="EB466">
            <v>-1.618461142363592E-2</v>
          </cell>
          <cell r="EC466">
            <v>-4.1454788104834262E-3</v>
          </cell>
          <cell r="ED466">
            <v>1.0854521189516575E-2</v>
          </cell>
          <cell r="EE466">
            <v>5.2994199274698558E-3</v>
          </cell>
          <cell r="EF466">
            <v>2.0854521189516577E-2</v>
          </cell>
          <cell r="EG466">
            <v>1.5854521189516576E-2</v>
          </cell>
          <cell r="EH466">
            <v>9.8779287533234308E-3</v>
          </cell>
          <cell r="EI466">
            <v>2.5854521189516574E-2</v>
          </cell>
          <cell r="EJ466">
            <v>5.8545211895165749E-3</v>
          </cell>
          <cell r="EK466">
            <v>7.1495551536008249E-4</v>
          </cell>
          <cell r="EL466">
            <v>1.5854521189516576E-2</v>
          </cell>
          <cell r="EM466">
            <v>2.0854521189516577E-2</v>
          </cell>
          <cell r="EN466">
            <v>1.4446078162240198E-2</v>
          </cell>
          <cell r="EO466">
            <v>3.0854521189516579E-2</v>
          </cell>
          <cell r="EP466">
            <v>8.5452118951657476E-4</v>
          </cell>
          <cell r="EQ466">
            <v>-3.8735664374960187E-3</v>
          </cell>
          <cell r="ER466">
            <v>1.0854521189516575E-2</v>
          </cell>
          <cell r="ES466">
            <v>2.5854521189516574E-2</v>
          </cell>
          <cell r="ET466">
            <v>1.8962667980708576E-2</v>
          </cell>
          <cell r="EU466">
            <v>3.5854521189516576E-2</v>
          </cell>
          <cell r="EV466">
            <v>-4.1454788104834245E-3</v>
          </cell>
          <cell r="EW466">
            <v>-8.4650771270717365E-3</v>
          </cell>
          <cell r="EX466">
            <v>5.8545211895165757E-3</v>
          </cell>
          <cell r="EY466">
            <v>3.0854521189516575E-2</v>
          </cell>
          <cell r="EZ466">
            <v>2.3478774333265791E-2</v>
          </cell>
          <cell r="FA466">
            <v>4.0854521189516574E-2</v>
          </cell>
          <cell r="FB466">
            <v>-9.1454788104834255E-3</v>
          </cell>
          <cell r="FC466">
            <v>-1.3058890664907084E-2</v>
          </cell>
          <cell r="FD466">
            <v>8.5452118951657476E-4</v>
          </cell>
          <cell r="FE466">
            <v>3.5854521189516576E-2</v>
          </cell>
          <cell r="FF466">
            <v>2.8041046098378829E-2</v>
          </cell>
          <cell r="FG466">
            <v>4.5854521189516578E-2</v>
          </cell>
          <cell r="FH466">
            <v>-1.4145478810483426E-2</v>
          </cell>
          <cell r="FI466">
            <v>-1.7654510570680536E-2</v>
          </cell>
          <cell r="FJ466">
            <v>-4.1454788104834262E-3</v>
          </cell>
          <cell r="FK466">
            <v>1.5854521189516576E-2</v>
          </cell>
          <cell r="FL466">
            <v>1.1677056224650428E-2</v>
          </cell>
          <cell r="FM466">
            <v>2.5854521189516574E-2</v>
          </cell>
          <cell r="FN466">
            <v>5.8545211895165749E-3</v>
          </cell>
          <cell r="FO466">
            <v>3.9341990846504266E-3</v>
          </cell>
          <cell r="FP466">
            <v>1.5854521189516576E-2</v>
          </cell>
          <cell r="FQ466">
            <v>1.0854521189516575E-2</v>
          </cell>
          <cell r="FR466">
            <v>4.6442245474448704E-3</v>
          </cell>
          <cell r="FS466">
            <v>2.0854521189516577E-2</v>
          </cell>
          <cell r="FT466">
            <v>1.0854521189516575E-2</v>
          </cell>
          <cell r="FU466">
            <v>5.6343005373338719E-3</v>
          </cell>
          <cell r="FV466">
            <v>2.0854521189516577E-2</v>
          </cell>
          <cell r="FW466">
            <v>9.8545211895165741E-3</v>
          </cell>
          <cell r="FX466">
            <v>1.1854521189516576E-2</v>
          </cell>
          <cell r="FY466">
            <v>1.0854521189516575E-2</v>
          </cell>
          <cell r="FZ466">
            <v>1.0854521189516575E-2</v>
          </cell>
          <cell r="GA466">
            <v>1.0854521189516575E-2</v>
          </cell>
          <cell r="GB466">
            <v>1.0854521189516575E-2</v>
          </cell>
          <cell r="GC466">
            <v>1.0854425412746727E-2</v>
          </cell>
          <cell r="GD466">
            <v>1.0853910219225771E-2</v>
          </cell>
          <cell r="GE466">
            <v>1.0853617965317364E-2</v>
          </cell>
          <cell r="GF466">
            <v>1.0853315616442316E-2</v>
          </cell>
          <cell r="GG466">
            <v>1.0852903246691081E-2</v>
          </cell>
          <cell r="GH466">
            <v>1.085238975409597E-2</v>
          </cell>
          <cell r="GI466">
            <v>1.085172199999529E-2</v>
          </cell>
          <cell r="GJ466">
            <v>1.0850976760236719E-2</v>
          </cell>
          <cell r="GK466">
            <v>1.0850230811939143E-2</v>
          </cell>
          <cell r="GL466">
            <v>1.0849343810522605E-2</v>
          </cell>
          <cell r="GM466">
            <v>1.0848594540036283E-2</v>
          </cell>
          <cell r="GN466">
            <v>1.0837035055454969E-2</v>
          </cell>
          <cell r="GO466">
            <v>1.0824559593027416E-2</v>
          </cell>
          <cell r="GP466">
            <v>1.0827358039836144E-2</v>
          </cell>
          <cell r="GQ466">
            <v>1.0829411770836517E-2</v>
          </cell>
          <cell r="GR466">
            <v>1.078767391212887E-2</v>
          </cell>
          <cell r="GS466">
            <v>1.0799582225940796E-2</v>
          </cell>
          <cell r="GT466">
            <v>1.2104657960424481E-2</v>
          </cell>
          <cell r="GU466">
            <v>1.085459669006017E-2</v>
          </cell>
          <cell r="GV466">
            <v>1.0855070329258698E-2</v>
          </cell>
          <cell r="GW466">
            <v>1.08553300557237E-2</v>
          </cell>
          <cell r="GX466">
            <v>1.0855556853293091E-2</v>
          </cell>
          <cell r="GY466">
            <v>1.0855869997893564E-2</v>
          </cell>
          <cell r="GZ466">
            <v>1.0856259035390226E-2</v>
          </cell>
          <cell r="HA466">
            <v>1.08567749580748E-2</v>
          </cell>
          <cell r="HB466">
            <v>1.0857338424214769E-2</v>
          </cell>
          <cell r="HC466">
            <v>1.0857870320855945E-2</v>
          </cell>
          <cell r="HD466">
            <v>1.0858508157669755E-2</v>
          </cell>
          <cell r="HE466">
            <v>1.0858970753705233E-2</v>
          </cell>
          <cell r="HF466">
            <v>1.0870793121117828E-2</v>
          </cell>
          <cell r="HG466">
            <v>1.0883649336420165E-2</v>
          </cell>
          <cell r="HH466">
            <v>1.088050692555953E-2</v>
          </cell>
          <cell r="HI466">
            <v>1.0877765107754067E-2</v>
          </cell>
          <cell r="HJ466">
            <v>1.0919287954620049E-2</v>
          </cell>
          <cell r="HK466">
            <v>1.0906880167116828E-2</v>
          </cell>
          <cell r="HL466">
            <v>9.6039977838802137E-3</v>
          </cell>
          <cell r="HM466">
            <v>1.0854425412746727E-2</v>
          </cell>
          <cell r="HN466">
            <v>1.0853910219225771E-2</v>
          </cell>
          <cell r="HO466">
            <v>1.0853617965317364E-2</v>
          </cell>
          <cell r="HP466">
            <v>1.0853315616442316E-2</v>
          </cell>
          <cell r="HQ466">
            <v>1.0852903246691081E-2</v>
          </cell>
          <cell r="HR466">
            <v>1.085238975409597E-2</v>
          </cell>
          <cell r="HS466">
            <v>1.085172199999529E-2</v>
          </cell>
          <cell r="HT466">
            <v>1.0850976760236719E-2</v>
          </cell>
          <cell r="HU466">
            <v>1.0850230811939143E-2</v>
          </cell>
          <cell r="HV466">
            <v>1.0849343810522605E-2</v>
          </cell>
          <cell r="HW466">
            <v>1.0848594540036283E-2</v>
          </cell>
          <cell r="HX466">
            <v>1.0837035055454969E-2</v>
          </cell>
          <cell r="HY466">
            <v>1.0824559593027416E-2</v>
          </cell>
          <cell r="HZ466">
            <v>1.0827358039836144E-2</v>
          </cell>
          <cell r="IA466">
            <v>1.0829411770836517E-2</v>
          </cell>
          <cell r="IB466">
            <v>1.078767391212887E-2</v>
          </cell>
          <cell r="IC466">
            <v>1.0799582225940796E-2</v>
          </cell>
          <cell r="ID466">
            <v>1.2104657960424481E-2</v>
          </cell>
          <cell r="IE466">
            <v>1.085459669006017E-2</v>
          </cell>
          <cell r="IF466">
            <v>1.0855070329258698E-2</v>
          </cell>
          <cell r="IG466">
            <v>1.08553300557237E-2</v>
          </cell>
          <cell r="IH466">
            <v>1.0855556853293091E-2</v>
          </cell>
          <cell r="II466">
            <v>1.0855869997893564E-2</v>
          </cell>
          <cell r="IJ466">
            <v>1.0856259035390226E-2</v>
          </cell>
          <cell r="IK466">
            <v>1.08567749580748E-2</v>
          </cell>
          <cell r="IL466">
            <v>1.0857338424214769E-2</v>
          </cell>
          <cell r="IM466">
            <v>1.0857870320855945E-2</v>
          </cell>
          <cell r="IN466">
            <v>1.0858508157669755E-2</v>
          </cell>
          <cell r="IO466">
            <v>1.0858970753705233E-2</v>
          </cell>
          <cell r="IP466">
            <v>1.0870793121117828E-2</v>
          </cell>
          <cell r="IQ466">
            <v>1.0883649336420165E-2</v>
          </cell>
          <cell r="IR466">
            <v>1.088050692555953E-2</v>
          </cell>
          <cell r="IS466">
            <v>1.0877765107754067E-2</v>
          </cell>
          <cell r="IT466">
            <v>1.0919287954620049E-2</v>
          </cell>
          <cell r="IU466">
            <v>1.0906880167116828E-2</v>
          </cell>
          <cell r="IV466">
            <v>9.6039977838802137E-3</v>
          </cell>
          <cell r="IW466">
            <v>1.1854521189516576E-2</v>
          </cell>
          <cell r="IX466">
            <v>1.0854521189516575E-2</v>
          </cell>
          <cell r="IY466">
            <v>1.0854521189516575E-2</v>
          </cell>
          <cell r="IZ466">
            <v>1.0854521189516575E-2</v>
          </cell>
          <cell r="JA466">
            <v>1.0854521189516575E-2</v>
          </cell>
          <cell r="JB466">
            <v>-9.1454788104834255E-3</v>
          </cell>
          <cell r="JC466">
            <v>8.5452118951657476E-4</v>
          </cell>
          <cell r="JD466">
            <v>2.0854521189516577E-2</v>
          </cell>
          <cell r="JE466">
            <v>3.0854521189516575E-2</v>
          </cell>
          <cell r="JF466">
            <v>4.0854521189516574E-2</v>
          </cell>
          <cell r="JG466">
            <v>5.0854521189516576E-2</v>
          </cell>
          <cell r="JH466">
            <v>6.0854521189516578E-2</v>
          </cell>
          <cell r="JI466">
            <v>5.6442245474448713E-3</v>
          </cell>
          <cell r="JJ466">
            <v>2.1854521189516578E-2</v>
          </cell>
          <cell r="JK466">
            <v>7.232518496428586E-3</v>
          </cell>
          <cell r="JL466">
            <v>1.4366571599841865E-3</v>
          </cell>
          <cell r="JM466">
            <v>1.7232518496428588E-2</v>
          </cell>
          <cell r="JN466">
            <v>7.232518496428586E-3</v>
          </cell>
          <cell r="JO466">
            <v>1.4366571599841865E-3</v>
          </cell>
          <cell r="JP466">
            <v>1.7232518496428588E-2</v>
          </cell>
          <cell r="JQ466">
            <v>8.5452118951657476E-4</v>
          </cell>
          <cell r="JR466">
            <v>-4.5337157418538811E-3</v>
          </cell>
          <cell r="JS466">
            <v>1.0854521189516575E-2</v>
          </cell>
          <cell r="JT466">
            <v>1.0854521189516575E-2</v>
          </cell>
          <cell r="JU466">
            <v>1.0854521189516575E-2</v>
          </cell>
          <cell r="JV466">
            <v>1.0854521189516575E-2</v>
          </cell>
          <cell r="JW466">
            <v>1.0854521189516575E-2</v>
          </cell>
          <cell r="JX466">
            <v>1.0854521189516575E-2</v>
          </cell>
          <cell r="JY466">
            <v>1.0854521189516575E-2</v>
          </cell>
          <cell r="JZ466">
            <v>1.0854521189516575E-2</v>
          </cell>
          <cell r="KA466">
            <v>1.0854521189516575E-2</v>
          </cell>
          <cell r="KB466">
            <v>1.0854521189516575E-2</v>
          </cell>
          <cell r="KC466">
            <v>1.0854521189516575E-2</v>
          </cell>
          <cell r="KD466">
            <v>1.0854521189516575E-2</v>
          </cell>
          <cell r="KE466">
            <v>1.0854521189516575E-2</v>
          </cell>
          <cell r="KF466">
            <v>1.5854521189516576E-2</v>
          </cell>
          <cell r="KG466">
            <v>5.8545211895165749E-3</v>
          </cell>
          <cell r="KH466">
            <v>2.0854521189516577E-2</v>
          </cell>
          <cell r="KI466">
            <v>8.5452118951657476E-4</v>
          </cell>
          <cell r="KJ466">
            <v>2.5854521189516574E-2</v>
          </cell>
          <cell r="KK466">
            <v>-4.1454788104834245E-3</v>
          </cell>
          <cell r="KL466">
            <v>3.0854521189516575E-2</v>
          </cell>
          <cell r="KM466">
            <v>-9.1454788104834255E-3</v>
          </cell>
          <cell r="KN466">
            <v>3.5854521189516576E-2</v>
          </cell>
          <cell r="KO466">
            <v>-1.4145478810483426E-2</v>
          </cell>
          <cell r="KP466">
            <v>1.0854521189516575E-2</v>
          </cell>
          <cell r="KQ466">
            <v>1.5854521189516576E-2</v>
          </cell>
          <cell r="KR466">
            <v>5.8545211895165749E-3</v>
          </cell>
          <cell r="KS466">
            <v>2.0854521189516577E-2</v>
          </cell>
          <cell r="KT466">
            <v>8.5452118951657476E-4</v>
          </cell>
          <cell r="KU466">
            <v>2.5854521189516574E-2</v>
          </cell>
          <cell r="KV466">
            <v>-4.1454788104834245E-3</v>
          </cell>
          <cell r="KW466">
            <v>3.0854521189516575E-2</v>
          </cell>
          <cell r="KX466">
            <v>-9.1454788104834255E-3</v>
          </cell>
          <cell r="KY466">
            <v>3.5854521189516576E-2</v>
          </cell>
          <cell r="KZ466">
            <v>-1.4145478810483426E-2</v>
          </cell>
          <cell r="LA466">
            <v>1.0854521189516575E-2</v>
          </cell>
          <cell r="LB466">
            <v>1.5854521189516576E-2</v>
          </cell>
          <cell r="LC466">
            <v>5.8545211895165749E-3</v>
          </cell>
          <cell r="LD466">
            <v>2.0854521189516577E-2</v>
          </cell>
          <cell r="LE466">
            <v>8.5452118951657476E-4</v>
          </cell>
          <cell r="LF466">
            <v>2.5854521189516574E-2</v>
          </cell>
          <cell r="LG466">
            <v>-4.1454788104834245E-3</v>
          </cell>
          <cell r="LH466">
            <v>3.0854521189516575E-2</v>
          </cell>
          <cell r="LI466">
            <v>-9.1454788104834255E-3</v>
          </cell>
          <cell r="LJ466">
            <v>3.5854521189516576E-2</v>
          </cell>
          <cell r="LK466">
            <v>-1.4145478810483426E-2</v>
          </cell>
          <cell r="LL466">
            <v>1.5854521189516576E-2</v>
          </cell>
          <cell r="LM466">
            <v>5.8545211895165749E-3</v>
          </cell>
          <cell r="LN466">
            <v>1.0854521189516575E-2</v>
          </cell>
          <cell r="LO466">
            <v>1.0854521189516575E-2</v>
          </cell>
          <cell r="LP466">
            <v>1.1854521189516576E-2</v>
          </cell>
          <cell r="LQ466">
            <v>7.3539681038634619E-3</v>
          </cell>
          <cell r="LR466">
            <v>7.3539681038634619E-3</v>
          </cell>
          <cell r="LS466">
            <v>8.5452118951657476E-4</v>
          </cell>
          <cell r="LT466">
            <v>1.0854521189516575E-2</v>
          </cell>
          <cell r="LU466">
            <v>1.0854521189516575E-2</v>
          </cell>
          <cell r="LV466">
            <v>1.0854521189516575E-2</v>
          </cell>
          <cell r="LW466">
            <v>1.0854521189516575E-2</v>
          </cell>
          <cell r="LX466">
            <v>1.0854521189516575E-2</v>
          </cell>
          <cell r="LY466">
            <v>1.0854521189516575E-2</v>
          </cell>
          <cell r="LZ466">
            <v>1.0854521189516575E-2</v>
          </cell>
          <cell r="MA466">
            <v>1.0854521189516575E-2</v>
          </cell>
          <cell r="MB466">
            <v>1.0854521189516575E-2</v>
          </cell>
          <cell r="MC466">
            <v>1.0854521189516575E-2</v>
          </cell>
          <cell r="MD466">
            <v>1.0854521189516575E-2</v>
          </cell>
          <cell r="ME466">
            <v>1.0854521189516575E-2</v>
          </cell>
          <cell r="MF466">
            <v>1.5854521189516576E-2</v>
          </cell>
          <cell r="MG466">
            <v>5.8545211895165749E-3</v>
          </cell>
          <cell r="MH466">
            <v>2.0854521189516577E-2</v>
          </cell>
          <cell r="MI466">
            <v>8.5452118951657476E-4</v>
          </cell>
          <cell r="MJ466">
            <v>2.5854521189516574E-2</v>
          </cell>
          <cell r="MK466">
            <v>-4.1454788104834245E-3</v>
          </cell>
          <cell r="ML466">
            <v>3.0854521189516575E-2</v>
          </cell>
          <cell r="MM466">
            <v>-9.1454788104834255E-3</v>
          </cell>
          <cell r="MN466">
            <v>3.5854521189516576E-2</v>
          </cell>
          <cell r="MO466">
            <v>-1.4145478810483426E-2</v>
          </cell>
          <cell r="MP466">
            <v>1.0854521189516575E-2</v>
          </cell>
          <cell r="MQ466">
            <v>1.5854521189516576E-2</v>
          </cell>
          <cell r="MR466">
            <v>5.8545211895165749E-3</v>
          </cell>
          <cell r="MS466">
            <v>2.0854521189516577E-2</v>
          </cell>
          <cell r="MT466">
            <v>8.5452118951657476E-4</v>
          </cell>
          <cell r="MU466">
            <v>2.5854521189516574E-2</v>
          </cell>
          <cell r="MV466">
            <v>-4.1454788104834245E-3</v>
          </cell>
          <cell r="MW466">
            <v>3.0854521189516575E-2</v>
          </cell>
          <cell r="MX466">
            <v>-9.1454788104834255E-3</v>
          </cell>
          <cell r="MY466">
            <v>3.5854521189516576E-2</v>
          </cell>
          <cell r="MZ466">
            <v>-1.4145478810483426E-2</v>
          </cell>
          <cell r="NA466">
            <v>1.0854521189516575E-2</v>
          </cell>
          <cell r="NB466">
            <v>1.5854521189516576E-2</v>
          </cell>
          <cell r="NC466">
            <v>5.8545211895165749E-3</v>
          </cell>
          <cell r="ND466">
            <v>2.0854521189516577E-2</v>
          </cell>
          <cell r="NE466">
            <v>8.5452118951657476E-4</v>
          </cell>
          <cell r="NF466">
            <v>2.5854521189516574E-2</v>
          </cell>
          <cell r="NG466">
            <v>-4.1454788104834245E-3</v>
          </cell>
          <cell r="NH466">
            <v>3.0854521189516575E-2</v>
          </cell>
          <cell r="NI466">
            <v>-9.1454788104834255E-3</v>
          </cell>
          <cell r="NJ466">
            <v>3.5854521189516576E-2</v>
          </cell>
          <cell r="NK466">
            <v>-1.4145478810483426E-2</v>
          </cell>
          <cell r="NL466">
            <v>1.5854521189516576E-2</v>
          </cell>
          <cell r="NM466">
            <v>5.8545211895165749E-3</v>
          </cell>
          <cell r="NN466">
            <v>1.0854521189516575E-2</v>
          </cell>
          <cell r="NO466">
            <v>1.0854521189516575E-2</v>
          </cell>
          <cell r="NP466">
            <v>1.1854521189516576E-2</v>
          </cell>
          <cell r="NQ466">
            <v>7.3539681038634619E-3</v>
          </cell>
          <cell r="NR466">
            <v>7.3539681038634619E-3</v>
          </cell>
          <cell r="NS466">
            <v>8.5452118951657476E-4</v>
          </cell>
          <cell r="NT466">
            <v>1.0854521189516575E-2</v>
          </cell>
          <cell r="NU466">
            <v>1.0854521189516575E-2</v>
          </cell>
          <cell r="NV466">
            <v>1.0854521189516575E-2</v>
          </cell>
          <cell r="NW466">
            <v>1.0854521189516575E-2</v>
          </cell>
          <cell r="NX466">
            <v>1.0854521189516575E-2</v>
          </cell>
          <cell r="NY466">
            <v>1.0854521189516575E-2</v>
          </cell>
          <cell r="NZ466">
            <v>4.6442245474448704E-3</v>
          </cell>
          <cell r="OA466">
            <v>2.0854521189516577E-2</v>
          </cell>
          <cell r="OB466">
            <v>1.0854521189516575E-2</v>
          </cell>
          <cell r="OC466">
            <v>1.0854521189516575E-2</v>
          </cell>
          <cell r="OD466">
            <v>1.0854521189516575E-2</v>
          </cell>
          <cell r="OE466">
            <v>4.6442245474448704E-3</v>
          </cell>
          <cell r="OF466">
            <v>2.0854521189516577E-2</v>
          </cell>
          <cell r="OG466">
            <v>1.0854521189516575E-2</v>
          </cell>
          <cell r="OH466">
            <v>1.0854521189516575E-2</v>
          </cell>
          <cell r="OI466">
            <v>1.0854521189516575E-2</v>
          </cell>
          <cell r="OJ466">
            <v>6.7811604368061438E-3</v>
          </cell>
          <cell r="OK466">
            <v>2.0854521189516577E-2</v>
          </cell>
          <cell r="OL466">
            <v>1.0854521189516575E-2</v>
          </cell>
          <cell r="OM466">
            <v>1.0854521189516575E-2</v>
          </cell>
          <cell r="ON466">
            <v>2.0854521189516577E-2</v>
          </cell>
          <cell r="OO466">
            <v>8.5452118951657476E-4</v>
          </cell>
          <cell r="OP466">
            <v>1.0854521189516575E-2</v>
          </cell>
          <cell r="OQ466">
            <v>6.7811604368061438E-3</v>
          </cell>
          <cell r="OR466">
            <v>2.0854521189516577E-2</v>
          </cell>
          <cell r="OS466">
            <v>1.0854521189516575E-2</v>
          </cell>
          <cell r="OT466">
            <v>1.0854521189516575E-2</v>
          </cell>
          <cell r="OU466">
            <v>2.0854521189516577E-2</v>
          </cell>
          <cell r="OV466">
            <v>8.5452118951657476E-4</v>
          </cell>
          <cell r="OW466">
            <v>1.5544761944171759E-2</v>
          </cell>
          <cell r="OX466">
            <v>1.2097092097840045E-2</v>
          </cell>
          <cell r="OY466">
            <v>9.9934175826108529E-3</v>
          </cell>
          <cell r="OZ466">
            <v>1.0855129534803609E-2</v>
          </cell>
          <cell r="PA466">
            <v>8.9640242377984816E-3</v>
          </cell>
          <cell r="PB466">
            <v>2.5544761944171761E-2</v>
          </cell>
          <cell r="PC466">
            <v>5.8076227577541356E-3</v>
          </cell>
          <cell r="PD466">
            <v>2.2097092097840047E-2</v>
          </cell>
          <cell r="PE466">
            <v>3.7599729019539996E-3</v>
          </cell>
          <cell r="PF466">
            <v>1.9993417582610855E-2</v>
          </cell>
          <cell r="PG466">
            <v>4.6236402971236799E-3</v>
          </cell>
          <cell r="PH466">
            <v>2.0855129534803611E-2</v>
          </cell>
          <cell r="PI466">
            <v>1.0854521189516575E-2</v>
          </cell>
          <cell r="PJ466">
            <v>2.0854521189516577E-2</v>
          </cell>
          <cell r="PK466">
            <v>7.8056276546504266E-3</v>
          </cell>
        </row>
        <row r="467">
          <cell r="B467">
            <v>1.0854521189516575E-2</v>
          </cell>
          <cell r="C467">
            <v>7.822994779348863E-3</v>
          </cell>
          <cell r="D467">
            <v>2.0854521189516577E-2</v>
          </cell>
          <cell r="E467">
            <v>1.0854521189516575E-2</v>
          </cell>
          <cell r="F467">
            <v>4.6576773957922989E-3</v>
          </cell>
          <cell r="G467">
            <v>2.0854521189516577E-2</v>
          </cell>
          <cell r="H467">
            <v>1.0854521189516575E-2</v>
          </cell>
          <cell r="I467">
            <v>1.0854521189516575E-2</v>
          </cell>
          <cell r="J467">
            <v>1.0854521189516575E-2</v>
          </cell>
          <cell r="K467">
            <v>1.0854521189516575E-2</v>
          </cell>
          <cell r="L467">
            <v>1.0854521189516575E-2</v>
          </cell>
          <cell r="M467">
            <v>1.0854521189516575E-2</v>
          </cell>
          <cell r="N467">
            <v>1.0854521189516575E-2</v>
          </cell>
          <cell r="O467">
            <v>1.0854521189516575E-2</v>
          </cell>
          <cell r="P467">
            <v>1.0854521189516575E-2</v>
          </cell>
          <cell r="Q467">
            <v>1.0854521189516575E-2</v>
          </cell>
          <cell r="R467">
            <v>1.0854521189516575E-2</v>
          </cell>
          <cell r="S467">
            <v>1.0854521189516575E-2</v>
          </cell>
          <cell r="T467">
            <v>4.6576773957922989E-3</v>
          </cell>
          <cell r="U467">
            <v>2.0854521189516577E-2</v>
          </cell>
          <cell r="V467">
            <v>1.0854521189516575E-2</v>
          </cell>
          <cell r="W467">
            <v>1.0854521189516575E-2</v>
          </cell>
          <cell r="X467">
            <v>1.0854521189516575E-2</v>
          </cell>
          <cell r="Y467">
            <v>1.0854521189516575E-2</v>
          </cell>
          <cell r="Z467">
            <v>1.0854521189516575E-2</v>
          </cell>
          <cell r="AA467">
            <v>1.0854521189516575E-2</v>
          </cell>
          <cell r="AB467">
            <v>1.0854521189516575E-2</v>
          </cell>
          <cell r="AC467">
            <v>1.0854521189516575E-2</v>
          </cell>
          <cell r="AD467">
            <v>1.0854521189516575E-2</v>
          </cell>
          <cell r="AE467">
            <v>1.0854521189516575E-2</v>
          </cell>
          <cell r="AF467">
            <v>1.0854521189516575E-2</v>
          </cell>
          <cell r="AG467">
            <v>1.0854521189516575E-2</v>
          </cell>
          <cell r="AH467">
            <v>1.0854521189516575E-2</v>
          </cell>
          <cell r="AI467">
            <v>1.0854521189516575E-2</v>
          </cell>
          <cell r="AJ467">
            <v>1.0854521189516575E-2</v>
          </cell>
          <cell r="AK467">
            <v>1.0854521189516575E-2</v>
          </cell>
          <cell r="AL467">
            <v>1.0854521189516575E-2</v>
          </cell>
          <cell r="AM467">
            <v>4.6576773957922989E-3</v>
          </cell>
          <cell r="AN467">
            <v>2.0854521189516577E-2</v>
          </cell>
          <cell r="AO467">
            <v>1.0854521189516575E-2</v>
          </cell>
          <cell r="AP467">
            <v>4.6576773957922989E-3</v>
          </cell>
          <cell r="AQ467">
            <v>2.0854521189516577E-2</v>
          </cell>
          <cell r="AR467">
            <v>1.0854521189516575E-2</v>
          </cell>
          <cell r="AS467">
            <v>4.6576773957922989E-3</v>
          </cell>
          <cell r="AT467">
            <v>2.0854521189516577E-2</v>
          </cell>
          <cell r="AU467">
            <v>1.0854521189516575E-2</v>
          </cell>
          <cell r="AV467">
            <v>4.6576773957922989E-3</v>
          </cell>
          <cell r="AW467">
            <v>2.0854521189516577E-2</v>
          </cell>
          <cell r="AX467">
            <v>1.0854521189516575E-2</v>
          </cell>
          <cell r="AY467">
            <v>1.0854521189516575E-2</v>
          </cell>
          <cell r="AZ467">
            <v>1.0854521189516575E-2</v>
          </cell>
          <cell r="BA467">
            <v>1.0854521189516575E-2</v>
          </cell>
          <cell r="BB467">
            <v>1.0854521189516575E-2</v>
          </cell>
          <cell r="BC467">
            <v>1.0854521189516575E-2</v>
          </cell>
          <cell r="BD467">
            <v>1.0854521189516575E-2</v>
          </cell>
          <cell r="BE467">
            <v>4.6576773957922989E-3</v>
          </cell>
          <cell r="BF467">
            <v>2.0854521189516577E-2</v>
          </cell>
          <cell r="BG467">
            <v>1.0854521189516575E-2</v>
          </cell>
          <cell r="BH467">
            <v>7.822994779348863E-3</v>
          </cell>
          <cell r="BI467">
            <v>2.0854521189516577E-2</v>
          </cell>
          <cell r="BJ467">
            <v>1.0854521189516575E-2</v>
          </cell>
          <cell r="BK467">
            <v>6.1832275521005765E-3</v>
          </cell>
          <cell r="BL467">
            <v>2.0854521189516577E-2</v>
          </cell>
          <cell r="BM467">
            <v>1.0854521189516575E-2</v>
          </cell>
          <cell r="BN467">
            <v>5.0227943696837234E-3</v>
          </cell>
          <cell r="BO467">
            <v>2.0854521189516577E-2</v>
          </cell>
          <cell r="BP467">
            <v>1.0854521189516575E-2</v>
          </cell>
          <cell r="BQ467">
            <v>5.7497759626513852E-3</v>
          </cell>
          <cell r="BR467">
            <v>2.0854521189516577E-2</v>
          </cell>
          <cell r="BS467">
            <v>1.5854521189516576E-2</v>
          </cell>
          <cell r="BT467">
            <v>9.2487861733777481E-3</v>
          </cell>
          <cell r="BU467">
            <v>2.5854521189516574E-2</v>
          </cell>
          <cell r="BV467">
            <v>5.8545211895165749E-3</v>
          </cell>
          <cell r="BW467">
            <v>6.2227469641708971E-5</v>
          </cell>
          <cell r="BX467">
            <v>1.5854521189516576E-2</v>
          </cell>
          <cell r="BY467">
            <v>2.0854521189516577E-2</v>
          </cell>
          <cell r="BZ467">
            <v>1.3833314425979119E-2</v>
          </cell>
          <cell r="CA467">
            <v>3.0854521189516579E-2</v>
          </cell>
          <cell r="CB467">
            <v>8.5452118951657476E-4</v>
          </cell>
          <cell r="CC467">
            <v>-4.536369249937753E-3</v>
          </cell>
          <cell r="CD467">
            <v>1.0854521189516575E-2</v>
          </cell>
          <cell r="CE467">
            <v>2.5854521189516574E-2</v>
          </cell>
          <cell r="CF467">
            <v>1.8405458352100817E-2</v>
          </cell>
          <cell r="CG467">
            <v>3.5854521189516576E-2</v>
          </cell>
          <cell r="CH467">
            <v>-4.1454788104834245E-3</v>
          </cell>
          <cell r="CI467">
            <v>-9.1373647515485545E-3</v>
          </cell>
          <cell r="CJ467">
            <v>5.8545211895165757E-3</v>
          </cell>
          <cell r="CK467">
            <v>3.0854521189516575E-2</v>
          </cell>
          <cell r="CL467">
            <v>2.2901367659961713E-2</v>
          </cell>
          <cell r="CM467">
            <v>4.0854521189516574E-2</v>
          </cell>
          <cell r="CN467">
            <v>-9.1454788104834255E-3</v>
          </cell>
          <cell r="CO467">
            <v>-1.3740236497674606E-2</v>
          </cell>
          <cell r="CP467">
            <v>8.5452118951657476E-4</v>
          </cell>
          <cell r="CQ467">
            <v>3.5854521189516576E-2</v>
          </cell>
          <cell r="CR467">
            <v>2.7456645147400927E-2</v>
          </cell>
          <cell r="CS467">
            <v>4.5854521189516578E-2</v>
          </cell>
          <cell r="CT467">
            <v>-1.4145478810483426E-2</v>
          </cell>
          <cell r="CU467">
            <v>-1.8344612392603425E-2</v>
          </cell>
          <cell r="CV467">
            <v>-4.1454788104834262E-3</v>
          </cell>
          <cell r="CW467">
            <v>1.0854521189516575E-2</v>
          </cell>
          <cell r="CX467">
            <v>6.7564053825961284E-3</v>
          </cell>
          <cell r="CY467">
            <v>2.0854521189516577E-2</v>
          </cell>
          <cell r="CZ467">
            <v>1.5854521189516576E-2</v>
          </cell>
          <cell r="DA467">
            <v>1.1318011093028268E-2</v>
          </cell>
          <cell r="DB467">
            <v>2.5854521189516574E-2</v>
          </cell>
          <cell r="DC467">
            <v>5.8545211895165749E-3</v>
          </cell>
          <cell r="DD467">
            <v>2.1752854041476172E-3</v>
          </cell>
          <cell r="DE467">
            <v>1.5854521189516576E-2</v>
          </cell>
          <cell r="DF467">
            <v>2.0854521189516577E-2</v>
          </cell>
          <cell r="DG467">
            <v>1.5812811635960711E-2</v>
          </cell>
          <cell r="DH467">
            <v>3.0854521189516579E-2</v>
          </cell>
          <cell r="DI467">
            <v>8.5452118951657476E-4</v>
          </cell>
          <cell r="DJ467">
            <v>-2.4141065699992085E-3</v>
          </cell>
          <cell r="DK467">
            <v>1.0854521189516575E-2</v>
          </cell>
          <cell r="DL467">
            <v>2.5854521189516574E-2</v>
          </cell>
          <cell r="DM467">
            <v>2.0379758839818643E-2</v>
          </cell>
          <cell r="DN467">
            <v>3.5854521189516576E-2</v>
          </cell>
          <cell r="DO467">
            <v>-4.1454788104834245E-3</v>
          </cell>
          <cell r="DP467">
            <v>-7.008597400513971E-3</v>
          </cell>
          <cell r="DQ467">
            <v>5.8545211895165757E-3</v>
          </cell>
          <cell r="DR467">
            <v>3.0854521189516575E-2</v>
          </cell>
          <cell r="DS467">
            <v>2.4957362022802316E-2</v>
          </cell>
          <cell r="DT467">
            <v>4.0854521189516574E-2</v>
          </cell>
          <cell r="DU467">
            <v>-9.1454788104834255E-3</v>
          </cell>
          <cell r="DV467">
            <v>-1.1606660412423427E-2</v>
          </cell>
          <cell r="DW467">
            <v>8.5452118951657476E-4</v>
          </cell>
          <cell r="DX467">
            <v>3.5854521189516576E-2</v>
          </cell>
          <cell r="DY467">
            <v>2.9540021927492936E-2</v>
          </cell>
          <cell r="DZ467">
            <v>4.5854521189516578E-2</v>
          </cell>
          <cell r="EA467">
            <v>-1.4145478810483426E-2</v>
          </cell>
          <cell r="EB467">
            <v>-1.620739925133758E-2</v>
          </cell>
          <cell r="EC467">
            <v>-4.1454788104834262E-3</v>
          </cell>
          <cell r="ED467">
            <v>1.0854521189516575E-2</v>
          </cell>
          <cell r="EE467">
            <v>5.314164104510649E-3</v>
          </cell>
          <cell r="EF467">
            <v>2.0854521189516577E-2</v>
          </cell>
          <cell r="EG467">
            <v>1.5854521189516576E-2</v>
          </cell>
          <cell r="EH467">
            <v>9.9009608847412008E-3</v>
          </cell>
          <cell r="EI467">
            <v>2.5854521189516574E-2</v>
          </cell>
          <cell r="EJ467">
            <v>5.8545211895165749E-3</v>
          </cell>
          <cell r="EK467">
            <v>7.2154254799430134E-4</v>
          </cell>
          <cell r="EL467">
            <v>1.5854521189516576E-2</v>
          </cell>
          <cell r="EM467">
            <v>2.0854521189516577E-2</v>
          </cell>
          <cell r="EN467">
            <v>1.4477622327978558E-2</v>
          </cell>
          <cell r="EO467">
            <v>3.0854521189516579E-2</v>
          </cell>
          <cell r="EP467">
            <v>8.5452118951657476E-4</v>
          </cell>
          <cell r="EQ467">
            <v>-3.8750450516122689E-3</v>
          </cell>
          <cell r="ER467">
            <v>1.0854521189516575E-2</v>
          </cell>
          <cell r="ES467">
            <v>2.5854521189516574E-2</v>
          </cell>
          <cell r="ET467">
            <v>1.900360274053401E-2</v>
          </cell>
          <cell r="EU467">
            <v>3.5854521189516576E-2</v>
          </cell>
          <cell r="EV467">
            <v>-4.1454788104834245E-3</v>
          </cell>
          <cell r="EW467">
            <v>-8.4745517774689229E-3</v>
          </cell>
          <cell r="EX467">
            <v>5.8545211895165757E-3</v>
          </cell>
          <cell r="EY467">
            <v>3.0854521189516575E-2</v>
          </cell>
          <cell r="EZ467">
            <v>2.3529144912194745E-2</v>
          </cell>
          <cell r="FA467">
            <v>4.0854521189516574E-2</v>
          </cell>
          <cell r="FB467">
            <v>-9.1454788104834255E-3</v>
          </cell>
          <cell r="FC467">
            <v>-1.3076305694842697E-2</v>
          </cell>
          <cell r="FD467">
            <v>8.5452118951657476E-4</v>
          </cell>
          <cell r="FE467">
            <v>3.5854521189516576E-2</v>
          </cell>
          <cell r="FF467">
            <v>2.8100081428783657E-2</v>
          </cell>
          <cell r="FG467">
            <v>4.5854521189516578E-2</v>
          </cell>
          <cell r="FH467">
            <v>-1.4145478810483426E-2</v>
          </cell>
          <cell r="FI467">
            <v>-1.7679820350130368E-2</v>
          </cell>
          <cell r="FJ467">
            <v>-4.1454788104834262E-3</v>
          </cell>
          <cell r="FK467">
            <v>1.5854521189516576E-2</v>
          </cell>
          <cell r="FL467">
            <v>1.1700851924348863E-2</v>
          </cell>
          <cell r="FM467">
            <v>2.5854521189516574E-2</v>
          </cell>
          <cell r="FN467">
            <v>5.8545211895165749E-3</v>
          </cell>
          <cell r="FO467">
            <v>3.9451376343488621E-3</v>
          </cell>
          <cell r="FP467">
            <v>1.5854521189516576E-2</v>
          </cell>
          <cell r="FQ467">
            <v>1.0854521189516575E-2</v>
          </cell>
          <cell r="FR467">
            <v>4.6576773957922989E-3</v>
          </cell>
          <cell r="FS467">
            <v>2.0854521189516577E-2</v>
          </cell>
          <cell r="FT467">
            <v>1.0854521189516575E-2</v>
          </cell>
          <cell r="FU467">
            <v>5.6285866666803937E-3</v>
          </cell>
          <cell r="FV467">
            <v>2.0854521189516577E-2</v>
          </cell>
          <cell r="FW467">
            <v>9.8545211895165741E-3</v>
          </cell>
          <cell r="FX467">
            <v>1.1854521189516576E-2</v>
          </cell>
          <cell r="FY467">
            <v>1.0854521189516575E-2</v>
          </cell>
          <cell r="FZ467">
            <v>1.0854521189516575E-2</v>
          </cell>
          <cell r="GA467">
            <v>1.0854521189516575E-2</v>
          </cell>
          <cell r="GB467">
            <v>1.0854521189516575E-2</v>
          </cell>
          <cell r="GC467">
            <v>1.0854425412746727E-2</v>
          </cell>
          <cell r="GD467">
            <v>1.0853910219225771E-2</v>
          </cell>
          <cell r="GE467">
            <v>1.0853617965317364E-2</v>
          </cell>
          <cell r="GF467">
            <v>1.0853315616442316E-2</v>
          </cell>
          <cell r="GG467">
            <v>1.0852903246691081E-2</v>
          </cell>
          <cell r="GH467">
            <v>1.085238975409597E-2</v>
          </cell>
          <cell r="GI467">
            <v>1.085172199999529E-2</v>
          </cell>
          <cell r="GJ467">
            <v>1.0850976760236719E-2</v>
          </cell>
          <cell r="GK467">
            <v>1.0850230811939143E-2</v>
          </cell>
          <cell r="GL467">
            <v>1.0849343810522605E-2</v>
          </cell>
          <cell r="GM467">
            <v>1.0848594540036283E-2</v>
          </cell>
          <cell r="GN467">
            <v>1.0837035055454969E-2</v>
          </cell>
          <cell r="GO467">
            <v>1.0824559593027416E-2</v>
          </cell>
          <cell r="GP467">
            <v>1.0827358039836144E-2</v>
          </cell>
          <cell r="GQ467">
            <v>1.0829411770836517E-2</v>
          </cell>
          <cell r="GR467">
            <v>1.078767391212887E-2</v>
          </cell>
          <cell r="GS467">
            <v>1.0799582225940796E-2</v>
          </cell>
          <cell r="GT467">
            <v>1.2104657960424481E-2</v>
          </cell>
          <cell r="GU467">
            <v>1.085459669006017E-2</v>
          </cell>
          <cell r="GV467">
            <v>1.0855070329258698E-2</v>
          </cell>
          <cell r="GW467">
            <v>1.08553300557237E-2</v>
          </cell>
          <cell r="GX467">
            <v>1.0855556853293091E-2</v>
          </cell>
          <cell r="GY467">
            <v>1.0855869997893564E-2</v>
          </cell>
          <cell r="GZ467">
            <v>1.0856259035390226E-2</v>
          </cell>
          <cell r="HA467">
            <v>1.08567749580748E-2</v>
          </cell>
          <cell r="HB467">
            <v>1.0857338424214769E-2</v>
          </cell>
          <cell r="HC467">
            <v>1.0857870320855945E-2</v>
          </cell>
          <cell r="HD467">
            <v>1.0858508157669755E-2</v>
          </cell>
          <cell r="HE467">
            <v>1.0858970753705233E-2</v>
          </cell>
          <cell r="HF467">
            <v>1.0870793121117828E-2</v>
          </cell>
          <cell r="HG467">
            <v>1.0883649336420165E-2</v>
          </cell>
          <cell r="HH467">
            <v>1.088050692555953E-2</v>
          </cell>
          <cell r="HI467">
            <v>1.0877765107754067E-2</v>
          </cell>
          <cell r="HJ467">
            <v>1.0919287954620049E-2</v>
          </cell>
          <cell r="HK467">
            <v>1.0906880167116828E-2</v>
          </cell>
          <cell r="HL467">
            <v>9.6039977838802137E-3</v>
          </cell>
          <cell r="HM467">
            <v>1.0854425412746727E-2</v>
          </cell>
          <cell r="HN467">
            <v>1.0853910219225771E-2</v>
          </cell>
          <cell r="HO467">
            <v>1.0853617965317364E-2</v>
          </cell>
          <cell r="HP467">
            <v>1.0853315616442316E-2</v>
          </cell>
          <cell r="HQ467">
            <v>1.0852903246691081E-2</v>
          </cell>
          <cell r="HR467">
            <v>1.085238975409597E-2</v>
          </cell>
          <cell r="HS467">
            <v>1.085172199999529E-2</v>
          </cell>
          <cell r="HT467">
            <v>1.0850976760236719E-2</v>
          </cell>
          <cell r="HU467">
            <v>1.0850230811939143E-2</v>
          </cell>
          <cell r="HV467">
            <v>1.0849343810522605E-2</v>
          </cell>
          <cell r="HW467">
            <v>1.0848594540036283E-2</v>
          </cell>
          <cell r="HX467">
            <v>1.0837035055454969E-2</v>
          </cell>
          <cell r="HY467">
            <v>1.0824559593027416E-2</v>
          </cell>
          <cell r="HZ467">
            <v>1.0827358039836144E-2</v>
          </cell>
          <cell r="IA467">
            <v>1.0829411770836517E-2</v>
          </cell>
          <cell r="IB467">
            <v>1.078767391212887E-2</v>
          </cell>
          <cell r="IC467">
            <v>1.0799582225940796E-2</v>
          </cell>
          <cell r="ID467">
            <v>1.2104657960424481E-2</v>
          </cell>
          <cell r="IE467">
            <v>1.085459669006017E-2</v>
          </cell>
          <cell r="IF467">
            <v>1.0855070329258698E-2</v>
          </cell>
          <cell r="IG467">
            <v>1.08553300557237E-2</v>
          </cell>
          <cell r="IH467">
            <v>1.0855556853293091E-2</v>
          </cell>
          <cell r="II467">
            <v>1.0855869997893564E-2</v>
          </cell>
          <cell r="IJ467">
            <v>1.0856259035390226E-2</v>
          </cell>
          <cell r="IK467">
            <v>1.08567749580748E-2</v>
          </cell>
          <cell r="IL467">
            <v>1.0857338424214769E-2</v>
          </cell>
          <cell r="IM467">
            <v>1.0857870320855945E-2</v>
          </cell>
          <cell r="IN467">
            <v>1.0858508157669755E-2</v>
          </cell>
          <cell r="IO467">
            <v>1.0858970753705233E-2</v>
          </cell>
          <cell r="IP467">
            <v>1.0870793121117828E-2</v>
          </cell>
          <cell r="IQ467">
            <v>1.0883649336420165E-2</v>
          </cell>
          <cell r="IR467">
            <v>1.088050692555953E-2</v>
          </cell>
          <cell r="IS467">
            <v>1.0877765107754067E-2</v>
          </cell>
          <cell r="IT467">
            <v>1.0919287954620049E-2</v>
          </cell>
          <cell r="IU467">
            <v>1.0906880167116828E-2</v>
          </cell>
          <cell r="IV467">
            <v>9.6039977838802137E-3</v>
          </cell>
          <cell r="IW467">
            <v>1.1854521189516576E-2</v>
          </cell>
          <cell r="IX467">
            <v>1.0854521189516575E-2</v>
          </cell>
          <cell r="IY467">
            <v>1.0854521189516575E-2</v>
          </cell>
          <cell r="IZ467">
            <v>1.0854521189516575E-2</v>
          </cell>
          <cell r="JA467">
            <v>1.0854521189516575E-2</v>
          </cell>
          <cell r="JB467">
            <v>-9.1454788104834255E-3</v>
          </cell>
          <cell r="JC467">
            <v>8.5452118951657476E-4</v>
          </cell>
          <cell r="JD467">
            <v>2.0854521189516577E-2</v>
          </cell>
          <cell r="JE467">
            <v>3.0854521189516575E-2</v>
          </cell>
          <cell r="JF467">
            <v>4.0854521189516574E-2</v>
          </cell>
          <cell r="JG467">
            <v>5.0854521189516576E-2</v>
          </cell>
          <cell r="JH467">
            <v>6.0854521189516578E-2</v>
          </cell>
          <cell r="JI467">
            <v>5.6576773957922998E-3</v>
          </cell>
          <cell r="JJ467">
            <v>2.1854521189516578E-2</v>
          </cell>
          <cell r="JK467">
            <v>7.232518496428586E-3</v>
          </cell>
          <cell r="JL467">
            <v>1.4419856914612717E-3</v>
          </cell>
          <cell r="JM467">
            <v>1.7232518496428588E-2</v>
          </cell>
          <cell r="JN467">
            <v>7.232518496428586E-3</v>
          </cell>
          <cell r="JO467">
            <v>1.4419856914612717E-3</v>
          </cell>
          <cell r="JP467">
            <v>1.7232518496428588E-2</v>
          </cell>
          <cell r="JQ467">
            <v>8.5452118951657476E-4</v>
          </cell>
          <cell r="JR467">
            <v>-4.536369249937753E-3</v>
          </cell>
          <cell r="JS467">
            <v>1.0854521189516575E-2</v>
          </cell>
          <cell r="JT467">
            <v>1.0854521189516575E-2</v>
          </cell>
          <cell r="JU467">
            <v>1.0854521189516575E-2</v>
          </cell>
          <cell r="JV467">
            <v>1.0854521189516575E-2</v>
          </cell>
          <cell r="JW467">
            <v>1.0854521189516575E-2</v>
          </cell>
          <cell r="JX467">
            <v>1.0854521189516575E-2</v>
          </cell>
          <cell r="JY467">
            <v>1.0854521189516575E-2</v>
          </cell>
          <cell r="JZ467">
            <v>1.0854521189516575E-2</v>
          </cell>
          <cell r="KA467">
            <v>1.0854521189516575E-2</v>
          </cell>
          <cell r="KB467">
            <v>1.0854521189516575E-2</v>
          </cell>
          <cell r="KC467">
            <v>1.0854521189516575E-2</v>
          </cell>
          <cell r="KD467">
            <v>1.0854521189516575E-2</v>
          </cell>
          <cell r="KE467">
            <v>1.0854521189516575E-2</v>
          </cell>
          <cell r="KF467">
            <v>1.5854521189516576E-2</v>
          </cell>
          <cell r="KG467">
            <v>5.8545211895165749E-3</v>
          </cell>
          <cell r="KH467">
            <v>2.0854521189516577E-2</v>
          </cell>
          <cell r="KI467">
            <v>8.5452118951657476E-4</v>
          </cell>
          <cell r="KJ467">
            <v>2.5854521189516574E-2</v>
          </cell>
          <cell r="KK467">
            <v>-4.1454788104834245E-3</v>
          </cell>
          <cell r="KL467">
            <v>3.0854521189516575E-2</v>
          </cell>
          <cell r="KM467">
            <v>-9.1454788104834255E-3</v>
          </cell>
          <cell r="KN467">
            <v>3.5854521189516576E-2</v>
          </cell>
          <cell r="KO467">
            <v>-1.4145478810483426E-2</v>
          </cell>
          <cell r="KP467">
            <v>1.0854521189516575E-2</v>
          </cell>
          <cell r="KQ467">
            <v>1.5854521189516576E-2</v>
          </cell>
          <cell r="KR467">
            <v>5.8545211895165749E-3</v>
          </cell>
          <cell r="KS467">
            <v>2.0854521189516577E-2</v>
          </cell>
          <cell r="KT467">
            <v>8.5452118951657476E-4</v>
          </cell>
          <cell r="KU467">
            <v>2.5854521189516574E-2</v>
          </cell>
          <cell r="KV467">
            <v>-4.1454788104834245E-3</v>
          </cell>
          <cell r="KW467">
            <v>3.0854521189516575E-2</v>
          </cell>
          <cell r="KX467">
            <v>-9.1454788104834255E-3</v>
          </cell>
          <cell r="KY467">
            <v>3.5854521189516576E-2</v>
          </cell>
          <cell r="KZ467">
            <v>-1.4145478810483426E-2</v>
          </cell>
          <cell r="LA467">
            <v>1.0854521189516575E-2</v>
          </cell>
          <cell r="LB467">
            <v>1.5854521189516576E-2</v>
          </cell>
          <cell r="LC467">
            <v>5.8545211895165749E-3</v>
          </cell>
          <cell r="LD467">
            <v>2.0854521189516577E-2</v>
          </cell>
          <cell r="LE467">
            <v>8.5452118951657476E-4</v>
          </cell>
          <cell r="LF467">
            <v>2.5854521189516574E-2</v>
          </cell>
          <cell r="LG467">
            <v>-4.1454788104834245E-3</v>
          </cell>
          <cell r="LH467">
            <v>3.0854521189516575E-2</v>
          </cell>
          <cell r="LI467">
            <v>-9.1454788104834255E-3</v>
          </cell>
          <cell r="LJ467">
            <v>3.5854521189516576E-2</v>
          </cell>
          <cell r="LK467">
            <v>-1.4145478810483426E-2</v>
          </cell>
          <cell r="LL467">
            <v>1.5854521189516576E-2</v>
          </cell>
          <cell r="LM467">
            <v>5.8545211895165749E-3</v>
          </cell>
          <cell r="LN467">
            <v>1.0854521189516575E-2</v>
          </cell>
          <cell r="LO467">
            <v>1.0854521189516575E-2</v>
          </cell>
          <cell r="LP467">
            <v>1.1854521189516576E-2</v>
          </cell>
          <cell r="LQ467">
            <v>7.3539681038634619E-3</v>
          </cell>
          <cell r="LR467">
            <v>7.3539681038634619E-3</v>
          </cell>
          <cell r="LS467">
            <v>8.5452118951657476E-4</v>
          </cell>
          <cell r="LT467">
            <v>1.0854521189516575E-2</v>
          </cell>
          <cell r="LU467">
            <v>1.0854521189516575E-2</v>
          </cell>
          <cell r="LV467">
            <v>1.0854521189516575E-2</v>
          </cell>
          <cell r="LW467">
            <v>1.0854521189516575E-2</v>
          </cell>
          <cell r="LX467">
            <v>1.0854521189516575E-2</v>
          </cell>
          <cell r="LY467">
            <v>1.0854521189516575E-2</v>
          </cell>
          <cell r="LZ467">
            <v>1.0854521189516575E-2</v>
          </cell>
          <cell r="MA467">
            <v>1.0854521189516575E-2</v>
          </cell>
          <cell r="MB467">
            <v>1.0854521189516575E-2</v>
          </cell>
          <cell r="MC467">
            <v>1.0854521189516575E-2</v>
          </cell>
          <cell r="MD467">
            <v>1.0854521189516575E-2</v>
          </cell>
          <cell r="ME467">
            <v>1.0854521189516575E-2</v>
          </cell>
          <cell r="MF467">
            <v>1.5854521189516576E-2</v>
          </cell>
          <cell r="MG467">
            <v>5.8545211895165749E-3</v>
          </cell>
          <cell r="MH467">
            <v>2.0854521189516577E-2</v>
          </cell>
          <cell r="MI467">
            <v>8.5452118951657476E-4</v>
          </cell>
          <cell r="MJ467">
            <v>2.5854521189516574E-2</v>
          </cell>
          <cell r="MK467">
            <v>-4.1454788104834245E-3</v>
          </cell>
          <cell r="ML467">
            <v>3.0854521189516575E-2</v>
          </cell>
          <cell r="MM467">
            <v>-9.1454788104834255E-3</v>
          </cell>
          <cell r="MN467">
            <v>3.5854521189516576E-2</v>
          </cell>
          <cell r="MO467">
            <v>-1.4145478810483426E-2</v>
          </cell>
          <cell r="MP467">
            <v>1.0854521189516575E-2</v>
          </cell>
          <cell r="MQ467">
            <v>1.5854521189516576E-2</v>
          </cell>
          <cell r="MR467">
            <v>5.8545211895165749E-3</v>
          </cell>
          <cell r="MS467">
            <v>2.0854521189516577E-2</v>
          </cell>
          <cell r="MT467">
            <v>8.5452118951657476E-4</v>
          </cell>
          <cell r="MU467">
            <v>2.5854521189516574E-2</v>
          </cell>
          <cell r="MV467">
            <v>-4.1454788104834245E-3</v>
          </cell>
          <cell r="MW467">
            <v>3.0854521189516575E-2</v>
          </cell>
          <cell r="MX467">
            <v>-9.1454788104834255E-3</v>
          </cell>
          <cell r="MY467">
            <v>3.5854521189516576E-2</v>
          </cell>
          <cell r="MZ467">
            <v>-1.4145478810483426E-2</v>
          </cell>
          <cell r="NA467">
            <v>1.0854521189516575E-2</v>
          </cell>
          <cell r="NB467">
            <v>1.5854521189516576E-2</v>
          </cell>
          <cell r="NC467">
            <v>5.8545211895165749E-3</v>
          </cell>
          <cell r="ND467">
            <v>2.0854521189516577E-2</v>
          </cell>
          <cell r="NE467">
            <v>8.5452118951657476E-4</v>
          </cell>
          <cell r="NF467">
            <v>2.5854521189516574E-2</v>
          </cell>
          <cell r="NG467">
            <v>-4.1454788104834245E-3</v>
          </cell>
          <cell r="NH467">
            <v>3.0854521189516575E-2</v>
          </cell>
          <cell r="NI467">
            <v>-9.1454788104834255E-3</v>
          </cell>
          <cell r="NJ467">
            <v>3.5854521189516576E-2</v>
          </cell>
          <cell r="NK467">
            <v>-1.4145478810483426E-2</v>
          </cell>
          <cell r="NL467">
            <v>1.5854521189516576E-2</v>
          </cell>
          <cell r="NM467">
            <v>5.8545211895165749E-3</v>
          </cell>
          <cell r="NN467">
            <v>1.0854521189516575E-2</v>
          </cell>
          <cell r="NO467">
            <v>1.0854521189516575E-2</v>
          </cell>
          <cell r="NP467">
            <v>1.1854521189516576E-2</v>
          </cell>
          <cell r="NQ467">
            <v>7.3539681038634619E-3</v>
          </cell>
          <cell r="NR467">
            <v>7.3539681038634619E-3</v>
          </cell>
          <cell r="NS467">
            <v>8.5452118951657476E-4</v>
          </cell>
          <cell r="NT467">
            <v>1.0854521189516575E-2</v>
          </cell>
          <cell r="NU467">
            <v>1.0854521189516575E-2</v>
          </cell>
          <cell r="NV467">
            <v>1.0854521189516575E-2</v>
          </cell>
          <cell r="NW467">
            <v>1.0854521189516575E-2</v>
          </cell>
          <cell r="NX467">
            <v>1.0854521189516575E-2</v>
          </cell>
          <cell r="NY467">
            <v>1.0854521189516575E-2</v>
          </cell>
          <cell r="NZ467">
            <v>4.6576773957922989E-3</v>
          </cell>
          <cell r="OA467">
            <v>2.0854521189516577E-2</v>
          </cell>
          <cell r="OB467">
            <v>1.0854521189516575E-2</v>
          </cell>
          <cell r="OC467">
            <v>1.0854521189516575E-2</v>
          </cell>
          <cell r="OD467">
            <v>1.0854521189516575E-2</v>
          </cell>
          <cell r="OE467">
            <v>4.6576773957922989E-3</v>
          </cell>
          <cell r="OF467">
            <v>2.0854521189516577E-2</v>
          </cell>
          <cell r="OG467">
            <v>1.0854521189516575E-2</v>
          </cell>
          <cell r="OH467">
            <v>1.0854521189516575E-2</v>
          </cell>
          <cell r="OI467">
            <v>1.0854521189516575E-2</v>
          </cell>
          <cell r="OJ467">
            <v>6.7982715049615403E-3</v>
          </cell>
          <cell r="OK467">
            <v>2.0854521189516577E-2</v>
          </cell>
          <cell r="OL467">
            <v>1.0854521189516575E-2</v>
          </cell>
          <cell r="OM467">
            <v>1.0854521189516575E-2</v>
          </cell>
          <cell r="ON467">
            <v>2.0854521189516577E-2</v>
          </cell>
          <cell r="OO467">
            <v>8.5452118951657476E-4</v>
          </cell>
          <cell r="OP467">
            <v>1.0854521189516575E-2</v>
          </cell>
          <cell r="OQ467">
            <v>6.7982715049615403E-3</v>
          </cell>
          <cell r="OR467">
            <v>2.0854521189516577E-2</v>
          </cell>
          <cell r="OS467">
            <v>1.0854521189516575E-2</v>
          </cell>
          <cell r="OT467">
            <v>1.0854521189516575E-2</v>
          </cell>
          <cell r="OU467">
            <v>2.0854521189516577E-2</v>
          </cell>
          <cell r="OV467">
            <v>8.5452118951657476E-4</v>
          </cell>
          <cell r="OW467">
            <v>1.5544761944171759E-2</v>
          </cell>
          <cell r="OX467">
            <v>1.2097092097840045E-2</v>
          </cell>
          <cell r="OY467">
            <v>9.9934175826108529E-3</v>
          </cell>
          <cell r="OZ467">
            <v>1.0855129534803609E-2</v>
          </cell>
          <cell r="PA467">
            <v>8.9847491707103436E-3</v>
          </cell>
          <cell r="PB467">
            <v>2.5544761944171761E-2</v>
          </cell>
          <cell r="PC467">
            <v>5.8226302248779588E-3</v>
          </cell>
          <cell r="PD467">
            <v>2.2097092097840047E-2</v>
          </cell>
          <cell r="PE467">
            <v>3.7738791929723533E-3</v>
          </cell>
          <cell r="PF467">
            <v>1.9993417582610855E-2</v>
          </cell>
          <cell r="PG467">
            <v>4.6375095615910286E-3</v>
          </cell>
          <cell r="PH467">
            <v>2.0855129534803611E-2</v>
          </cell>
          <cell r="PI467">
            <v>1.0854521189516575E-2</v>
          </cell>
          <cell r="PJ467">
            <v>2.0854521189516577E-2</v>
          </cell>
          <cell r="PK467">
            <v>7.822994779348863E-3</v>
          </cell>
        </row>
        <row r="468">
          <cell r="B468">
            <v>1.0854521189516575E-2</v>
          </cell>
          <cell r="C468">
            <v>7.840361890539542E-3</v>
          </cell>
          <cell r="D468">
            <v>2.0854521189516577E-2</v>
          </cell>
          <cell r="E468">
            <v>1.0854521189516575E-2</v>
          </cell>
          <cell r="F468">
            <v>4.6719748228950123E-3</v>
          </cell>
          <cell r="G468">
            <v>2.0854521189516577E-2</v>
          </cell>
          <cell r="H468">
            <v>1.0854521189516575E-2</v>
          </cell>
          <cell r="I468">
            <v>1.0854521189516575E-2</v>
          </cell>
          <cell r="J468">
            <v>1.0854521189516575E-2</v>
          </cell>
          <cell r="K468">
            <v>1.0854521189516575E-2</v>
          </cell>
          <cell r="L468">
            <v>1.0854521189516575E-2</v>
          </cell>
          <cell r="M468">
            <v>1.0854521189516575E-2</v>
          </cell>
          <cell r="N468">
            <v>1.0854521189516575E-2</v>
          </cell>
          <cell r="O468">
            <v>1.0854521189516575E-2</v>
          </cell>
          <cell r="P468">
            <v>1.0854521189516575E-2</v>
          </cell>
          <cell r="Q468">
            <v>1.0854521189516575E-2</v>
          </cell>
          <cell r="R468">
            <v>1.0854521189516575E-2</v>
          </cell>
          <cell r="S468">
            <v>1.0854521189516575E-2</v>
          </cell>
          <cell r="T468">
            <v>4.6719748228950123E-3</v>
          </cell>
          <cell r="U468">
            <v>2.0854521189516577E-2</v>
          </cell>
          <cell r="V468">
            <v>1.0854521189516575E-2</v>
          </cell>
          <cell r="W468">
            <v>1.0854521189516575E-2</v>
          </cell>
          <cell r="X468">
            <v>1.0854521189516575E-2</v>
          </cell>
          <cell r="Y468">
            <v>1.0854521189516575E-2</v>
          </cell>
          <cell r="Z468">
            <v>1.0854521189516575E-2</v>
          </cell>
          <cell r="AA468">
            <v>1.0854521189516575E-2</v>
          </cell>
          <cell r="AB468">
            <v>1.0854521189516575E-2</v>
          </cell>
          <cell r="AC468">
            <v>1.0854521189516575E-2</v>
          </cell>
          <cell r="AD468">
            <v>1.0854521189516575E-2</v>
          </cell>
          <cell r="AE468">
            <v>1.0854521189516575E-2</v>
          </cell>
          <cell r="AF468">
            <v>1.0854521189516575E-2</v>
          </cell>
          <cell r="AG468">
            <v>1.0854521189516575E-2</v>
          </cell>
          <cell r="AH468">
            <v>1.0854521189516575E-2</v>
          </cell>
          <cell r="AI468">
            <v>1.0854521189516575E-2</v>
          </cell>
          <cell r="AJ468">
            <v>1.0854521189516575E-2</v>
          </cell>
          <cell r="AK468">
            <v>1.0854521189516575E-2</v>
          </cell>
          <cell r="AL468">
            <v>1.0854521189516575E-2</v>
          </cell>
          <cell r="AM468">
            <v>4.6719748228950123E-3</v>
          </cell>
          <cell r="AN468">
            <v>2.0854521189516577E-2</v>
          </cell>
          <cell r="AO468">
            <v>1.0854521189516575E-2</v>
          </cell>
          <cell r="AP468">
            <v>4.6719748228950123E-3</v>
          </cell>
          <cell r="AQ468">
            <v>2.0854521189516577E-2</v>
          </cell>
          <cell r="AR468">
            <v>1.0854521189516575E-2</v>
          </cell>
          <cell r="AS468">
            <v>4.6719748228950123E-3</v>
          </cell>
          <cell r="AT468">
            <v>2.0854521189516577E-2</v>
          </cell>
          <cell r="AU468">
            <v>1.0854521189516575E-2</v>
          </cell>
          <cell r="AV468">
            <v>4.6719748228950123E-3</v>
          </cell>
          <cell r="AW468">
            <v>2.0854521189516577E-2</v>
          </cell>
          <cell r="AX468">
            <v>1.0854521189516575E-2</v>
          </cell>
          <cell r="AY468">
            <v>1.0854521189516575E-2</v>
          </cell>
          <cell r="AZ468">
            <v>1.0854521189516575E-2</v>
          </cell>
          <cell r="BA468">
            <v>1.0854521189516575E-2</v>
          </cell>
          <cell r="BB468">
            <v>1.0854521189516575E-2</v>
          </cell>
          <cell r="BC468">
            <v>1.0854521189516575E-2</v>
          </cell>
          <cell r="BD468">
            <v>1.0854521189516575E-2</v>
          </cell>
          <cell r="BE468">
            <v>4.6719748228950123E-3</v>
          </cell>
          <cell r="BF468">
            <v>2.0854521189516577E-2</v>
          </cell>
          <cell r="BG468">
            <v>1.0854521189516575E-2</v>
          </cell>
          <cell r="BH468">
            <v>7.840361890539542E-3</v>
          </cell>
          <cell r="BI468">
            <v>2.0854521189516577E-2</v>
          </cell>
          <cell r="BJ468">
            <v>1.0854521189516575E-2</v>
          </cell>
          <cell r="BK468">
            <v>6.2002178501480735E-3</v>
          </cell>
          <cell r="BL468">
            <v>2.0854521189516577E-2</v>
          </cell>
          <cell r="BM468">
            <v>1.0854521189516575E-2</v>
          </cell>
          <cell r="BN468">
            <v>5.0376916587437058E-3</v>
          </cell>
          <cell r="BO468">
            <v>2.0854521189516577E-2</v>
          </cell>
          <cell r="BP468">
            <v>1.0854521189516575E-2</v>
          </cell>
          <cell r="BQ468">
            <v>5.7659443727035914E-3</v>
          </cell>
          <cell r="BR468">
            <v>2.0854521189516577E-2</v>
          </cell>
          <cell r="BS468">
            <v>1.5854521189516576E-2</v>
          </cell>
          <cell r="BT468">
            <v>9.2710467975866337E-3</v>
          </cell>
          <cell r="BU468">
            <v>2.5854521189516574E-2</v>
          </cell>
          <cell r="BV468">
            <v>5.8545211895165749E-3</v>
          </cell>
          <cell r="BW468">
            <v>6.8657856297869163E-5</v>
          </cell>
          <cell r="BX468">
            <v>1.5854521189516576E-2</v>
          </cell>
          <cell r="BY468">
            <v>2.0854521189516577E-2</v>
          </cell>
          <cell r="BZ468">
            <v>1.3863680595871095E-2</v>
          </cell>
          <cell r="CA468">
            <v>3.0854521189516579E-2</v>
          </cell>
          <cell r="CB468">
            <v>8.5452118951657476E-4</v>
          </cell>
          <cell r="CC468">
            <v>-4.5377340611798579E-3</v>
          </cell>
          <cell r="CD468">
            <v>1.0854521189516575E-2</v>
          </cell>
          <cell r="CE468">
            <v>2.5854521189516574E-2</v>
          </cell>
          <cell r="CF468">
            <v>1.8444195984389004E-2</v>
          </cell>
          <cell r="CG468">
            <v>3.5854521189516576E-2</v>
          </cell>
          <cell r="CH468">
            <v>-4.1454788104834245E-3</v>
          </cell>
          <cell r="CI468">
            <v>-9.1464680251271586E-3</v>
          </cell>
          <cell r="CJ468">
            <v>5.8545211895165757E-3</v>
          </cell>
          <cell r="CK468">
            <v>3.0854521189516575E-2</v>
          </cell>
          <cell r="CL468">
            <v>2.2949682168924131E-2</v>
          </cell>
          <cell r="CM468">
            <v>4.0854521189516574E-2</v>
          </cell>
          <cell r="CN468">
            <v>-9.1454788104834255E-3</v>
          </cell>
          <cell r="CO468">
            <v>-1.3757031982825494E-2</v>
          </cell>
          <cell r="CP468">
            <v>8.5452118951657476E-4</v>
          </cell>
          <cell r="CQ468">
            <v>3.5854521189516576E-2</v>
          </cell>
          <cell r="CR468">
            <v>2.7513716267239537E-2</v>
          </cell>
          <cell r="CS468">
            <v>4.5854521189516578E-2</v>
          </cell>
          <cell r="CT468">
            <v>-1.4145478810483426E-2</v>
          </cell>
          <cell r="CU468">
            <v>-1.8369061287551676E-2</v>
          </cell>
          <cell r="CV468">
            <v>-4.1454788104834262E-3</v>
          </cell>
          <cell r="CW468">
            <v>1.0854521189516575E-2</v>
          </cell>
          <cell r="CX468">
            <v>6.774593286013964E-3</v>
          </cell>
          <cell r="CY468">
            <v>2.0854521189516577E-2</v>
          </cell>
          <cell r="CZ468">
            <v>1.5854521189516576E-2</v>
          </cell>
          <cell r="DA468">
            <v>1.134480911718627E-2</v>
          </cell>
          <cell r="DB468">
            <v>2.5854521189516574E-2</v>
          </cell>
          <cell r="DC468">
            <v>5.8545211895165749E-3</v>
          </cell>
          <cell r="DD468">
            <v>2.1852900424012573E-3</v>
          </cell>
          <cell r="DE468">
            <v>1.5854521189516576E-2</v>
          </cell>
          <cell r="DF468">
            <v>2.0854521189516577E-2</v>
          </cell>
          <cell r="DG468">
            <v>1.58492277379568E-2</v>
          </cell>
          <cell r="DH468">
            <v>3.0854521189516579E-2</v>
          </cell>
          <cell r="DI468">
            <v>8.5452118951657476E-4</v>
          </cell>
          <cell r="DJ468">
            <v>-2.4121073353380873E-3</v>
          </cell>
          <cell r="DK468">
            <v>1.0854521189516575E-2</v>
          </cell>
          <cell r="DL468">
            <v>2.5854521189516574E-2</v>
          </cell>
          <cell r="DM468">
            <v>2.0424682223530135E-2</v>
          </cell>
          <cell r="DN468">
            <v>3.5854521189516576E-2</v>
          </cell>
          <cell r="DO468">
            <v>-4.1454788104834245E-3</v>
          </cell>
          <cell r="DP468">
            <v>-7.0144917643813511E-3</v>
          </cell>
          <cell r="DQ468">
            <v>5.8545211895165757E-3</v>
          </cell>
          <cell r="DR468">
            <v>3.0854521189516575E-2</v>
          </cell>
          <cell r="DS468">
            <v>2.5010579762296311E-2</v>
          </cell>
          <cell r="DT468">
            <v>4.0854521189516574E-2</v>
          </cell>
          <cell r="DU468">
            <v>-9.1454788104834255E-3</v>
          </cell>
          <cell r="DV468">
            <v>-1.1620367784465992E-2</v>
          </cell>
          <cell r="DW468">
            <v>8.5452118951657476E-4</v>
          </cell>
          <cell r="DX468">
            <v>3.5854521189516576E-2</v>
          </cell>
          <cell r="DY468">
            <v>2.9601440822341615E-2</v>
          </cell>
          <cell r="DZ468">
            <v>4.5854521189516578E-2</v>
          </cell>
          <cell r="EA468">
            <v>-1.4145478810483426E-2</v>
          </cell>
          <cell r="EB468">
            <v>-1.6228857206582646E-2</v>
          </cell>
          <cell r="EC468">
            <v>-4.1454788104834262E-3</v>
          </cell>
          <cell r="ED468">
            <v>1.0854521189516575E-2</v>
          </cell>
          <cell r="EE468">
            <v>5.329557254108149E-3</v>
          </cell>
          <cell r="EF468">
            <v>2.0854521189516577E-2</v>
          </cell>
          <cell r="EG468">
            <v>1.5854521189516576E-2</v>
          </cell>
          <cell r="EH468">
            <v>9.924412376355593E-3</v>
          </cell>
          <cell r="EI468">
            <v>2.5854521189516574E-2</v>
          </cell>
          <cell r="EJ468">
            <v>5.8545211895165749E-3</v>
          </cell>
          <cell r="EK468">
            <v>7.2900406830959247E-4</v>
          </cell>
          <cell r="EL468">
            <v>1.5854521189516576E-2</v>
          </cell>
          <cell r="EM468">
            <v>2.0854521189516577E-2</v>
          </cell>
          <cell r="EN468">
            <v>1.4509349515002197E-2</v>
          </cell>
          <cell r="EO468">
            <v>3.0854521189516579E-2</v>
          </cell>
          <cell r="EP468">
            <v>8.5452118951657476E-4</v>
          </cell>
          <cell r="EQ468">
            <v>-3.8754266334667872E-3</v>
          </cell>
          <cell r="ER468">
            <v>1.0854521189516575E-2</v>
          </cell>
          <cell r="ES468">
            <v>2.5854521189516574E-2</v>
          </cell>
          <cell r="ET468">
            <v>1.904447237007718E-2</v>
          </cell>
          <cell r="EU468">
            <v>3.5854521189516576E-2</v>
          </cell>
          <cell r="EV468">
            <v>-4.1454788104834245E-3</v>
          </cell>
          <cell r="EW468">
            <v>-8.4827091927830722E-3</v>
          </cell>
          <cell r="EX468">
            <v>5.8545211895165757E-3</v>
          </cell>
          <cell r="EY468">
            <v>3.0854521189516575E-2</v>
          </cell>
          <cell r="EZ468">
            <v>2.357919930374687E-2</v>
          </cell>
          <cell r="FA468">
            <v>4.0854521189516574E-2</v>
          </cell>
          <cell r="FB468">
            <v>-9.1454788104834255E-3</v>
          </cell>
          <cell r="FC468">
            <v>-1.3092185227386199E-2</v>
          </cell>
          <cell r="FD468">
            <v>8.5452118951657476E-4</v>
          </cell>
          <cell r="FE468">
            <v>3.5854521189516576E-2</v>
          </cell>
          <cell r="FF468">
            <v>2.8158558554910219E-2</v>
          </cell>
          <cell r="FG468">
            <v>4.5854521189516578E-2</v>
          </cell>
          <cell r="FH468">
            <v>-1.4145478810483426E-2</v>
          </cell>
          <cell r="FI468">
            <v>-1.7703378024179338E-2</v>
          </cell>
          <cell r="FJ468">
            <v>-4.1454788104834262E-3</v>
          </cell>
          <cell r="FK468">
            <v>1.5854521189516576E-2</v>
          </cell>
          <cell r="FL468">
            <v>1.1724647605539543E-2</v>
          </cell>
          <cell r="FM468">
            <v>2.5854521189516574E-2</v>
          </cell>
          <cell r="FN468">
            <v>5.8545211895165749E-3</v>
          </cell>
          <cell r="FO468">
            <v>3.9560761755395423E-3</v>
          </cell>
          <cell r="FP468">
            <v>1.5854521189516576E-2</v>
          </cell>
          <cell r="FQ468">
            <v>1.0854521189516575E-2</v>
          </cell>
          <cell r="FR468">
            <v>4.6719748228950123E-3</v>
          </cell>
          <cell r="FS468">
            <v>2.0854521189516577E-2</v>
          </cell>
          <cell r="FT468">
            <v>1.0854521189516575E-2</v>
          </cell>
          <cell r="FU468">
            <v>5.6242160767527253E-3</v>
          </cell>
          <cell r="FV468">
            <v>2.0854521189516577E-2</v>
          </cell>
          <cell r="FW468">
            <v>9.8545211895165741E-3</v>
          </cell>
          <cell r="FX468">
            <v>1.1854521189516576E-2</v>
          </cell>
          <cell r="FY468">
            <v>1.0854521189516575E-2</v>
          </cell>
          <cell r="FZ468">
            <v>1.0854521189516575E-2</v>
          </cell>
          <cell r="GA468">
            <v>1.0854521189516575E-2</v>
          </cell>
          <cell r="GB468">
            <v>1.0854521189516575E-2</v>
          </cell>
          <cell r="GC468">
            <v>1.0854425412746727E-2</v>
          </cell>
          <cell r="GD468">
            <v>1.0853910219225771E-2</v>
          </cell>
          <cell r="GE468">
            <v>1.0853617965317364E-2</v>
          </cell>
          <cell r="GF468">
            <v>1.0853315616442316E-2</v>
          </cell>
          <cell r="GG468">
            <v>1.0852903246691081E-2</v>
          </cell>
          <cell r="GH468">
            <v>1.085238975409597E-2</v>
          </cell>
          <cell r="GI468">
            <v>1.085172199999529E-2</v>
          </cell>
          <cell r="GJ468">
            <v>1.0850976760236719E-2</v>
          </cell>
          <cell r="GK468">
            <v>1.0850230811939143E-2</v>
          </cell>
          <cell r="GL468">
            <v>1.0849343810522605E-2</v>
          </cell>
          <cell r="GM468">
            <v>1.0848594540036283E-2</v>
          </cell>
          <cell r="GN468">
            <v>1.0837035055454969E-2</v>
          </cell>
          <cell r="GO468">
            <v>1.0824559593027416E-2</v>
          </cell>
          <cell r="GP468">
            <v>1.0827358039836144E-2</v>
          </cell>
          <cell r="GQ468">
            <v>1.0829411770836517E-2</v>
          </cell>
          <cell r="GR468">
            <v>1.078767391212887E-2</v>
          </cell>
          <cell r="GS468">
            <v>1.0799582225940796E-2</v>
          </cell>
          <cell r="GT468">
            <v>1.2104657960424481E-2</v>
          </cell>
          <cell r="GU468">
            <v>1.085459669006017E-2</v>
          </cell>
          <cell r="GV468">
            <v>1.0855070329258698E-2</v>
          </cell>
          <cell r="GW468">
            <v>1.08553300557237E-2</v>
          </cell>
          <cell r="GX468">
            <v>1.0855556853293091E-2</v>
          </cell>
          <cell r="GY468">
            <v>1.0855869997893564E-2</v>
          </cell>
          <cell r="GZ468">
            <v>1.0856259035390226E-2</v>
          </cell>
          <cell r="HA468">
            <v>1.08567749580748E-2</v>
          </cell>
          <cell r="HB468">
            <v>1.0857338424214769E-2</v>
          </cell>
          <cell r="HC468">
            <v>1.0857870320855945E-2</v>
          </cell>
          <cell r="HD468">
            <v>1.0858508157669755E-2</v>
          </cell>
          <cell r="HE468">
            <v>1.0858970753705233E-2</v>
          </cell>
          <cell r="HF468">
            <v>1.0870793121117828E-2</v>
          </cell>
          <cell r="HG468">
            <v>1.0883649336420165E-2</v>
          </cell>
          <cell r="HH468">
            <v>1.088050692555953E-2</v>
          </cell>
          <cell r="HI468">
            <v>1.0877765107754067E-2</v>
          </cell>
          <cell r="HJ468">
            <v>1.0919287954620049E-2</v>
          </cell>
          <cell r="HK468">
            <v>1.0906880167116828E-2</v>
          </cell>
          <cell r="HL468">
            <v>9.6039977838802137E-3</v>
          </cell>
          <cell r="HM468">
            <v>1.0854425412746727E-2</v>
          </cell>
          <cell r="HN468">
            <v>1.0853910219225771E-2</v>
          </cell>
          <cell r="HO468">
            <v>1.0853617965317364E-2</v>
          </cell>
          <cell r="HP468">
            <v>1.0853315616442316E-2</v>
          </cell>
          <cell r="HQ468">
            <v>1.0852903246691081E-2</v>
          </cell>
          <cell r="HR468">
            <v>1.085238975409597E-2</v>
          </cell>
          <cell r="HS468">
            <v>1.085172199999529E-2</v>
          </cell>
          <cell r="HT468">
            <v>1.0850976760236719E-2</v>
          </cell>
          <cell r="HU468">
            <v>1.0850230811939143E-2</v>
          </cell>
          <cell r="HV468">
            <v>1.0849343810522605E-2</v>
          </cell>
          <cell r="HW468">
            <v>1.0848594540036283E-2</v>
          </cell>
          <cell r="HX468">
            <v>1.0837035055454969E-2</v>
          </cell>
          <cell r="HY468">
            <v>1.0824559593027416E-2</v>
          </cell>
          <cell r="HZ468">
            <v>1.0827358039836144E-2</v>
          </cell>
          <cell r="IA468">
            <v>1.0829411770836517E-2</v>
          </cell>
          <cell r="IB468">
            <v>1.078767391212887E-2</v>
          </cell>
          <cell r="IC468">
            <v>1.0799582225940796E-2</v>
          </cell>
          <cell r="ID468">
            <v>1.2104657960424481E-2</v>
          </cell>
          <cell r="IE468">
            <v>1.085459669006017E-2</v>
          </cell>
          <cell r="IF468">
            <v>1.0855070329258698E-2</v>
          </cell>
          <cell r="IG468">
            <v>1.08553300557237E-2</v>
          </cell>
          <cell r="IH468">
            <v>1.0855556853293091E-2</v>
          </cell>
          <cell r="II468">
            <v>1.0855869997893564E-2</v>
          </cell>
          <cell r="IJ468">
            <v>1.0856259035390226E-2</v>
          </cell>
          <cell r="IK468">
            <v>1.08567749580748E-2</v>
          </cell>
          <cell r="IL468">
            <v>1.0857338424214769E-2</v>
          </cell>
          <cell r="IM468">
            <v>1.0857870320855945E-2</v>
          </cell>
          <cell r="IN468">
            <v>1.0858508157669755E-2</v>
          </cell>
          <cell r="IO468">
            <v>1.0858970753705233E-2</v>
          </cell>
          <cell r="IP468">
            <v>1.0870793121117828E-2</v>
          </cell>
          <cell r="IQ468">
            <v>1.0883649336420165E-2</v>
          </cell>
          <cell r="IR468">
            <v>1.088050692555953E-2</v>
          </cell>
          <cell r="IS468">
            <v>1.0877765107754067E-2</v>
          </cell>
          <cell r="IT468">
            <v>1.0919287954620049E-2</v>
          </cell>
          <cell r="IU468">
            <v>1.0906880167116828E-2</v>
          </cell>
          <cell r="IV468">
            <v>9.6039977838802137E-3</v>
          </cell>
          <cell r="IW468">
            <v>1.1854521189516576E-2</v>
          </cell>
          <cell r="IX468">
            <v>1.0854521189516575E-2</v>
          </cell>
          <cell r="IY468">
            <v>1.0854521189516575E-2</v>
          </cell>
          <cell r="IZ468">
            <v>1.0854521189516575E-2</v>
          </cell>
          <cell r="JA468">
            <v>1.0854521189516575E-2</v>
          </cell>
          <cell r="JB468">
            <v>-9.1454788104834255E-3</v>
          </cell>
          <cell r="JC468">
            <v>8.5452118951657476E-4</v>
          </cell>
          <cell r="JD468">
            <v>2.0854521189516577E-2</v>
          </cell>
          <cell r="JE468">
            <v>3.0854521189516575E-2</v>
          </cell>
          <cell r="JF468">
            <v>4.0854521189516574E-2</v>
          </cell>
          <cell r="JG468">
            <v>5.0854521189516576E-2</v>
          </cell>
          <cell r="JH468">
            <v>6.0854521189516578E-2</v>
          </cell>
          <cell r="JI468">
            <v>5.6719748228950132E-3</v>
          </cell>
          <cell r="JJ468">
            <v>2.1854521189516578E-2</v>
          </cell>
          <cell r="JK468">
            <v>7.232518496428586E-3</v>
          </cell>
          <cell r="JL468">
            <v>1.4483829770150607E-3</v>
          </cell>
          <cell r="JM468">
            <v>1.7232518496428588E-2</v>
          </cell>
          <cell r="JN468">
            <v>7.232518496428586E-3</v>
          </cell>
          <cell r="JO468">
            <v>1.4483829770150607E-3</v>
          </cell>
          <cell r="JP468">
            <v>1.7232518496428588E-2</v>
          </cell>
          <cell r="JQ468">
            <v>8.5452118951657476E-4</v>
          </cell>
          <cell r="JR468">
            <v>-4.5377340611798579E-3</v>
          </cell>
          <cell r="JS468">
            <v>1.0854521189516575E-2</v>
          </cell>
          <cell r="JT468">
            <v>1.0854521189516575E-2</v>
          </cell>
          <cell r="JU468">
            <v>1.0854521189516575E-2</v>
          </cell>
          <cell r="JV468">
            <v>1.0854521189516575E-2</v>
          </cell>
          <cell r="JW468">
            <v>1.0854521189516575E-2</v>
          </cell>
          <cell r="JX468">
            <v>1.0854521189516575E-2</v>
          </cell>
          <cell r="JY468">
            <v>1.0854521189516575E-2</v>
          </cell>
          <cell r="JZ468">
            <v>1.0854521189516575E-2</v>
          </cell>
          <cell r="KA468">
            <v>1.0854521189516575E-2</v>
          </cell>
          <cell r="KB468">
            <v>1.0854521189516575E-2</v>
          </cell>
          <cell r="KC468">
            <v>1.0854521189516575E-2</v>
          </cell>
          <cell r="KD468">
            <v>1.0854521189516575E-2</v>
          </cell>
          <cell r="KE468">
            <v>1.0854521189516575E-2</v>
          </cell>
          <cell r="KF468">
            <v>1.5854521189516576E-2</v>
          </cell>
          <cell r="KG468">
            <v>5.8545211895165749E-3</v>
          </cell>
          <cell r="KH468">
            <v>2.0854521189516577E-2</v>
          </cell>
          <cell r="KI468">
            <v>8.5452118951657476E-4</v>
          </cell>
          <cell r="KJ468">
            <v>2.5854521189516574E-2</v>
          </cell>
          <cell r="KK468">
            <v>-4.1454788104834245E-3</v>
          </cell>
          <cell r="KL468">
            <v>3.0854521189516575E-2</v>
          </cell>
          <cell r="KM468">
            <v>-9.1454788104834255E-3</v>
          </cell>
          <cell r="KN468">
            <v>3.5854521189516576E-2</v>
          </cell>
          <cell r="KO468">
            <v>-1.4145478810483426E-2</v>
          </cell>
          <cell r="KP468">
            <v>1.0854521189516575E-2</v>
          </cell>
          <cell r="KQ468">
            <v>1.5854521189516576E-2</v>
          </cell>
          <cell r="KR468">
            <v>5.8545211895165749E-3</v>
          </cell>
          <cell r="KS468">
            <v>2.0854521189516577E-2</v>
          </cell>
          <cell r="KT468">
            <v>8.5452118951657476E-4</v>
          </cell>
          <cell r="KU468">
            <v>2.5854521189516574E-2</v>
          </cell>
          <cell r="KV468">
            <v>-4.1454788104834245E-3</v>
          </cell>
          <cell r="KW468">
            <v>3.0854521189516575E-2</v>
          </cell>
          <cell r="KX468">
            <v>-9.1454788104834255E-3</v>
          </cell>
          <cell r="KY468">
            <v>3.5854521189516576E-2</v>
          </cell>
          <cell r="KZ468">
            <v>-1.4145478810483426E-2</v>
          </cell>
          <cell r="LA468">
            <v>1.0854521189516575E-2</v>
          </cell>
          <cell r="LB468">
            <v>1.5854521189516576E-2</v>
          </cell>
          <cell r="LC468">
            <v>5.8545211895165749E-3</v>
          </cell>
          <cell r="LD468">
            <v>2.0854521189516577E-2</v>
          </cell>
          <cell r="LE468">
            <v>8.5452118951657476E-4</v>
          </cell>
          <cell r="LF468">
            <v>2.5854521189516574E-2</v>
          </cell>
          <cell r="LG468">
            <v>-4.1454788104834245E-3</v>
          </cell>
          <cell r="LH468">
            <v>3.0854521189516575E-2</v>
          </cell>
          <cell r="LI468">
            <v>-9.1454788104834255E-3</v>
          </cell>
          <cell r="LJ468">
            <v>3.5854521189516576E-2</v>
          </cell>
          <cell r="LK468">
            <v>-1.4145478810483426E-2</v>
          </cell>
          <cell r="LL468">
            <v>1.5854521189516576E-2</v>
          </cell>
          <cell r="LM468">
            <v>5.8545211895165749E-3</v>
          </cell>
          <cell r="LN468">
            <v>1.0854521189516575E-2</v>
          </cell>
          <cell r="LO468">
            <v>1.0854521189516575E-2</v>
          </cell>
          <cell r="LP468">
            <v>1.1854521189516576E-2</v>
          </cell>
          <cell r="LQ468">
            <v>7.3539681038634619E-3</v>
          </cell>
          <cell r="LR468">
            <v>7.3539681038634619E-3</v>
          </cell>
          <cell r="LS468">
            <v>8.5452118951657476E-4</v>
          </cell>
          <cell r="LT468">
            <v>1.0854521189516575E-2</v>
          </cell>
          <cell r="LU468">
            <v>1.0854521189516575E-2</v>
          </cell>
          <cell r="LV468">
            <v>1.0854521189516575E-2</v>
          </cell>
          <cell r="LW468">
            <v>1.0854521189516575E-2</v>
          </cell>
          <cell r="LX468">
            <v>1.0854521189516575E-2</v>
          </cell>
          <cell r="LY468">
            <v>1.0854521189516575E-2</v>
          </cell>
          <cell r="LZ468">
            <v>1.0854521189516575E-2</v>
          </cell>
          <cell r="MA468">
            <v>1.0854521189516575E-2</v>
          </cell>
          <cell r="MB468">
            <v>1.0854521189516575E-2</v>
          </cell>
          <cell r="MC468">
            <v>1.0854521189516575E-2</v>
          </cell>
          <cell r="MD468">
            <v>1.0854521189516575E-2</v>
          </cell>
          <cell r="ME468">
            <v>1.0854521189516575E-2</v>
          </cell>
          <cell r="MF468">
            <v>1.5854521189516576E-2</v>
          </cell>
          <cell r="MG468">
            <v>5.8545211895165749E-3</v>
          </cell>
          <cell r="MH468">
            <v>2.0854521189516577E-2</v>
          </cell>
          <cell r="MI468">
            <v>8.5452118951657476E-4</v>
          </cell>
          <cell r="MJ468">
            <v>2.5854521189516574E-2</v>
          </cell>
          <cell r="MK468">
            <v>-4.1454788104834245E-3</v>
          </cell>
          <cell r="ML468">
            <v>3.0854521189516575E-2</v>
          </cell>
          <cell r="MM468">
            <v>-9.1454788104834255E-3</v>
          </cell>
          <cell r="MN468">
            <v>3.5854521189516576E-2</v>
          </cell>
          <cell r="MO468">
            <v>-1.4145478810483426E-2</v>
          </cell>
          <cell r="MP468">
            <v>1.0854521189516575E-2</v>
          </cell>
          <cell r="MQ468">
            <v>1.5854521189516576E-2</v>
          </cell>
          <cell r="MR468">
            <v>5.8545211895165749E-3</v>
          </cell>
          <cell r="MS468">
            <v>2.0854521189516577E-2</v>
          </cell>
          <cell r="MT468">
            <v>8.5452118951657476E-4</v>
          </cell>
          <cell r="MU468">
            <v>2.5854521189516574E-2</v>
          </cell>
          <cell r="MV468">
            <v>-4.1454788104834245E-3</v>
          </cell>
          <cell r="MW468">
            <v>3.0854521189516575E-2</v>
          </cell>
          <cell r="MX468">
            <v>-9.1454788104834255E-3</v>
          </cell>
          <cell r="MY468">
            <v>3.5854521189516576E-2</v>
          </cell>
          <cell r="MZ468">
            <v>-1.4145478810483426E-2</v>
          </cell>
          <cell r="NA468">
            <v>1.0854521189516575E-2</v>
          </cell>
          <cell r="NB468">
            <v>1.5854521189516576E-2</v>
          </cell>
          <cell r="NC468">
            <v>5.8545211895165749E-3</v>
          </cell>
          <cell r="ND468">
            <v>2.0854521189516577E-2</v>
          </cell>
          <cell r="NE468">
            <v>8.5452118951657476E-4</v>
          </cell>
          <cell r="NF468">
            <v>2.5854521189516574E-2</v>
          </cell>
          <cell r="NG468">
            <v>-4.1454788104834245E-3</v>
          </cell>
          <cell r="NH468">
            <v>3.0854521189516575E-2</v>
          </cell>
          <cell r="NI468">
            <v>-9.1454788104834255E-3</v>
          </cell>
          <cell r="NJ468">
            <v>3.5854521189516576E-2</v>
          </cell>
          <cell r="NK468">
            <v>-1.4145478810483426E-2</v>
          </cell>
          <cell r="NL468">
            <v>1.5854521189516576E-2</v>
          </cell>
          <cell r="NM468">
            <v>5.8545211895165749E-3</v>
          </cell>
          <cell r="NN468">
            <v>1.0854521189516575E-2</v>
          </cell>
          <cell r="NO468">
            <v>1.0854521189516575E-2</v>
          </cell>
          <cell r="NP468">
            <v>1.1854521189516576E-2</v>
          </cell>
          <cell r="NQ468">
            <v>7.3539681038634619E-3</v>
          </cell>
          <cell r="NR468">
            <v>7.3539681038634619E-3</v>
          </cell>
          <cell r="NS468">
            <v>8.5452118951657476E-4</v>
          </cell>
          <cell r="NT468">
            <v>1.0854521189516575E-2</v>
          </cell>
          <cell r="NU468">
            <v>1.0854521189516575E-2</v>
          </cell>
          <cell r="NV468">
            <v>1.0854521189516575E-2</v>
          </cell>
          <cell r="NW468">
            <v>1.0854521189516575E-2</v>
          </cell>
          <cell r="NX468">
            <v>1.0854521189516575E-2</v>
          </cell>
          <cell r="NY468">
            <v>1.0854521189516575E-2</v>
          </cell>
          <cell r="NZ468">
            <v>4.6719748228950123E-3</v>
          </cell>
          <cell r="OA468">
            <v>2.0854521189516577E-2</v>
          </cell>
          <cell r="OB468">
            <v>1.0854521189516575E-2</v>
          </cell>
          <cell r="OC468">
            <v>1.0854521189516575E-2</v>
          </cell>
          <cell r="OD468">
            <v>1.0854521189516575E-2</v>
          </cell>
          <cell r="OE468">
            <v>4.6719748228950123E-3</v>
          </cell>
          <cell r="OF468">
            <v>2.0854521189516577E-2</v>
          </cell>
          <cell r="OG468">
            <v>1.0854521189516575E-2</v>
          </cell>
          <cell r="OH468">
            <v>1.0854521189516575E-2</v>
          </cell>
          <cell r="OI468">
            <v>1.0854521189516575E-2</v>
          </cell>
          <cell r="OJ468">
            <v>6.815610806432078E-3</v>
          </cell>
          <cell r="OK468">
            <v>2.0854521189516577E-2</v>
          </cell>
          <cell r="OL468">
            <v>1.0854521189516575E-2</v>
          </cell>
          <cell r="OM468">
            <v>1.0854521189516575E-2</v>
          </cell>
          <cell r="ON468">
            <v>2.0854521189516577E-2</v>
          </cell>
          <cell r="OO468">
            <v>8.5452118951657476E-4</v>
          </cell>
          <cell r="OP468">
            <v>1.0854521189516575E-2</v>
          </cell>
          <cell r="OQ468">
            <v>6.815610806432078E-3</v>
          </cell>
          <cell r="OR468">
            <v>2.0854521189516577E-2</v>
          </cell>
          <cell r="OS468">
            <v>1.0854521189516575E-2</v>
          </cell>
          <cell r="OT468">
            <v>1.0854521189516575E-2</v>
          </cell>
          <cell r="OU468">
            <v>2.0854521189516577E-2</v>
          </cell>
          <cell r="OV468">
            <v>8.5452118951657476E-4</v>
          </cell>
          <cell r="OW468">
            <v>1.5544761944171759E-2</v>
          </cell>
          <cell r="OX468">
            <v>1.2097092097840045E-2</v>
          </cell>
          <cell r="OY468">
            <v>9.9934175826108529E-3</v>
          </cell>
          <cell r="OZ468">
            <v>1.0855129534803609E-2</v>
          </cell>
          <cell r="PA468">
            <v>9.0061176362374595E-3</v>
          </cell>
          <cell r="PB468">
            <v>2.5544761944171761E-2</v>
          </cell>
          <cell r="PC468">
            <v>5.8384392695026519E-3</v>
          </cell>
          <cell r="PD468">
            <v>2.2097092097840047E-2</v>
          </cell>
          <cell r="PE468">
            <v>3.7886175681815602E-3</v>
          </cell>
          <cell r="PF468">
            <v>1.9993417582610855E-2</v>
          </cell>
          <cell r="PG468">
            <v>4.6522118733152151E-3</v>
          </cell>
          <cell r="PH468">
            <v>2.0855129534803611E-2</v>
          </cell>
          <cell r="PI468">
            <v>1.0854521189516575E-2</v>
          </cell>
          <cell r="PJ468">
            <v>2.0854521189516577E-2</v>
          </cell>
          <cell r="PK468">
            <v>7.840361890539542E-3</v>
          </cell>
        </row>
        <row r="469">
          <cell r="B469">
            <v>1.0854521189516575E-2</v>
          </cell>
          <cell r="C469">
            <v>7.8577290017302209E-3</v>
          </cell>
          <cell r="D469">
            <v>2.0854521189516577E-2</v>
          </cell>
          <cell r="E469">
            <v>1.0854521189516575E-2</v>
          </cell>
          <cell r="F469">
            <v>4.6870835948124266E-3</v>
          </cell>
          <cell r="G469">
            <v>2.0854521189516577E-2</v>
          </cell>
          <cell r="H469">
            <v>1.0854521189516575E-2</v>
          </cell>
          <cell r="I469">
            <v>1.0854521189516575E-2</v>
          </cell>
          <cell r="J469">
            <v>1.0854521189516575E-2</v>
          </cell>
          <cell r="K469">
            <v>1.0854521189516575E-2</v>
          </cell>
          <cell r="L469">
            <v>1.0854521189516575E-2</v>
          </cell>
          <cell r="M469">
            <v>1.0854521189516575E-2</v>
          </cell>
          <cell r="N469">
            <v>1.0854521189516575E-2</v>
          </cell>
          <cell r="O469">
            <v>1.0854521189516575E-2</v>
          </cell>
          <cell r="P469">
            <v>1.0854521189516575E-2</v>
          </cell>
          <cell r="Q469">
            <v>1.0854521189516575E-2</v>
          </cell>
          <cell r="R469">
            <v>1.0854521189516575E-2</v>
          </cell>
          <cell r="S469">
            <v>1.0854521189516575E-2</v>
          </cell>
          <cell r="T469">
            <v>4.6870835948124266E-3</v>
          </cell>
          <cell r="U469">
            <v>2.0854521189516577E-2</v>
          </cell>
          <cell r="V469">
            <v>1.0854521189516575E-2</v>
          </cell>
          <cell r="W469">
            <v>1.0854521189516575E-2</v>
          </cell>
          <cell r="X469">
            <v>1.0854521189516575E-2</v>
          </cell>
          <cell r="Y469">
            <v>1.0854521189516575E-2</v>
          </cell>
          <cell r="Z469">
            <v>1.0854521189516575E-2</v>
          </cell>
          <cell r="AA469">
            <v>1.0854521189516575E-2</v>
          </cell>
          <cell r="AB469">
            <v>1.0854521189516575E-2</v>
          </cell>
          <cell r="AC469">
            <v>1.0854521189516575E-2</v>
          </cell>
          <cell r="AD469">
            <v>1.0854521189516575E-2</v>
          </cell>
          <cell r="AE469">
            <v>1.0854521189516575E-2</v>
          </cell>
          <cell r="AF469">
            <v>1.0854521189516575E-2</v>
          </cell>
          <cell r="AG469">
            <v>1.0854521189516575E-2</v>
          </cell>
          <cell r="AH469">
            <v>1.0854521189516575E-2</v>
          </cell>
          <cell r="AI469">
            <v>1.0854521189516575E-2</v>
          </cell>
          <cell r="AJ469">
            <v>1.0854521189516575E-2</v>
          </cell>
          <cell r="AK469">
            <v>1.0854521189516575E-2</v>
          </cell>
          <cell r="AL469">
            <v>1.0854521189516575E-2</v>
          </cell>
          <cell r="AM469">
            <v>4.6870835948124266E-3</v>
          </cell>
          <cell r="AN469">
            <v>2.0854521189516577E-2</v>
          </cell>
          <cell r="AO469">
            <v>1.0854521189516575E-2</v>
          </cell>
          <cell r="AP469">
            <v>4.6870835948124266E-3</v>
          </cell>
          <cell r="AQ469">
            <v>2.0854521189516577E-2</v>
          </cell>
          <cell r="AR469">
            <v>1.0854521189516575E-2</v>
          </cell>
          <cell r="AS469">
            <v>4.6870835948124266E-3</v>
          </cell>
          <cell r="AT469">
            <v>2.0854521189516577E-2</v>
          </cell>
          <cell r="AU469">
            <v>1.0854521189516575E-2</v>
          </cell>
          <cell r="AV469">
            <v>4.6870835948124266E-3</v>
          </cell>
          <cell r="AW469">
            <v>2.0854521189516577E-2</v>
          </cell>
          <cell r="AX469">
            <v>1.0854521189516575E-2</v>
          </cell>
          <cell r="AY469">
            <v>1.0854521189516575E-2</v>
          </cell>
          <cell r="AZ469">
            <v>1.0854521189516575E-2</v>
          </cell>
          <cell r="BA469">
            <v>1.0854521189516575E-2</v>
          </cell>
          <cell r="BB469">
            <v>1.0854521189516575E-2</v>
          </cell>
          <cell r="BC469">
            <v>1.0854521189516575E-2</v>
          </cell>
          <cell r="BD469">
            <v>1.0854521189516575E-2</v>
          </cell>
          <cell r="BE469">
            <v>4.6870835948124266E-3</v>
          </cell>
          <cell r="BF469">
            <v>2.0854521189516577E-2</v>
          </cell>
          <cell r="BG469">
            <v>1.0854521189516575E-2</v>
          </cell>
          <cell r="BH469">
            <v>7.8577290017302209E-3</v>
          </cell>
          <cell r="BI469">
            <v>2.0854521189516577E-2</v>
          </cell>
          <cell r="BJ469">
            <v>1.0854521189516575E-2</v>
          </cell>
          <cell r="BK469">
            <v>6.2175774151658732E-3</v>
          </cell>
          <cell r="BL469">
            <v>2.0854521189516577E-2</v>
          </cell>
          <cell r="BM469">
            <v>1.0854521189516575E-2</v>
          </cell>
          <cell r="BN469">
            <v>5.0532963272720225E-3</v>
          </cell>
          <cell r="BO469">
            <v>2.0854521189516577E-2</v>
          </cell>
          <cell r="BP469">
            <v>1.0854521189516575E-2</v>
          </cell>
          <cell r="BQ469">
            <v>5.782609983133697E-3</v>
          </cell>
          <cell r="BR469">
            <v>2.0854521189516577E-2</v>
          </cell>
          <cell r="BS469">
            <v>1.5854521189516576E-2</v>
          </cell>
          <cell r="BT469">
            <v>9.2939014992537011E-3</v>
          </cell>
          <cell r="BU469">
            <v>2.5854521189516574E-2</v>
          </cell>
          <cell r="BV469">
            <v>5.8545211895165749E-3</v>
          </cell>
          <cell r="BW469">
            <v>7.611379344431117E-5</v>
          </cell>
          <cell r="BX469">
            <v>1.5854521189516576E-2</v>
          </cell>
          <cell r="BY469">
            <v>2.0854521189516577E-2</v>
          </cell>
          <cell r="BZ469">
            <v>1.3894419194506475E-2</v>
          </cell>
          <cell r="CA469">
            <v>3.0854521189516579E-2</v>
          </cell>
          <cell r="CB469">
            <v>8.5452118951657476E-4</v>
          </cell>
          <cell r="CC469">
            <v>-4.5378614823721949E-3</v>
          </cell>
          <cell r="CD469">
            <v>1.0854521189516575E-2</v>
          </cell>
          <cell r="CE469">
            <v>2.5854521189516574E-2</v>
          </cell>
          <cell r="CF469">
            <v>1.848307653889545E-2</v>
          </cell>
          <cell r="CG469">
            <v>3.5854521189516576E-2</v>
          </cell>
          <cell r="CH469">
            <v>-4.1454788104834245E-3</v>
          </cell>
          <cell r="CI469">
            <v>-9.1541240039151942E-3</v>
          </cell>
          <cell r="CJ469">
            <v>5.8545211895165757E-3</v>
          </cell>
          <cell r="CK469">
            <v>3.0854521189516575E-2</v>
          </cell>
          <cell r="CL469">
            <v>2.2997899304742747E-2</v>
          </cell>
          <cell r="CM469">
            <v>4.0854521189516574E-2</v>
          </cell>
          <cell r="CN469">
            <v>-9.1454788104834255E-3</v>
          </cell>
          <cell r="CO469">
            <v>-1.3772171905485936E-2</v>
          </cell>
          <cell r="CP469">
            <v>8.5452118951657476E-4</v>
          </cell>
          <cell r="CQ469">
            <v>3.5854521189516576E-2</v>
          </cell>
          <cell r="CR469">
            <v>2.7570449131677728E-2</v>
          </cell>
          <cell r="CS469">
            <v>4.5854521189516578E-2</v>
          </cell>
          <cell r="CT469">
            <v>-1.4145478810483426E-2</v>
          </cell>
          <cell r="CU469">
            <v>-1.8391647777088793E-2</v>
          </cell>
          <cell r="CV469">
            <v>-4.1454788104834262E-3</v>
          </cell>
          <cell r="CW469">
            <v>1.0854521189516575E-2</v>
          </cell>
          <cell r="CX469">
            <v>6.792976819584691E-3</v>
          </cell>
          <cell r="CY469">
            <v>2.0854521189516577E-2</v>
          </cell>
          <cell r="CZ469">
            <v>1.5854521189516576E-2</v>
          </cell>
          <cell r="DA469">
            <v>1.1371566489683975E-2</v>
          </cell>
          <cell r="DB469">
            <v>2.5854521189516574E-2</v>
          </cell>
          <cell r="DC469">
            <v>5.8545211895165749E-3</v>
          </cell>
          <cell r="DD469">
            <v>2.1957144535713711E-3</v>
          </cell>
          <cell r="DE469">
            <v>1.5854521189516576E-2</v>
          </cell>
          <cell r="DF469">
            <v>2.0854521189516577E-2</v>
          </cell>
          <cell r="DG469">
            <v>1.5885361117884099E-2</v>
          </cell>
          <cell r="DH469">
            <v>3.0854521189516579E-2</v>
          </cell>
          <cell r="DI469">
            <v>8.5452118951657476E-4</v>
          </cell>
          <cell r="DJ469">
            <v>-2.4094695824329933E-3</v>
          </cell>
          <cell r="DK469">
            <v>1.0854521189516575E-2</v>
          </cell>
          <cell r="DL469">
            <v>2.5854521189516574E-2</v>
          </cell>
          <cell r="DM469">
            <v>2.0469088355570472E-2</v>
          </cell>
          <cell r="DN469">
            <v>3.5854521189516576E-2</v>
          </cell>
          <cell r="DO469">
            <v>-4.1454788104834245E-3</v>
          </cell>
          <cell r="DP469">
            <v>-7.0195323789479028E-3</v>
          </cell>
          <cell r="DQ469">
            <v>5.8545211895165757E-3</v>
          </cell>
          <cell r="DR469">
            <v>3.0854521189516575E-2</v>
          </cell>
          <cell r="DS469">
            <v>2.5063051363457683E-2</v>
          </cell>
          <cell r="DT469">
            <v>4.0854521189516574E-2</v>
          </cell>
          <cell r="DU469">
            <v>-9.1454788104834255E-3</v>
          </cell>
          <cell r="DV469">
            <v>-1.1633008797324425E-2</v>
          </cell>
          <cell r="DW469">
            <v>8.5452118951657476E-4</v>
          </cell>
          <cell r="DX469">
            <v>3.5854521189516576E-2</v>
          </cell>
          <cell r="DY469">
            <v>2.9661886984286109E-2</v>
          </cell>
          <cell r="DZ469">
            <v>4.5854521189516578E-2</v>
          </cell>
          <cell r="EA469">
            <v>-1.4145478810483426E-2</v>
          </cell>
          <cell r="EB469">
            <v>-1.6249038293944362E-2</v>
          </cell>
          <cell r="EC469">
            <v>-4.1454788104834262E-3</v>
          </cell>
          <cell r="ED469">
            <v>1.0854521189516575E-2</v>
          </cell>
          <cell r="EE469">
            <v>5.3455741046420733E-3</v>
          </cell>
          <cell r="EF469">
            <v>2.0854521189516577E-2</v>
          </cell>
          <cell r="EG469">
            <v>1.5854521189516576E-2</v>
          </cell>
          <cell r="EH469">
            <v>9.9482673027050262E-3</v>
          </cell>
          <cell r="EI469">
            <v>2.5854521189516574E-2</v>
          </cell>
          <cell r="EJ469">
            <v>5.8545211895165749E-3</v>
          </cell>
          <cell r="EK469">
            <v>7.3730561828033725E-4</v>
          </cell>
          <cell r="EL469">
            <v>1.5854521189516576E-2</v>
          </cell>
          <cell r="EM469">
            <v>2.0854521189516577E-2</v>
          </cell>
          <cell r="EN469">
            <v>1.4541253363795529E-2</v>
          </cell>
          <cell r="EO469">
            <v>3.0854521189516579E-2</v>
          </cell>
          <cell r="EP469">
            <v>8.5452118951657476E-4</v>
          </cell>
          <cell r="EQ469">
            <v>-3.8747547015647102E-3</v>
          </cell>
          <cell r="ER469">
            <v>1.0854521189516575E-2</v>
          </cell>
          <cell r="ES469">
            <v>2.5854521189516574E-2</v>
          </cell>
          <cell r="ET469">
            <v>1.9085279546256381E-2</v>
          </cell>
          <cell r="EU469">
            <v>3.5854521189516576E-2</v>
          </cell>
          <cell r="EV469">
            <v>-4.1454788104834245E-3</v>
          </cell>
          <cell r="EW469">
            <v>-8.4896018470829275E-3</v>
          </cell>
          <cell r="EX469">
            <v>5.8545211895165757E-3</v>
          </cell>
          <cell r="EY469">
            <v>3.0854521189516575E-2</v>
          </cell>
          <cell r="EZ469">
            <v>2.3628949391257044E-2</v>
          </cell>
          <cell r="FA469">
            <v>4.0854521189516574E-2</v>
          </cell>
          <cell r="FB469">
            <v>-9.1454788104834255E-3</v>
          </cell>
          <cell r="FC469">
            <v>-1.3106590601520699E-2</v>
          </cell>
          <cell r="FD469">
            <v>8.5452118951657476E-4</v>
          </cell>
          <cell r="FE469">
            <v>3.5854521189516576E-2</v>
          </cell>
          <cell r="FF469">
            <v>2.8216499206089068E-2</v>
          </cell>
          <cell r="FG469">
            <v>4.5854521189516578E-2</v>
          </cell>
          <cell r="FH469">
            <v>-1.4145478810483426E-2</v>
          </cell>
          <cell r="FI469">
            <v>-1.7725253716512325E-2</v>
          </cell>
          <cell r="FJ469">
            <v>-4.1454788104834262E-3</v>
          </cell>
          <cell r="FK469">
            <v>1.5854521189516576E-2</v>
          </cell>
          <cell r="FL469">
            <v>1.1748443286730224E-2</v>
          </cell>
          <cell r="FM469">
            <v>2.5854521189516574E-2</v>
          </cell>
          <cell r="FN469">
            <v>5.8545211895165749E-3</v>
          </cell>
          <cell r="FO469">
            <v>3.9670147167302217E-3</v>
          </cell>
          <cell r="FP469">
            <v>1.5854521189516576E-2</v>
          </cell>
          <cell r="FQ469">
            <v>1.0854521189516575E-2</v>
          </cell>
          <cell r="FR469">
            <v>4.6870835948124266E-3</v>
          </cell>
          <cell r="FS469">
            <v>2.0854521189516577E-2</v>
          </cell>
          <cell r="FT469">
            <v>1.0854521189516575E-2</v>
          </cell>
          <cell r="FU469">
            <v>5.6211389446058106E-3</v>
          </cell>
          <cell r="FV469">
            <v>2.0854521189516577E-2</v>
          </cell>
          <cell r="FW469">
            <v>9.8545211895165741E-3</v>
          </cell>
          <cell r="FX469">
            <v>1.1854521189516576E-2</v>
          </cell>
          <cell r="FY469">
            <v>1.0854521189516575E-2</v>
          </cell>
          <cell r="FZ469">
            <v>1.0854521189516575E-2</v>
          </cell>
          <cell r="GA469">
            <v>1.0854521189516575E-2</v>
          </cell>
          <cell r="GB469">
            <v>1.0854521189516575E-2</v>
          </cell>
          <cell r="GC469">
            <v>1.0854425412746727E-2</v>
          </cell>
          <cell r="GD469">
            <v>1.0853910219225771E-2</v>
          </cell>
          <cell r="GE469">
            <v>1.0853617965317364E-2</v>
          </cell>
          <cell r="GF469">
            <v>1.0853315616442316E-2</v>
          </cell>
          <cell r="GG469">
            <v>1.0852903246691081E-2</v>
          </cell>
          <cell r="GH469">
            <v>1.085238975409597E-2</v>
          </cell>
          <cell r="GI469">
            <v>1.085172199999529E-2</v>
          </cell>
          <cell r="GJ469">
            <v>1.0850976760236719E-2</v>
          </cell>
          <cell r="GK469">
            <v>1.0850230811939143E-2</v>
          </cell>
          <cell r="GL469">
            <v>1.0849343810522605E-2</v>
          </cell>
          <cell r="GM469">
            <v>1.0848594540036283E-2</v>
          </cell>
          <cell r="GN469">
            <v>1.0837035055454969E-2</v>
          </cell>
          <cell r="GO469">
            <v>1.0824559593027416E-2</v>
          </cell>
          <cell r="GP469">
            <v>1.0827358039836144E-2</v>
          </cell>
          <cell r="GQ469">
            <v>1.0829411770836517E-2</v>
          </cell>
          <cell r="GR469">
            <v>1.078767391212887E-2</v>
          </cell>
          <cell r="GS469">
            <v>1.0799582225940796E-2</v>
          </cell>
          <cell r="GT469">
            <v>1.2104657960424481E-2</v>
          </cell>
          <cell r="GU469">
            <v>1.085459669006017E-2</v>
          </cell>
          <cell r="GV469">
            <v>1.0855070329258698E-2</v>
          </cell>
          <cell r="GW469">
            <v>1.08553300557237E-2</v>
          </cell>
          <cell r="GX469">
            <v>1.0855556853293091E-2</v>
          </cell>
          <cell r="GY469">
            <v>1.0855869997893564E-2</v>
          </cell>
          <cell r="GZ469">
            <v>1.0856259035390226E-2</v>
          </cell>
          <cell r="HA469">
            <v>1.08567749580748E-2</v>
          </cell>
          <cell r="HB469">
            <v>1.0857338424214769E-2</v>
          </cell>
          <cell r="HC469">
            <v>1.0857870320855945E-2</v>
          </cell>
          <cell r="HD469">
            <v>1.0858508157669755E-2</v>
          </cell>
          <cell r="HE469">
            <v>1.0858970753705233E-2</v>
          </cell>
          <cell r="HF469">
            <v>1.0870793121117828E-2</v>
          </cell>
          <cell r="HG469">
            <v>1.0883649336420165E-2</v>
          </cell>
          <cell r="HH469">
            <v>1.088050692555953E-2</v>
          </cell>
          <cell r="HI469">
            <v>1.0877765107754067E-2</v>
          </cell>
          <cell r="HJ469">
            <v>1.0919287954620049E-2</v>
          </cell>
          <cell r="HK469">
            <v>1.0906880167116828E-2</v>
          </cell>
          <cell r="HL469">
            <v>9.6039977838802137E-3</v>
          </cell>
          <cell r="HM469">
            <v>1.0854425412746727E-2</v>
          </cell>
          <cell r="HN469">
            <v>1.0853910219225771E-2</v>
          </cell>
          <cell r="HO469">
            <v>1.0853617965317364E-2</v>
          </cell>
          <cell r="HP469">
            <v>1.0853315616442316E-2</v>
          </cell>
          <cell r="HQ469">
            <v>1.0852903246691081E-2</v>
          </cell>
          <cell r="HR469">
            <v>1.085238975409597E-2</v>
          </cell>
          <cell r="HS469">
            <v>1.085172199999529E-2</v>
          </cell>
          <cell r="HT469">
            <v>1.0850976760236719E-2</v>
          </cell>
          <cell r="HU469">
            <v>1.0850230811939143E-2</v>
          </cell>
          <cell r="HV469">
            <v>1.0849343810522605E-2</v>
          </cell>
          <cell r="HW469">
            <v>1.0848594540036283E-2</v>
          </cell>
          <cell r="HX469">
            <v>1.0837035055454969E-2</v>
          </cell>
          <cell r="HY469">
            <v>1.0824559593027416E-2</v>
          </cell>
          <cell r="HZ469">
            <v>1.0827358039836144E-2</v>
          </cell>
          <cell r="IA469">
            <v>1.0829411770836517E-2</v>
          </cell>
          <cell r="IB469">
            <v>1.078767391212887E-2</v>
          </cell>
          <cell r="IC469">
            <v>1.0799582225940796E-2</v>
          </cell>
          <cell r="ID469">
            <v>1.2104657960424481E-2</v>
          </cell>
          <cell r="IE469">
            <v>1.085459669006017E-2</v>
          </cell>
          <cell r="IF469">
            <v>1.0855070329258698E-2</v>
          </cell>
          <cell r="IG469">
            <v>1.08553300557237E-2</v>
          </cell>
          <cell r="IH469">
            <v>1.0855556853293091E-2</v>
          </cell>
          <cell r="II469">
            <v>1.0855869997893564E-2</v>
          </cell>
          <cell r="IJ469">
            <v>1.0856259035390226E-2</v>
          </cell>
          <cell r="IK469">
            <v>1.08567749580748E-2</v>
          </cell>
          <cell r="IL469">
            <v>1.0857338424214769E-2</v>
          </cell>
          <cell r="IM469">
            <v>1.0857870320855945E-2</v>
          </cell>
          <cell r="IN469">
            <v>1.0858508157669755E-2</v>
          </cell>
          <cell r="IO469">
            <v>1.0858970753705233E-2</v>
          </cell>
          <cell r="IP469">
            <v>1.0870793121117828E-2</v>
          </cell>
          <cell r="IQ469">
            <v>1.0883649336420165E-2</v>
          </cell>
          <cell r="IR469">
            <v>1.088050692555953E-2</v>
          </cell>
          <cell r="IS469">
            <v>1.0877765107754067E-2</v>
          </cell>
          <cell r="IT469">
            <v>1.0919287954620049E-2</v>
          </cell>
          <cell r="IU469">
            <v>1.0906880167116828E-2</v>
          </cell>
          <cell r="IV469">
            <v>9.6039977838802137E-3</v>
          </cell>
          <cell r="IW469">
            <v>1.1854521189516576E-2</v>
          </cell>
          <cell r="IX469">
            <v>1.0854521189516575E-2</v>
          </cell>
          <cell r="IY469">
            <v>1.0854521189516575E-2</v>
          </cell>
          <cell r="IZ469">
            <v>1.0854521189516575E-2</v>
          </cell>
          <cell r="JA469">
            <v>1.0854521189516575E-2</v>
          </cell>
          <cell r="JB469">
            <v>-9.1454788104834255E-3</v>
          </cell>
          <cell r="JC469">
            <v>8.5452118951657476E-4</v>
          </cell>
          <cell r="JD469">
            <v>2.0854521189516577E-2</v>
          </cell>
          <cell r="JE469">
            <v>3.0854521189516575E-2</v>
          </cell>
          <cell r="JF469">
            <v>4.0854521189516574E-2</v>
          </cell>
          <cell r="JG469">
            <v>5.0854521189516576E-2</v>
          </cell>
          <cell r="JH469">
            <v>6.0854521189516578E-2</v>
          </cell>
          <cell r="JI469">
            <v>5.6870835948124275E-3</v>
          </cell>
          <cell r="JJ469">
            <v>2.1854521189516578E-2</v>
          </cell>
          <cell r="JK469">
            <v>7.232518496428586E-3</v>
          </cell>
          <cell r="JL469">
            <v>1.4558066503366201E-3</v>
          </cell>
          <cell r="JM469">
            <v>1.7232518496428588E-2</v>
          </cell>
          <cell r="JN469">
            <v>7.232518496428586E-3</v>
          </cell>
          <cell r="JO469">
            <v>1.4558066503366201E-3</v>
          </cell>
          <cell r="JP469">
            <v>1.7232518496428588E-2</v>
          </cell>
          <cell r="JQ469">
            <v>8.5452118951657476E-4</v>
          </cell>
          <cell r="JR469">
            <v>-4.5378614823721949E-3</v>
          </cell>
          <cell r="JS469">
            <v>1.0854521189516575E-2</v>
          </cell>
          <cell r="JT469">
            <v>1.0854521189516575E-2</v>
          </cell>
          <cell r="JU469">
            <v>1.0854521189516575E-2</v>
          </cell>
          <cell r="JV469">
            <v>1.0854521189516575E-2</v>
          </cell>
          <cell r="JW469">
            <v>1.0854521189516575E-2</v>
          </cell>
          <cell r="JX469">
            <v>1.0854521189516575E-2</v>
          </cell>
          <cell r="JY469">
            <v>1.0854521189516575E-2</v>
          </cell>
          <cell r="JZ469">
            <v>1.0854521189516575E-2</v>
          </cell>
          <cell r="KA469">
            <v>1.0854521189516575E-2</v>
          </cell>
          <cell r="KB469">
            <v>1.0854521189516575E-2</v>
          </cell>
          <cell r="KC469">
            <v>1.0854521189516575E-2</v>
          </cell>
          <cell r="KD469">
            <v>1.0854521189516575E-2</v>
          </cell>
          <cell r="KE469">
            <v>1.0854521189516575E-2</v>
          </cell>
          <cell r="KF469">
            <v>1.5854521189516576E-2</v>
          </cell>
          <cell r="KG469">
            <v>5.8545211895165749E-3</v>
          </cell>
          <cell r="KH469">
            <v>2.0854521189516577E-2</v>
          </cell>
          <cell r="KI469">
            <v>8.5452118951657476E-4</v>
          </cell>
          <cell r="KJ469">
            <v>2.5854521189516574E-2</v>
          </cell>
          <cell r="KK469">
            <v>-4.1454788104834245E-3</v>
          </cell>
          <cell r="KL469">
            <v>3.0854521189516575E-2</v>
          </cell>
          <cell r="KM469">
            <v>-9.1454788104834255E-3</v>
          </cell>
          <cell r="KN469">
            <v>3.5854521189516576E-2</v>
          </cell>
          <cell r="KO469">
            <v>-1.4145478810483426E-2</v>
          </cell>
          <cell r="KP469">
            <v>1.0854521189516575E-2</v>
          </cell>
          <cell r="KQ469">
            <v>1.5854521189516576E-2</v>
          </cell>
          <cell r="KR469">
            <v>5.8545211895165749E-3</v>
          </cell>
          <cell r="KS469">
            <v>2.0854521189516577E-2</v>
          </cell>
          <cell r="KT469">
            <v>8.5452118951657476E-4</v>
          </cell>
          <cell r="KU469">
            <v>2.5854521189516574E-2</v>
          </cell>
          <cell r="KV469">
            <v>-4.1454788104834245E-3</v>
          </cell>
          <cell r="KW469">
            <v>3.0854521189516575E-2</v>
          </cell>
          <cell r="KX469">
            <v>-9.1454788104834255E-3</v>
          </cell>
          <cell r="KY469">
            <v>3.5854521189516576E-2</v>
          </cell>
          <cell r="KZ469">
            <v>-1.4145478810483426E-2</v>
          </cell>
          <cell r="LA469">
            <v>1.0854521189516575E-2</v>
          </cell>
          <cell r="LB469">
            <v>1.5854521189516576E-2</v>
          </cell>
          <cell r="LC469">
            <v>5.8545211895165749E-3</v>
          </cell>
          <cell r="LD469">
            <v>2.0854521189516577E-2</v>
          </cell>
          <cell r="LE469">
            <v>8.5452118951657476E-4</v>
          </cell>
          <cell r="LF469">
            <v>2.5854521189516574E-2</v>
          </cell>
          <cell r="LG469">
            <v>-4.1454788104834245E-3</v>
          </cell>
          <cell r="LH469">
            <v>3.0854521189516575E-2</v>
          </cell>
          <cell r="LI469">
            <v>-9.1454788104834255E-3</v>
          </cell>
          <cell r="LJ469">
            <v>3.5854521189516576E-2</v>
          </cell>
          <cell r="LK469">
            <v>-1.4145478810483426E-2</v>
          </cell>
          <cell r="LL469">
            <v>1.5854521189516576E-2</v>
          </cell>
          <cell r="LM469">
            <v>5.8545211895165749E-3</v>
          </cell>
          <cell r="LN469">
            <v>1.0854521189516575E-2</v>
          </cell>
          <cell r="LO469">
            <v>1.0854521189516575E-2</v>
          </cell>
          <cell r="LP469">
            <v>1.1854521189516576E-2</v>
          </cell>
          <cell r="LQ469">
            <v>7.3539681038634619E-3</v>
          </cell>
          <cell r="LR469">
            <v>7.3539681038634619E-3</v>
          </cell>
          <cell r="LS469">
            <v>8.5452118951657476E-4</v>
          </cell>
          <cell r="LT469">
            <v>1.0854521189516575E-2</v>
          </cell>
          <cell r="LU469">
            <v>1.0854521189516575E-2</v>
          </cell>
          <cell r="LV469">
            <v>1.0854521189516575E-2</v>
          </cell>
          <cell r="LW469">
            <v>1.0854521189516575E-2</v>
          </cell>
          <cell r="LX469">
            <v>1.0854521189516575E-2</v>
          </cell>
          <cell r="LY469">
            <v>1.0854521189516575E-2</v>
          </cell>
          <cell r="LZ469">
            <v>1.0854521189516575E-2</v>
          </cell>
          <cell r="MA469">
            <v>1.0854521189516575E-2</v>
          </cell>
          <cell r="MB469">
            <v>1.0854521189516575E-2</v>
          </cell>
          <cell r="MC469">
            <v>1.0854521189516575E-2</v>
          </cell>
          <cell r="MD469">
            <v>1.0854521189516575E-2</v>
          </cell>
          <cell r="ME469">
            <v>1.0854521189516575E-2</v>
          </cell>
          <cell r="MF469">
            <v>1.5854521189516576E-2</v>
          </cell>
          <cell r="MG469">
            <v>5.8545211895165749E-3</v>
          </cell>
          <cell r="MH469">
            <v>2.0854521189516577E-2</v>
          </cell>
          <cell r="MI469">
            <v>8.5452118951657476E-4</v>
          </cell>
          <cell r="MJ469">
            <v>2.5854521189516574E-2</v>
          </cell>
          <cell r="MK469">
            <v>-4.1454788104834245E-3</v>
          </cell>
          <cell r="ML469">
            <v>3.0854521189516575E-2</v>
          </cell>
          <cell r="MM469">
            <v>-9.1454788104834255E-3</v>
          </cell>
          <cell r="MN469">
            <v>3.5854521189516576E-2</v>
          </cell>
          <cell r="MO469">
            <v>-1.4145478810483426E-2</v>
          </cell>
          <cell r="MP469">
            <v>1.0854521189516575E-2</v>
          </cell>
          <cell r="MQ469">
            <v>1.5854521189516576E-2</v>
          </cell>
          <cell r="MR469">
            <v>5.8545211895165749E-3</v>
          </cell>
          <cell r="MS469">
            <v>2.0854521189516577E-2</v>
          </cell>
          <cell r="MT469">
            <v>8.5452118951657476E-4</v>
          </cell>
          <cell r="MU469">
            <v>2.5854521189516574E-2</v>
          </cell>
          <cell r="MV469">
            <v>-4.1454788104834245E-3</v>
          </cell>
          <cell r="MW469">
            <v>3.0854521189516575E-2</v>
          </cell>
          <cell r="MX469">
            <v>-9.1454788104834255E-3</v>
          </cell>
          <cell r="MY469">
            <v>3.5854521189516576E-2</v>
          </cell>
          <cell r="MZ469">
            <v>-1.4145478810483426E-2</v>
          </cell>
          <cell r="NA469">
            <v>1.0854521189516575E-2</v>
          </cell>
          <cell r="NB469">
            <v>1.5854521189516576E-2</v>
          </cell>
          <cell r="NC469">
            <v>5.8545211895165749E-3</v>
          </cell>
          <cell r="ND469">
            <v>2.0854521189516577E-2</v>
          </cell>
          <cell r="NE469">
            <v>8.5452118951657476E-4</v>
          </cell>
          <cell r="NF469">
            <v>2.5854521189516574E-2</v>
          </cell>
          <cell r="NG469">
            <v>-4.1454788104834245E-3</v>
          </cell>
          <cell r="NH469">
            <v>3.0854521189516575E-2</v>
          </cell>
          <cell r="NI469">
            <v>-9.1454788104834255E-3</v>
          </cell>
          <cell r="NJ469">
            <v>3.5854521189516576E-2</v>
          </cell>
          <cell r="NK469">
            <v>-1.4145478810483426E-2</v>
          </cell>
          <cell r="NL469">
            <v>1.5854521189516576E-2</v>
          </cell>
          <cell r="NM469">
            <v>5.8545211895165749E-3</v>
          </cell>
          <cell r="NN469">
            <v>1.0854521189516575E-2</v>
          </cell>
          <cell r="NO469">
            <v>1.0854521189516575E-2</v>
          </cell>
          <cell r="NP469">
            <v>1.1854521189516576E-2</v>
          </cell>
          <cell r="NQ469">
            <v>7.3539681038634619E-3</v>
          </cell>
          <cell r="NR469">
            <v>7.3539681038634619E-3</v>
          </cell>
          <cell r="NS469">
            <v>8.5452118951657476E-4</v>
          </cell>
          <cell r="NT469">
            <v>1.0854521189516575E-2</v>
          </cell>
          <cell r="NU469">
            <v>1.0854521189516575E-2</v>
          </cell>
          <cell r="NV469">
            <v>1.0854521189516575E-2</v>
          </cell>
          <cell r="NW469">
            <v>1.0854521189516575E-2</v>
          </cell>
          <cell r="NX469">
            <v>1.0854521189516575E-2</v>
          </cell>
          <cell r="NY469">
            <v>1.0854521189516575E-2</v>
          </cell>
          <cell r="NZ469">
            <v>4.6870835948124266E-3</v>
          </cell>
          <cell r="OA469">
            <v>2.0854521189516577E-2</v>
          </cell>
          <cell r="OB469">
            <v>1.0854521189516575E-2</v>
          </cell>
          <cell r="OC469">
            <v>1.0854521189516575E-2</v>
          </cell>
          <cell r="OD469">
            <v>1.0854521189516575E-2</v>
          </cell>
          <cell r="OE469">
            <v>4.6870835948124266E-3</v>
          </cell>
          <cell r="OF469">
            <v>2.0854521189516577E-2</v>
          </cell>
          <cell r="OG469">
            <v>1.0854521189516575E-2</v>
          </cell>
          <cell r="OH469">
            <v>1.0854521189516575E-2</v>
          </cell>
          <cell r="OI469">
            <v>1.0854521189516575E-2</v>
          </cell>
          <cell r="OJ469">
            <v>6.833170351000388E-3</v>
          </cell>
          <cell r="OK469">
            <v>2.0854521189516577E-2</v>
          </cell>
          <cell r="OL469">
            <v>1.0854521189516575E-2</v>
          </cell>
          <cell r="OM469">
            <v>1.0854521189516575E-2</v>
          </cell>
          <cell r="ON469">
            <v>2.0854521189516577E-2</v>
          </cell>
          <cell r="OO469">
            <v>8.5452118951657476E-4</v>
          </cell>
          <cell r="OP469">
            <v>1.0854521189516575E-2</v>
          </cell>
          <cell r="OQ469">
            <v>6.833170351000388E-3</v>
          </cell>
          <cell r="OR469">
            <v>2.0854521189516577E-2</v>
          </cell>
          <cell r="OS469">
            <v>1.0854521189516575E-2</v>
          </cell>
          <cell r="OT469">
            <v>1.0854521189516575E-2</v>
          </cell>
          <cell r="OU469">
            <v>2.0854521189516577E-2</v>
          </cell>
          <cell r="OV469">
            <v>8.5452118951657476E-4</v>
          </cell>
          <cell r="OW469">
            <v>1.5544761944171759E-2</v>
          </cell>
          <cell r="OX469">
            <v>1.2097092097840045E-2</v>
          </cell>
          <cell r="OY469">
            <v>9.9934175826108529E-3</v>
          </cell>
          <cell r="OZ469">
            <v>1.0855129534803609E-2</v>
          </cell>
          <cell r="PA469">
            <v>9.0281045947193782E-3</v>
          </cell>
          <cell r="PB469">
            <v>2.5544761944171761E-2</v>
          </cell>
          <cell r="PC469">
            <v>5.8550184037866508E-3</v>
          </cell>
          <cell r="PD469">
            <v>2.2097092097840047E-2</v>
          </cell>
          <cell r="PE469">
            <v>3.8041553063403611E-3</v>
          </cell>
          <cell r="PF469">
            <v>1.9993417582610855E-2</v>
          </cell>
          <cell r="PG469">
            <v>4.6677144649920075E-3</v>
          </cell>
          <cell r="PH469">
            <v>2.0855129534803611E-2</v>
          </cell>
          <cell r="PI469">
            <v>1.0854521189516575E-2</v>
          </cell>
          <cell r="PJ469">
            <v>2.0854521189516577E-2</v>
          </cell>
          <cell r="PK469">
            <v>7.8577290017302209E-3</v>
          </cell>
        </row>
        <row r="470">
          <cell r="B470">
            <v>1.0854521189516575E-2</v>
          </cell>
          <cell r="C470">
            <v>7.8750961129209016E-3</v>
          </cell>
          <cell r="D470">
            <v>2.0854521189516577E-2</v>
          </cell>
          <cell r="E470">
            <v>1.0854521189516575E-2</v>
          </cell>
          <cell r="F470">
            <v>4.7029720805409469E-3</v>
          </cell>
          <cell r="G470">
            <v>2.0854521189516577E-2</v>
          </cell>
          <cell r="H470">
            <v>1.0854521189516575E-2</v>
          </cell>
          <cell r="I470">
            <v>1.0854521189516575E-2</v>
          </cell>
          <cell r="J470">
            <v>1.0854521189516575E-2</v>
          </cell>
          <cell r="K470">
            <v>1.0854521189516575E-2</v>
          </cell>
          <cell r="L470">
            <v>1.0854521189516575E-2</v>
          </cell>
          <cell r="M470">
            <v>1.0854521189516575E-2</v>
          </cell>
          <cell r="N470">
            <v>1.0854521189516575E-2</v>
          </cell>
          <cell r="O470">
            <v>1.0854521189516575E-2</v>
          </cell>
          <cell r="P470">
            <v>1.0854521189516575E-2</v>
          </cell>
          <cell r="Q470">
            <v>1.0854521189516575E-2</v>
          </cell>
          <cell r="R470">
            <v>1.0854521189516575E-2</v>
          </cell>
          <cell r="S470">
            <v>1.0854521189516575E-2</v>
          </cell>
          <cell r="T470">
            <v>4.7029720805409469E-3</v>
          </cell>
          <cell r="U470">
            <v>2.0854521189516577E-2</v>
          </cell>
          <cell r="V470">
            <v>1.0854521189516575E-2</v>
          </cell>
          <cell r="W470">
            <v>1.0854521189516575E-2</v>
          </cell>
          <cell r="X470">
            <v>1.0854521189516575E-2</v>
          </cell>
          <cell r="Y470">
            <v>1.0854521189516575E-2</v>
          </cell>
          <cell r="Z470">
            <v>1.0854521189516575E-2</v>
          </cell>
          <cell r="AA470">
            <v>1.0854521189516575E-2</v>
          </cell>
          <cell r="AB470">
            <v>1.0854521189516575E-2</v>
          </cell>
          <cell r="AC470">
            <v>1.0854521189516575E-2</v>
          </cell>
          <cell r="AD470">
            <v>1.0854521189516575E-2</v>
          </cell>
          <cell r="AE470">
            <v>1.0854521189516575E-2</v>
          </cell>
          <cell r="AF470">
            <v>1.0854521189516575E-2</v>
          </cell>
          <cell r="AG470">
            <v>1.0854521189516575E-2</v>
          </cell>
          <cell r="AH470">
            <v>1.0854521189516575E-2</v>
          </cell>
          <cell r="AI470">
            <v>1.0854521189516575E-2</v>
          </cell>
          <cell r="AJ470">
            <v>1.0854521189516575E-2</v>
          </cell>
          <cell r="AK470">
            <v>1.0854521189516575E-2</v>
          </cell>
          <cell r="AL470">
            <v>1.0854521189516575E-2</v>
          </cell>
          <cell r="AM470">
            <v>4.7029720805409469E-3</v>
          </cell>
          <cell r="AN470">
            <v>2.0854521189516577E-2</v>
          </cell>
          <cell r="AO470">
            <v>1.0854521189516575E-2</v>
          </cell>
          <cell r="AP470">
            <v>4.7029720805409469E-3</v>
          </cell>
          <cell r="AQ470">
            <v>2.0854521189516577E-2</v>
          </cell>
          <cell r="AR470">
            <v>1.0854521189516575E-2</v>
          </cell>
          <cell r="AS470">
            <v>4.7029720805409469E-3</v>
          </cell>
          <cell r="AT470">
            <v>2.0854521189516577E-2</v>
          </cell>
          <cell r="AU470">
            <v>1.0854521189516575E-2</v>
          </cell>
          <cell r="AV470">
            <v>4.7029720805409469E-3</v>
          </cell>
          <cell r="AW470">
            <v>2.0854521189516577E-2</v>
          </cell>
          <cell r="AX470">
            <v>1.0854521189516575E-2</v>
          </cell>
          <cell r="AY470">
            <v>1.0854521189516575E-2</v>
          </cell>
          <cell r="AZ470">
            <v>1.0854521189516575E-2</v>
          </cell>
          <cell r="BA470">
            <v>1.0854521189516575E-2</v>
          </cell>
          <cell r="BB470">
            <v>1.0854521189516575E-2</v>
          </cell>
          <cell r="BC470">
            <v>1.0854521189516575E-2</v>
          </cell>
          <cell r="BD470">
            <v>1.0854521189516575E-2</v>
          </cell>
          <cell r="BE470">
            <v>4.7029720805409469E-3</v>
          </cell>
          <cell r="BF470">
            <v>2.0854521189516577E-2</v>
          </cell>
          <cell r="BG470">
            <v>1.0854521189516575E-2</v>
          </cell>
          <cell r="BH470">
            <v>7.8750961129209016E-3</v>
          </cell>
          <cell r="BI470">
            <v>2.0854521189516577E-2</v>
          </cell>
          <cell r="BJ470">
            <v>1.0854521189516575E-2</v>
          </cell>
          <cell r="BK470">
            <v>6.2352923951036476E-3</v>
          </cell>
          <cell r="BL470">
            <v>2.0854521189516577E-2</v>
          </cell>
          <cell r="BM470">
            <v>1.0854521189516575E-2</v>
          </cell>
          <cell r="BN470">
            <v>5.0695809246361677E-3</v>
          </cell>
          <cell r="BO470">
            <v>2.0854521189516577E-2</v>
          </cell>
          <cell r="BP470">
            <v>1.0854521189516575E-2</v>
          </cell>
          <cell r="BQ470">
            <v>5.7997537974399634E-3</v>
          </cell>
          <cell r="BR470">
            <v>2.0854521189516577E-2</v>
          </cell>
          <cell r="BS470">
            <v>1.5854521189516576E-2</v>
          </cell>
          <cell r="BT470">
            <v>9.3173273858164068E-3</v>
          </cell>
          <cell r="BU470">
            <v>2.5854521189516574E-2</v>
          </cell>
          <cell r="BV470">
            <v>5.8545211895165749E-3</v>
          </cell>
          <cell r="BW470">
            <v>8.4555040014913305E-5</v>
          </cell>
          <cell r="BX470">
            <v>1.5854521189516576E-2</v>
          </cell>
          <cell r="BY470">
            <v>2.0854521189516577E-2</v>
          </cell>
          <cell r="BZ470">
            <v>1.3925516236204506E-2</v>
          </cell>
          <cell r="CA470">
            <v>3.0854521189516579E-2</v>
          </cell>
          <cell r="CB470">
            <v>8.5452118951657476E-4</v>
          </cell>
          <cell r="CC470">
            <v>-4.5368002598665334E-3</v>
          </cell>
          <cell r="CD470">
            <v>1.0854521189516575E-2</v>
          </cell>
          <cell r="CE470">
            <v>2.5854521189516574E-2</v>
          </cell>
          <cell r="CF470">
            <v>1.8522095181968061E-2</v>
          </cell>
          <cell r="CG470">
            <v>3.5854521189516576E-2</v>
          </cell>
          <cell r="CH470">
            <v>-4.1454788104834245E-3</v>
          </cell>
          <cell r="CI470">
            <v>-9.1603898502695506E-3</v>
          </cell>
          <cell r="CJ470">
            <v>5.8545211895165757E-3</v>
          </cell>
          <cell r="CK470">
            <v>3.0854521189516575E-2</v>
          </cell>
          <cell r="CL470">
            <v>2.3046022290191044E-2</v>
          </cell>
          <cell r="CM470">
            <v>4.0854521189516574E-2</v>
          </cell>
          <cell r="CN470">
            <v>-9.1454788104834255E-3</v>
          </cell>
          <cell r="CO470">
            <v>-1.3785721765761989E-2</v>
          </cell>
          <cell r="CP470">
            <v>8.5452118951657476E-4</v>
          </cell>
          <cell r="CQ470">
            <v>3.5854521189516576E-2</v>
          </cell>
          <cell r="CR470">
            <v>2.7626856400108795E-2</v>
          </cell>
          <cell r="CS470">
            <v>4.5854521189516578E-2</v>
          </cell>
          <cell r="CT470">
            <v>-1.4145478810483426E-2</v>
          </cell>
          <cell r="CU470">
            <v>-1.8412445628966233E-2</v>
          </cell>
          <cell r="CV470">
            <v>-4.1454788104834262E-3</v>
          </cell>
          <cell r="CW470">
            <v>1.0854521189516575E-2</v>
          </cell>
          <cell r="CX470">
            <v>6.8115491000732388E-3</v>
          </cell>
          <cell r="CY470">
            <v>2.0854521189516577E-2</v>
          </cell>
          <cell r="CZ470">
            <v>1.5854521189516576E-2</v>
          </cell>
          <cell r="DA470">
            <v>1.1398285604841567E-2</v>
          </cell>
          <cell r="DB470">
            <v>2.5854521189516574E-2</v>
          </cell>
          <cell r="DC470">
            <v>5.8545211895165749E-3</v>
          </cell>
          <cell r="DD470">
            <v>2.2065427552861658E-3</v>
          </cell>
          <cell r="DE470">
            <v>1.5854521189516576E-2</v>
          </cell>
          <cell r="DF470">
            <v>2.0854521189516577E-2</v>
          </cell>
          <cell r="DG470">
            <v>1.5921222296469043E-2</v>
          </cell>
          <cell r="DH470">
            <v>3.0854521189516579E-2</v>
          </cell>
          <cell r="DI470">
            <v>8.5452118951657476E-4</v>
          </cell>
          <cell r="DJ470">
            <v>-2.406217996610829E-3</v>
          </cell>
          <cell r="DK470">
            <v>1.0854521189516575E-2</v>
          </cell>
          <cell r="DL470">
            <v>2.5854521189516574E-2</v>
          </cell>
          <cell r="DM470">
            <v>2.0512997147946486E-2</v>
          </cell>
          <cell r="DN470">
            <v>3.5854521189516576E-2</v>
          </cell>
          <cell r="DO470">
            <v>-4.1454788104834245E-3</v>
          </cell>
          <cell r="DP470">
            <v>-7.0237525891567801E-3</v>
          </cell>
          <cell r="DQ470">
            <v>5.8545211895165757E-3</v>
          </cell>
          <cell r="DR470">
            <v>3.0854521189516575E-2</v>
          </cell>
          <cell r="DS470">
            <v>2.5114806013065732E-2</v>
          </cell>
          <cell r="DT470">
            <v>4.0854521189516574E-2</v>
          </cell>
          <cell r="DU470">
            <v>-9.1454788104834255E-3</v>
          </cell>
          <cell r="DV470">
            <v>-1.1644625341532339E-2</v>
          </cell>
          <cell r="DW470">
            <v>8.5452118951657476E-4</v>
          </cell>
          <cell r="DX470">
            <v>3.5854521189516576E-2</v>
          </cell>
          <cell r="DY470">
            <v>2.9721398823004033E-2</v>
          </cell>
          <cell r="DZ470">
            <v>4.5854521189516578E-2</v>
          </cell>
          <cell r="EA470">
            <v>-1.4145478810483426E-2</v>
          </cell>
          <cell r="EB470">
            <v>-1.626799285393845E-2</v>
          </cell>
          <cell r="EC470">
            <v>-4.1454788104834262E-3</v>
          </cell>
          <cell r="ED470">
            <v>1.0854521189516575E-2</v>
          </cell>
          <cell r="EE470">
            <v>5.3621905710945286E-3</v>
          </cell>
          <cell r="EF470">
            <v>2.0854521189516577E-2</v>
          </cell>
          <cell r="EG470">
            <v>1.5854521189516576E-2</v>
          </cell>
          <cell r="EH470">
            <v>9.9725104364751984E-3</v>
          </cell>
          <cell r="EI470">
            <v>2.5854521189516574E-2</v>
          </cell>
          <cell r="EJ470">
            <v>5.8545211895165749E-3</v>
          </cell>
          <cell r="EK470">
            <v>7.4641441106099507E-4</v>
          </cell>
          <cell r="EL470">
            <v>1.5854521189516576E-2</v>
          </cell>
          <cell r="EM470">
            <v>2.0854521189516577E-2</v>
          </cell>
          <cell r="EN470">
            <v>1.4573327725477769E-2</v>
          </cell>
          <cell r="EO470">
            <v>3.0854521189516579E-2</v>
          </cell>
          <cell r="EP470">
            <v>8.5452118951657476E-4</v>
          </cell>
          <cell r="EQ470">
            <v>-3.8730706232660526E-3</v>
          </cell>
          <cell r="ER470">
            <v>1.0854521189516575E-2</v>
          </cell>
          <cell r="ES470">
            <v>2.5854521189516574E-2</v>
          </cell>
          <cell r="ET470">
            <v>1.9126026773917185E-2</v>
          </cell>
          <cell r="EU470">
            <v>3.5854521189516576E-2</v>
          </cell>
          <cell r="EV470">
            <v>-4.1454788104834245E-3</v>
          </cell>
          <cell r="EW470">
            <v>-8.4952795879399967E-3</v>
          </cell>
          <cell r="EX470">
            <v>5.8545211895165757E-3</v>
          </cell>
          <cell r="EY470">
            <v>3.0854521189516575E-2</v>
          </cell>
          <cell r="EZ470">
            <v>2.3678406495402534E-2</v>
          </cell>
          <cell r="FA470">
            <v>4.0854521189516574E-2</v>
          </cell>
          <cell r="FB470">
            <v>-9.1454788104834255E-3</v>
          </cell>
          <cell r="FC470">
            <v>-1.3119580058813474E-2</v>
          </cell>
          <cell r="FD470">
            <v>8.5452118951657476E-4</v>
          </cell>
          <cell r="FE470">
            <v>3.5854521189516576E-2</v>
          </cell>
          <cell r="FF470">
            <v>2.8273924046881387E-2</v>
          </cell>
          <cell r="FG470">
            <v>4.5854521189516578E-2</v>
          </cell>
          <cell r="FH470">
            <v>-1.4145478810483426E-2</v>
          </cell>
          <cell r="FI470">
            <v>-1.7745513986713226E-2</v>
          </cell>
          <cell r="FJ470">
            <v>-4.1454788104834262E-3</v>
          </cell>
          <cell r="FK470">
            <v>1.5854521189516576E-2</v>
          </cell>
          <cell r="FL470">
            <v>1.1772238967920902E-2</v>
          </cell>
          <cell r="FM470">
            <v>2.5854521189516574E-2</v>
          </cell>
          <cell r="FN470">
            <v>5.8545211895165749E-3</v>
          </cell>
          <cell r="FO470">
            <v>3.977953257920901E-3</v>
          </cell>
          <cell r="FP470">
            <v>1.5854521189516576E-2</v>
          </cell>
          <cell r="FQ470">
            <v>1.0854521189516575E-2</v>
          </cell>
          <cell r="FR470">
            <v>4.7029720805409469E-3</v>
          </cell>
          <cell r="FS470">
            <v>2.0854521189516577E-2</v>
          </cell>
          <cell r="FT470">
            <v>1.0854521189516575E-2</v>
          </cell>
          <cell r="FU470">
            <v>5.6193074645764238E-3</v>
          </cell>
          <cell r="FV470">
            <v>2.0854521189516577E-2</v>
          </cell>
          <cell r="FW470">
            <v>9.8545211895165741E-3</v>
          </cell>
          <cell r="FX470">
            <v>1.1854521189516576E-2</v>
          </cell>
          <cell r="FY470">
            <v>1.0854521189516575E-2</v>
          </cell>
          <cell r="FZ470">
            <v>1.0854521189516575E-2</v>
          </cell>
          <cell r="GA470">
            <v>1.0854521189516575E-2</v>
          </cell>
          <cell r="GB470">
            <v>1.0854521189516575E-2</v>
          </cell>
          <cell r="GC470">
            <v>1.0854425412746727E-2</v>
          </cell>
          <cell r="GD470">
            <v>1.0853910219225771E-2</v>
          </cell>
          <cell r="GE470">
            <v>1.0853617965317364E-2</v>
          </cell>
          <cell r="GF470">
            <v>1.0853315616442316E-2</v>
          </cell>
          <cell r="GG470">
            <v>1.0852903246691081E-2</v>
          </cell>
          <cell r="GH470">
            <v>1.085238975409597E-2</v>
          </cell>
          <cell r="GI470">
            <v>1.085172199999529E-2</v>
          </cell>
          <cell r="GJ470">
            <v>1.0850976760236719E-2</v>
          </cell>
          <cell r="GK470">
            <v>1.0850230811939143E-2</v>
          </cell>
          <cell r="GL470">
            <v>1.0849343810522605E-2</v>
          </cell>
          <cell r="GM470">
            <v>1.0848594540036283E-2</v>
          </cell>
          <cell r="GN470">
            <v>1.0837035055454969E-2</v>
          </cell>
          <cell r="GO470">
            <v>1.0824559593027416E-2</v>
          </cell>
          <cell r="GP470">
            <v>1.0827358039836144E-2</v>
          </cell>
          <cell r="GQ470">
            <v>1.0829411770836517E-2</v>
          </cell>
          <cell r="GR470">
            <v>1.078767391212887E-2</v>
          </cell>
          <cell r="GS470">
            <v>1.0799582225940796E-2</v>
          </cell>
          <cell r="GT470">
            <v>1.2104657960424481E-2</v>
          </cell>
          <cell r="GU470">
            <v>1.085459669006017E-2</v>
          </cell>
          <cell r="GV470">
            <v>1.0855070329258698E-2</v>
          </cell>
          <cell r="GW470">
            <v>1.08553300557237E-2</v>
          </cell>
          <cell r="GX470">
            <v>1.0855556853293091E-2</v>
          </cell>
          <cell r="GY470">
            <v>1.0855869997893564E-2</v>
          </cell>
          <cell r="GZ470">
            <v>1.0856259035390226E-2</v>
          </cell>
          <cell r="HA470">
            <v>1.08567749580748E-2</v>
          </cell>
          <cell r="HB470">
            <v>1.0857338424214769E-2</v>
          </cell>
          <cell r="HC470">
            <v>1.0857870320855945E-2</v>
          </cell>
          <cell r="HD470">
            <v>1.0858508157669755E-2</v>
          </cell>
          <cell r="HE470">
            <v>1.0858970753705233E-2</v>
          </cell>
          <cell r="HF470">
            <v>1.0870793121117828E-2</v>
          </cell>
          <cell r="HG470">
            <v>1.0883649336420165E-2</v>
          </cell>
          <cell r="HH470">
            <v>1.088050692555953E-2</v>
          </cell>
          <cell r="HI470">
            <v>1.0877765107754067E-2</v>
          </cell>
          <cell r="HJ470">
            <v>1.0919287954620049E-2</v>
          </cell>
          <cell r="HK470">
            <v>1.0906880167116828E-2</v>
          </cell>
          <cell r="HL470">
            <v>9.6039977838802137E-3</v>
          </cell>
          <cell r="HM470">
            <v>1.0854425412746727E-2</v>
          </cell>
          <cell r="HN470">
            <v>1.0853910219225771E-2</v>
          </cell>
          <cell r="HO470">
            <v>1.0853617965317364E-2</v>
          </cell>
          <cell r="HP470">
            <v>1.0853315616442316E-2</v>
          </cell>
          <cell r="HQ470">
            <v>1.0852903246691081E-2</v>
          </cell>
          <cell r="HR470">
            <v>1.085238975409597E-2</v>
          </cell>
          <cell r="HS470">
            <v>1.085172199999529E-2</v>
          </cell>
          <cell r="HT470">
            <v>1.0850976760236719E-2</v>
          </cell>
          <cell r="HU470">
            <v>1.0850230811939143E-2</v>
          </cell>
          <cell r="HV470">
            <v>1.0849343810522605E-2</v>
          </cell>
          <cell r="HW470">
            <v>1.0848594540036283E-2</v>
          </cell>
          <cell r="HX470">
            <v>1.0837035055454969E-2</v>
          </cell>
          <cell r="HY470">
            <v>1.0824559593027416E-2</v>
          </cell>
          <cell r="HZ470">
            <v>1.0827358039836144E-2</v>
          </cell>
          <cell r="IA470">
            <v>1.0829411770836517E-2</v>
          </cell>
          <cell r="IB470">
            <v>1.078767391212887E-2</v>
          </cell>
          <cell r="IC470">
            <v>1.0799582225940796E-2</v>
          </cell>
          <cell r="ID470">
            <v>1.2104657960424481E-2</v>
          </cell>
          <cell r="IE470">
            <v>1.085459669006017E-2</v>
          </cell>
          <cell r="IF470">
            <v>1.0855070329258698E-2</v>
          </cell>
          <cell r="IG470">
            <v>1.08553300557237E-2</v>
          </cell>
          <cell r="IH470">
            <v>1.0855556853293091E-2</v>
          </cell>
          <cell r="II470">
            <v>1.0855869997893564E-2</v>
          </cell>
          <cell r="IJ470">
            <v>1.0856259035390226E-2</v>
          </cell>
          <cell r="IK470">
            <v>1.08567749580748E-2</v>
          </cell>
          <cell r="IL470">
            <v>1.0857338424214769E-2</v>
          </cell>
          <cell r="IM470">
            <v>1.0857870320855945E-2</v>
          </cell>
          <cell r="IN470">
            <v>1.0858508157669755E-2</v>
          </cell>
          <cell r="IO470">
            <v>1.0858970753705233E-2</v>
          </cell>
          <cell r="IP470">
            <v>1.0870793121117828E-2</v>
          </cell>
          <cell r="IQ470">
            <v>1.0883649336420165E-2</v>
          </cell>
          <cell r="IR470">
            <v>1.088050692555953E-2</v>
          </cell>
          <cell r="IS470">
            <v>1.0877765107754067E-2</v>
          </cell>
          <cell r="IT470">
            <v>1.0919287954620049E-2</v>
          </cell>
          <cell r="IU470">
            <v>1.0906880167116828E-2</v>
          </cell>
          <cell r="IV470">
            <v>9.6039977838802137E-3</v>
          </cell>
          <cell r="IW470">
            <v>1.1854521189516576E-2</v>
          </cell>
          <cell r="IX470">
            <v>1.0854521189516575E-2</v>
          </cell>
          <cell r="IY470">
            <v>1.0854521189516575E-2</v>
          </cell>
          <cell r="IZ470">
            <v>1.0854521189516575E-2</v>
          </cell>
          <cell r="JA470">
            <v>1.0854521189516575E-2</v>
          </cell>
          <cell r="JB470">
            <v>-9.1454788104834255E-3</v>
          </cell>
          <cell r="JC470">
            <v>8.5452118951657476E-4</v>
          </cell>
          <cell r="JD470">
            <v>2.0854521189516577E-2</v>
          </cell>
          <cell r="JE470">
            <v>3.0854521189516575E-2</v>
          </cell>
          <cell r="JF470">
            <v>4.0854521189516574E-2</v>
          </cell>
          <cell r="JG470">
            <v>5.0854521189516576E-2</v>
          </cell>
          <cell r="JH470">
            <v>6.0854521189516578E-2</v>
          </cell>
          <cell r="JI470">
            <v>5.7029720805409478E-3</v>
          </cell>
          <cell r="JJ470">
            <v>2.1854521189516578E-2</v>
          </cell>
          <cell r="JK470">
            <v>7.232518496428586E-3</v>
          </cell>
          <cell r="JL470">
            <v>1.4642164335974782E-3</v>
          </cell>
          <cell r="JM470">
            <v>1.7232518496428588E-2</v>
          </cell>
          <cell r="JN470">
            <v>7.232518496428586E-3</v>
          </cell>
          <cell r="JO470">
            <v>1.4642164335974782E-3</v>
          </cell>
          <cell r="JP470">
            <v>1.7232518496428588E-2</v>
          </cell>
          <cell r="JQ470">
            <v>8.5452118951657476E-4</v>
          </cell>
          <cell r="JR470">
            <v>-4.5368002598665334E-3</v>
          </cell>
          <cell r="JS470">
            <v>1.0854521189516575E-2</v>
          </cell>
          <cell r="JT470">
            <v>1.0854521189516575E-2</v>
          </cell>
          <cell r="JU470">
            <v>1.0854521189516575E-2</v>
          </cell>
          <cell r="JV470">
            <v>1.0854521189516575E-2</v>
          </cell>
          <cell r="JW470">
            <v>1.0854521189516575E-2</v>
          </cell>
          <cell r="JX470">
            <v>1.0854521189516575E-2</v>
          </cell>
          <cell r="JY470">
            <v>1.0854521189516575E-2</v>
          </cell>
          <cell r="JZ470">
            <v>1.0854521189516575E-2</v>
          </cell>
          <cell r="KA470">
            <v>1.0854521189516575E-2</v>
          </cell>
          <cell r="KB470">
            <v>1.0854521189516575E-2</v>
          </cell>
          <cell r="KC470">
            <v>1.0854521189516575E-2</v>
          </cell>
          <cell r="KD470">
            <v>1.0854521189516575E-2</v>
          </cell>
          <cell r="KE470">
            <v>1.0854521189516575E-2</v>
          </cell>
          <cell r="KF470">
            <v>1.5854521189516576E-2</v>
          </cell>
          <cell r="KG470">
            <v>5.8545211895165749E-3</v>
          </cell>
          <cell r="KH470">
            <v>2.0854521189516577E-2</v>
          </cell>
          <cell r="KI470">
            <v>8.5452118951657476E-4</v>
          </cell>
          <cell r="KJ470">
            <v>2.5854521189516574E-2</v>
          </cell>
          <cell r="KK470">
            <v>-4.1454788104834245E-3</v>
          </cell>
          <cell r="KL470">
            <v>3.0854521189516575E-2</v>
          </cell>
          <cell r="KM470">
            <v>-9.1454788104834255E-3</v>
          </cell>
          <cell r="KN470">
            <v>3.5854521189516576E-2</v>
          </cell>
          <cell r="KO470">
            <v>-1.4145478810483426E-2</v>
          </cell>
          <cell r="KP470">
            <v>1.0854521189516575E-2</v>
          </cell>
          <cell r="KQ470">
            <v>1.5854521189516576E-2</v>
          </cell>
          <cell r="KR470">
            <v>5.8545211895165749E-3</v>
          </cell>
          <cell r="KS470">
            <v>2.0854521189516577E-2</v>
          </cell>
          <cell r="KT470">
            <v>8.5452118951657476E-4</v>
          </cell>
          <cell r="KU470">
            <v>2.5854521189516574E-2</v>
          </cell>
          <cell r="KV470">
            <v>-4.1454788104834245E-3</v>
          </cell>
          <cell r="KW470">
            <v>3.0854521189516575E-2</v>
          </cell>
          <cell r="KX470">
            <v>-9.1454788104834255E-3</v>
          </cell>
          <cell r="KY470">
            <v>3.5854521189516576E-2</v>
          </cell>
          <cell r="KZ470">
            <v>-1.4145478810483426E-2</v>
          </cell>
          <cell r="LA470">
            <v>1.0854521189516575E-2</v>
          </cell>
          <cell r="LB470">
            <v>1.5854521189516576E-2</v>
          </cell>
          <cell r="LC470">
            <v>5.8545211895165749E-3</v>
          </cell>
          <cell r="LD470">
            <v>2.0854521189516577E-2</v>
          </cell>
          <cell r="LE470">
            <v>8.5452118951657476E-4</v>
          </cell>
          <cell r="LF470">
            <v>2.5854521189516574E-2</v>
          </cell>
          <cell r="LG470">
            <v>-4.1454788104834245E-3</v>
          </cell>
          <cell r="LH470">
            <v>3.0854521189516575E-2</v>
          </cell>
          <cell r="LI470">
            <v>-9.1454788104834255E-3</v>
          </cell>
          <cell r="LJ470">
            <v>3.5854521189516576E-2</v>
          </cell>
          <cell r="LK470">
            <v>-1.4145478810483426E-2</v>
          </cell>
          <cell r="LL470">
            <v>1.5854521189516576E-2</v>
          </cell>
          <cell r="LM470">
            <v>5.8545211895165749E-3</v>
          </cell>
          <cell r="LN470">
            <v>1.0854521189516575E-2</v>
          </cell>
          <cell r="LO470">
            <v>1.0854521189516575E-2</v>
          </cell>
          <cell r="LP470">
            <v>1.1854521189516576E-2</v>
          </cell>
          <cell r="LQ470">
            <v>7.3539681038634619E-3</v>
          </cell>
          <cell r="LR470">
            <v>7.3539681038634619E-3</v>
          </cell>
          <cell r="LS470">
            <v>8.5452118951657476E-4</v>
          </cell>
          <cell r="LT470">
            <v>1.0854521189516575E-2</v>
          </cell>
          <cell r="LU470">
            <v>1.0854521189516575E-2</v>
          </cell>
          <cell r="LV470">
            <v>1.0854521189516575E-2</v>
          </cell>
          <cell r="LW470">
            <v>1.0854521189516575E-2</v>
          </cell>
          <cell r="LX470">
            <v>1.0854521189516575E-2</v>
          </cell>
          <cell r="LY470">
            <v>1.0854521189516575E-2</v>
          </cell>
          <cell r="LZ470">
            <v>1.0854521189516575E-2</v>
          </cell>
          <cell r="MA470">
            <v>1.0854521189516575E-2</v>
          </cell>
          <cell r="MB470">
            <v>1.0854521189516575E-2</v>
          </cell>
          <cell r="MC470">
            <v>1.0854521189516575E-2</v>
          </cell>
          <cell r="MD470">
            <v>1.0854521189516575E-2</v>
          </cell>
          <cell r="ME470">
            <v>1.0854521189516575E-2</v>
          </cell>
          <cell r="MF470">
            <v>1.5854521189516576E-2</v>
          </cell>
          <cell r="MG470">
            <v>5.8545211895165749E-3</v>
          </cell>
          <cell r="MH470">
            <v>2.0854521189516577E-2</v>
          </cell>
          <cell r="MI470">
            <v>8.5452118951657476E-4</v>
          </cell>
          <cell r="MJ470">
            <v>2.5854521189516574E-2</v>
          </cell>
          <cell r="MK470">
            <v>-4.1454788104834245E-3</v>
          </cell>
          <cell r="ML470">
            <v>3.0854521189516575E-2</v>
          </cell>
          <cell r="MM470">
            <v>-9.1454788104834255E-3</v>
          </cell>
          <cell r="MN470">
            <v>3.5854521189516576E-2</v>
          </cell>
          <cell r="MO470">
            <v>-1.4145478810483426E-2</v>
          </cell>
          <cell r="MP470">
            <v>1.0854521189516575E-2</v>
          </cell>
          <cell r="MQ470">
            <v>1.5854521189516576E-2</v>
          </cell>
          <cell r="MR470">
            <v>5.8545211895165749E-3</v>
          </cell>
          <cell r="MS470">
            <v>2.0854521189516577E-2</v>
          </cell>
          <cell r="MT470">
            <v>8.5452118951657476E-4</v>
          </cell>
          <cell r="MU470">
            <v>2.5854521189516574E-2</v>
          </cell>
          <cell r="MV470">
            <v>-4.1454788104834245E-3</v>
          </cell>
          <cell r="MW470">
            <v>3.0854521189516575E-2</v>
          </cell>
          <cell r="MX470">
            <v>-9.1454788104834255E-3</v>
          </cell>
          <cell r="MY470">
            <v>3.5854521189516576E-2</v>
          </cell>
          <cell r="MZ470">
            <v>-1.4145478810483426E-2</v>
          </cell>
          <cell r="NA470">
            <v>1.0854521189516575E-2</v>
          </cell>
          <cell r="NB470">
            <v>1.5854521189516576E-2</v>
          </cell>
          <cell r="NC470">
            <v>5.8545211895165749E-3</v>
          </cell>
          <cell r="ND470">
            <v>2.0854521189516577E-2</v>
          </cell>
          <cell r="NE470">
            <v>8.5452118951657476E-4</v>
          </cell>
          <cell r="NF470">
            <v>2.5854521189516574E-2</v>
          </cell>
          <cell r="NG470">
            <v>-4.1454788104834245E-3</v>
          </cell>
          <cell r="NH470">
            <v>3.0854521189516575E-2</v>
          </cell>
          <cell r="NI470">
            <v>-9.1454788104834255E-3</v>
          </cell>
          <cell r="NJ470">
            <v>3.5854521189516576E-2</v>
          </cell>
          <cell r="NK470">
            <v>-1.4145478810483426E-2</v>
          </cell>
          <cell r="NL470">
            <v>1.5854521189516576E-2</v>
          </cell>
          <cell r="NM470">
            <v>5.8545211895165749E-3</v>
          </cell>
          <cell r="NN470">
            <v>1.0854521189516575E-2</v>
          </cell>
          <cell r="NO470">
            <v>1.0854521189516575E-2</v>
          </cell>
          <cell r="NP470">
            <v>1.1854521189516576E-2</v>
          </cell>
          <cell r="NQ470">
            <v>7.3539681038634619E-3</v>
          </cell>
          <cell r="NR470">
            <v>7.3539681038634619E-3</v>
          </cell>
          <cell r="NS470">
            <v>8.5452118951657476E-4</v>
          </cell>
          <cell r="NT470">
            <v>1.0854521189516575E-2</v>
          </cell>
          <cell r="NU470">
            <v>1.0854521189516575E-2</v>
          </cell>
          <cell r="NV470">
            <v>1.0854521189516575E-2</v>
          </cell>
          <cell r="NW470">
            <v>1.0854521189516575E-2</v>
          </cell>
          <cell r="NX470">
            <v>1.0854521189516575E-2</v>
          </cell>
          <cell r="NY470">
            <v>1.0854521189516575E-2</v>
          </cell>
          <cell r="NZ470">
            <v>4.7029720805409469E-3</v>
          </cell>
          <cell r="OA470">
            <v>2.0854521189516577E-2</v>
          </cell>
          <cell r="OB470">
            <v>1.0854521189516575E-2</v>
          </cell>
          <cell r="OC470">
            <v>1.0854521189516575E-2</v>
          </cell>
          <cell r="OD470">
            <v>1.0854521189516575E-2</v>
          </cell>
          <cell r="OE470">
            <v>4.7029720805409469E-3</v>
          </cell>
          <cell r="OF470">
            <v>2.0854521189516577E-2</v>
          </cell>
          <cell r="OG470">
            <v>1.0854521189516575E-2</v>
          </cell>
          <cell r="OH470">
            <v>1.0854521189516575E-2</v>
          </cell>
          <cell r="OI470">
            <v>1.0854521189516575E-2</v>
          </cell>
          <cell r="OJ470">
            <v>6.8509423861019443E-3</v>
          </cell>
          <cell r="OK470">
            <v>2.0854521189516577E-2</v>
          </cell>
          <cell r="OL470">
            <v>1.0854521189516575E-2</v>
          </cell>
          <cell r="OM470">
            <v>1.0854521189516575E-2</v>
          </cell>
          <cell r="ON470">
            <v>2.0854521189516577E-2</v>
          </cell>
          <cell r="OO470">
            <v>8.5452118951657476E-4</v>
          </cell>
          <cell r="OP470">
            <v>1.0854521189516575E-2</v>
          </cell>
          <cell r="OQ470">
            <v>6.8509423861019443E-3</v>
          </cell>
          <cell r="OR470">
            <v>2.0854521189516577E-2</v>
          </cell>
          <cell r="OS470">
            <v>1.0854521189516575E-2</v>
          </cell>
          <cell r="OT470">
            <v>1.0854521189516575E-2</v>
          </cell>
          <cell r="OU470">
            <v>2.0854521189516577E-2</v>
          </cell>
          <cell r="OV470">
            <v>8.5452118951657476E-4</v>
          </cell>
          <cell r="OW470">
            <v>1.5544761944171759E-2</v>
          </cell>
          <cell r="OX470">
            <v>1.2097092097840045E-2</v>
          </cell>
          <cell r="OY470">
            <v>9.9934175826108529E-3</v>
          </cell>
          <cell r="OZ470">
            <v>1.0855129534803609E-2</v>
          </cell>
          <cell r="PA470">
            <v>9.0506861757793412E-3</v>
          </cell>
          <cell r="PB470">
            <v>2.5544761944171761E-2</v>
          </cell>
          <cell r="PC470">
            <v>5.872337652524361E-3</v>
          </cell>
          <cell r="PD470">
            <v>2.2097092097840047E-2</v>
          </cell>
          <cell r="PE470">
            <v>3.8204612606399227E-3</v>
          </cell>
          <cell r="PF470">
            <v>1.9993417582610855E-2</v>
          </cell>
          <cell r="PG470">
            <v>4.6839861487243655E-3</v>
          </cell>
          <cell r="PH470">
            <v>2.0855129534803611E-2</v>
          </cell>
          <cell r="PI470">
            <v>1.0854521189516575E-2</v>
          </cell>
          <cell r="PJ470">
            <v>2.0854521189516577E-2</v>
          </cell>
          <cell r="PK470">
            <v>7.8750961129209016E-3</v>
          </cell>
        </row>
        <row r="471">
          <cell r="B471">
            <v>1.0854521189516575E-2</v>
          </cell>
          <cell r="C471">
            <v>7.892463237619338E-3</v>
          </cell>
          <cell r="D471">
            <v>2.0854521189516577E-2</v>
          </cell>
          <cell r="E471">
            <v>1.0854521189516575E-2</v>
          </cell>
          <cell r="F471">
            <v>4.7196102187140659E-3</v>
          </cell>
          <cell r="G471">
            <v>2.0854521189516577E-2</v>
          </cell>
          <cell r="H471">
            <v>1.0854521189516575E-2</v>
          </cell>
          <cell r="I471">
            <v>1.0854521189516575E-2</v>
          </cell>
          <cell r="J471">
            <v>1.0854521189516575E-2</v>
          </cell>
          <cell r="K471">
            <v>1.0854521189516575E-2</v>
          </cell>
          <cell r="L471">
            <v>1.0854521189516575E-2</v>
          </cell>
          <cell r="M471">
            <v>1.0854521189516575E-2</v>
          </cell>
          <cell r="N471">
            <v>1.0854521189516575E-2</v>
          </cell>
          <cell r="O471">
            <v>1.0854521189516575E-2</v>
          </cell>
          <cell r="P471">
            <v>1.0854521189516575E-2</v>
          </cell>
          <cell r="Q471">
            <v>1.0854521189516575E-2</v>
          </cell>
          <cell r="R471">
            <v>1.0854521189516575E-2</v>
          </cell>
          <cell r="S471">
            <v>1.0854521189516575E-2</v>
          </cell>
          <cell r="T471">
            <v>4.7196102187140659E-3</v>
          </cell>
          <cell r="U471">
            <v>2.0854521189516577E-2</v>
          </cell>
          <cell r="V471">
            <v>1.0854521189516575E-2</v>
          </cell>
          <cell r="W471">
            <v>1.0854521189516575E-2</v>
          </cell>
          <cell r="X471">
            <v>1.0854521189516575E-2</v>
          </cell>
          <cell r="Y471">
            <v>1.0854521189516575E-2</v>
          </cell>
          <cell r="Z471">
            <v>1.0854521189516575E-2</v>
          </cell>
          <cell r="AA471">
            <v>1.0854521189516575E-2</v>
          </cell>
          <cell r="AB471">
            <v>1.0854521189516575E-2</v>
          </cell>
          <cell r="AC471">
            <v>1.0854521189516575E-2</v>
          </cell>
          <cell r="AD471">
            <v>1.0854521189516575E-2</v>
          </cell>
          <cell r="AE471">
            <v>1.0854521189516575E-2</v>
          </cell>
          <cell r="AF471">
            <v>1.0854521189516575E-2</v>
          </cell>
          <cell r="AG471">
            <v>1.0854521189516575E-2</v>
          </cell>
          <cell r="AH471">
            <v>1.0854521189516575E-2</v>
          </cell>
          <cell r="AI471">
            <v>1.0854521189516575E-2</v>
          </cell>
          <cell r="AJ471">
            <v>1.0854521189516575E-2</v>
          </cell>
          <cell r="AK471">
            <v>1.0854521189516575E-2</v>
          </cell>
          <cell r="AL471">
            <v>1.0854521189516575E-2</v>
          </cell>
          <cell r="AM471">
            <v>4.7196102187140659E-3</v>
          </cell>
          <cell r="AN471">
            <v>2.0854521189516577E-2</v>
          </cell>
          <cell r="AO471">
            <v>1.0854521189516575E-2</v>
          </cell>
          <cell r="AP471">
            <v>4.7196102187140659E-3</v>
          </cell>
          <cell r="AQ471">
            <v>2.0854521189516577E-2</v>
          </cell>
          <cell r="AR471">
            <v>1.0854521189516575E-2</v>
          </cell>
          <cell r="AS471">
            <v>4.7196102187140659E-3</v>
          </cell>
          <cell r="AT471">
            <v>2.0854521189516577E-2</v>
          </cell>
          <cell r="AU471">
            <v>1.0854521189516575E-2</v>
          </cell>
          <cell r="AV471">
            <v>4.7196102187140659E-3</v>
          </cell>
          <cell r="AW471">
            <v>2.0854521189516577E-2</v>
          </cell>
          <cell r="AX471">
            <v>1.0854521189516575E-2</v>
          </cell>
          <cell r="AY471">
            <v>1.0854521189516575E-2</v>
          </cell>
          <cell r="AZ471">
            <v>1.0854521189516575E-2</v>
          </cell>
          <cell r="BA471">
            <v>1.0854521189516575E-2</v>
          </cell>
          <cell r="BB471">
            <v>1.0854521189516575E-2</v>
          </cell>
          <cell r="BC471">
            <v>1.0854521189516575E-2</v>
          </cell>
          <cell r="BD471">
            <v>1.0854521189516575E-2</v>
          </cell>
          <cell r="BE471">
            <v>4.7196102187140659E-3</v>
          </cell>
          <cell r="BF471">
            <v>2.0854521189516577E-2</v>
          </cell>
          <cell r="BG471">
            <v>1.0854521189516575E-2</v>
          </cell>
          <cell r="BH471">
            <v>7.892463237619338E-3</v>
          </cell>
          <cell r="BI471">
            <v>2.0854521189516577E-2</v>
          </cell>
          <cell r="BJ471">
            <v>1.0854521189516575E-2</v>
          </cell>
          <cell r="BK471">
            <v>6.2533495774921444E-3</v>
          </cell>
          <cell r="BL471">
            <v>2.0854521189516577E-2</v>
          </cell>
          <cell r="BM471">
            <v>1.0854521189516575E-2</v>
          </cell>
          <cell r="BN471">
            <v>5.086519350199342E-3</v>
          </cell>
          <cell r="BO471">
            <v>2.0854521189516577E-2</v>
          </cell>
          <cell r="BP471">
            <v>1.0854521189516575E-2</v>
          </cell>
          <cell r="BQ471">
            <v>5.817357726411186E-3</v>
          </cell>
          <cell r="BR471">
            <v>2.0854521189516577E-2</v>
          </cell>
          <cell r="BS471">
            <v>1.5854521189516576E-2</v>
          </cell>
          <cell r="BT471">
            <v>9.3413026820520946E-3</v>
          </cell>
          <cell r="BU471">
            <v>2.5854521189516574E-2</v>
          </cell>
          <cell r="BV471">
            <v>5.8545211895165749E-3</v>
          </cell>
          <cell r="BW471">
            <v>9.394337218724888E-5</v>
          </cell>
          <cell r="BX471">
            <v>1.5854521189516576E-2</v>
          </cell>
          <cell r="BY471">
            <v>2.0854521189516577E-2</v>
          </cell>
          <cell r="BZ471">
            <v>1.3956958396363881E-2</v>
          </cell>
          <cell r="CA471">
            <v>3.0854521189516579E-2</v>
          </cell>
          <cell r="CB471">
            <v>8.5452118951657476E-4</v>
          </cell>
          <cell r="CC471">
            <v>-4.5345966797644584E-3</v>
          </cell>
          <cell r="CD471">
            <v>1.0854521189516575E-2</v>
          </cell>
          <cell r="CE471">
            <v>2.5854521189516574E-2</v>
          </cell>
          <cell r="CF471">
            <v>1.8561247287329514E-2</v>
          </cell>
          <cell r="CG471">
            <v>3.5854521189516576E-2</v>
          </cell>
          <cell r="CH471">
            <v>-4.1454788104834245E-3</v>
          </cell>
          <cell r="CI471">
            <v>-9.1653198276483924E-3</v>
          </cell>
          <cell r="CJ471">
            <v>5.8545211895165757E-3</v>
          </cell>
          <cell r="CK471">
            <v>3.0854521189516575E-2</v>
          </cell>
          <cell r="CL471">
            <v>2.30940542587806E-2</v>
          </cell>
          <cell r="CM471">
            <v>4.0854521189516574E-2</v>
          </cell>
          <cell r="CN471">
            <v>-9.1454788104834255E-3</v>
          </cell>
          <cell r="CO471">
            <v>-1.3797743730320097E-2</v>
          </cell>
          <cell r="CP471">
            <v>8.5452118951657476E-4</v>
          </cell>
          <cell r="CQ471">
            <v>3.5854521189516576E-2</v>
          </cell>
          <cell r="CR471">
            <v>2.7682950201843325E-2</v>
          </cell>
          <cell r="CS471">
            <v>4.5854521189516578E-2</v>
          </cell>
          <cell r="CT471">
            <v>-1.4145478810483426E-2</v>
          </cell>
          <cell r="CU471">
            <v>-1.8431524846823595E-2</v>
          </cell>
          <cell r="CV471">
            <v>-4.1454788104834262E-3</v>
          </cell>
          <cell r="CW471">
            <v>1.0854521189516575E-2</v>
          </cell>
          <cell r="CX471">
            <v>6.8303035253308008E-3</v>
          </cell>
          <cell r="CY471">
            <v>2.0854521189516577E-2</v>
          </cell>
          <cell r="CZ471">
            <v>1.5854521189516576E-2</v>
          </cell>
          <cell r="DA471">
            <v>1.1424968698828461E-2</v>
          </cell>
          <cell r="DB471">
            <v>2.5854521189516574E-2</v>
          </cell>
          <cell r="DC471">
            <v>5.8545211895165749E-3</v>
          </cell>
          <cell r="DD471">
            <v>2.217759803712447E-3</v>
          </cell>
          <cell r="DE471">
            <v>1.5854521189516576E-2</v>
          </cell>
          <cell r="DF471">
            <v>2.0854521189516577E-2</v>
          </cell>
          <cell r="DG471">
            <v>1.5956821338907794E-2</v>
          </cell>
          <cell r="DH471">
            <v>3.0854521189516579E-2</v>
          </cell>
          <cell r="DI471">
            <v>8.5452118951657476E-4</v>
          </cell>
          <cell r="DJ471">
            <v>-2.4023760700820872E-3</v>
          </cell>
          <cell r="DK471">
            <v>1.0854521189516575E-2</v>
          </cell>
          <cell r="DL471">
            <v>2.5854521189516574E-2</v>
          </cell>
          <cell r="DM471">
            <v>2.0556427592157912E-2</v>
          </cell>
          <cell r="DN471">
            <v>3.5854521189516576E-2</v>
          </cell>
          <cell r="DO471">
            <v>-4.1454788104834245E-3</v>
          </cell>
          <cell r="DP471">
            <v>-7.0271840969200264E-3</v>
          </cell>
          <cell r="DQ471">
            <v>5.8545211895165757E-3</v>
          </cell>
          <cell r="DR471">
            <v>3.0854521189516575E-2</v>
          </cell>
          <cell r="DS471">
            <v>2.5165871500077281E-2</v>
          </cell>
          <cell r="DT471">
            <v>4.0854521189516574E-2</v>
          </cell>
          <cell r="DU471">
            <v>-9.1454788104834255E-3</v>
          </cell>
          <cell r="DV471">
            <v>-1.1655257219420095E-2</v>
          </cell>
          <cell r="DW471">
            <v>8.5452118951657476E-4</v>
          </cell>
          <cell r="DX471">
            <v>3.5854521189516576E-2</v>
          </cell>
          <cell r="DY471">
            <v>2.9780012868786877E-2</v>
          </cell>
          <cell r="DZ471">
            <v>4.5854521189516578E-2</v>
          </cell>
          <cell r="EA471">
            <v>-1.4145478810483426E-2</v>
          </cell>
          <cell r="EB471">
            <v>-1.6285768698221407E-2</v>
          </cell>
          <cell r="EC471">
            <v>-4.1454788104834262E-3</v>
          </cell>
          <cell r="ED471">
            <v>1.0854521189516575E-2</v>
          </cell>
          <cell r="EE471">
            <v>5.3793837419082186E-3</v>
          </cell>
          <cell r="EF471">
            <v>2.0854521189516577E-2</v>
          </cell>
          <cell r="EG471">
            <v>1.5854521189516576E-2</v>
          </cell>
          <cell r="EH471">
            <v>9.9971272682382109E-3</v>
          </cell>
          <cell r="EI471">
            <v>2.5854521189516574E-2</v>
          </cell>
          <cell r="EJ471">
            <v>5.8545211895165749E-3</v>
          </cell>
          <cell r="EK471">
            <v>7.5629928447231397E-4</v>
          </cell>
          <cell r="EL471">
            <v>1.5854521189516576E-2</v>
          </cell>
          <cell r="EM471">
            <v>2.0854521189516577E-2</v>
          </cell>
          <cell r="EN471">
            <v>1.4605566712711609E-2</v>
          </cell>
          <cell r="EO471">
            <v>3.0854521189516579E-2</v>
          </cell>
          <cell r="EP471">
            <v>8.5452118951657476E-4</v>
          </cell>
          <cell r="EQ471">
            <v>-3.8704136947802364E-3</v>
          </cell>
          <cell r="ER471">
            <v>1.0854521189516575E-2</v>
          </cell>
          <cell r="ES471">
            <v>2.5854521189516574E-2</v>
          </cell>
          <cell r="ET471">
            <v>1.916671645622197E-2</v>
          </cell>
          <cell r="EU471">
            <v>3.5854521189516576E-2</v>
          </cell>
          <cell r="EV471">
            <v>-4.1454788104834245E-3</v>
          </cell>
          <cell r="EW471">
            <v>-8.499789749851161E-3</v>
          </cell>
          <cell r="EX471">
            <v>5.8545211895165757E-3</v>
          </cell>
          <cell r="EY471">
            <v>3.0854521189516575E-2</v>
          </cell>
          <cell r="EZ471">
            <v>2.37275814640731E-2</v>
          </cell>
          <cell r="FA471">
            <v>4.0854521189516574E-2</v>
          </cell>
          <cell r="FB471">
            <v>-9.1454788104834255E-3</v>
          </cell>
          <cell r="FC471">
            <v>-1.3131208890136921E-2</v>
          </cell>
          <cell r="FD471">
            <v>8.5452118951657476E-4</v>
          </cell>
          <cell r="FE471">
            <v>3.5854521189516576E-2</v>
          </cell>
          <cell r="FF471">
            <v>2.8330852798591714E-2</v>
          </cell>
          <cell r="FG471">
            <v>4.5854521189516578E-2</v>
          </cell>
          <cell r="FH471">
            <v>-1.4145478810483426E-2</v>
          </cell>
          <cell r="FI471">
            <v>-1.7764222010109732E-2</v>
          </cell>
          <cell r="FJ471">
            <v>-4.1454788104834262E-3</v>
          </cell>
          <cell r="FK471">
            <v>1.5854521189516576E-2</v>
          </cell>
          <cell r="FL471">
            <v>1.1796034667619339E-2</v>
          </cell>
          <cell r="FM471">
            <v>2.5854521189516574E-2</v>
          </cell>
          <cell r="FN471">
            <v>5.8545211895165749E-3</v>
          </cell>
          <cell r="FO471">
            <v>3.9888918076193373E-3</v>
          </cell>
          <cell r="FP471">
            <v>1.5854521189516576E-2</v>
          </cell>
          <cell r="FQ471">
            <v>1.0854521189516575E-2</v>
          </cell>
          <cell r="FR471">
            <v>4.7196102187140659E-3</v>
          </cell>
          <cell r="FS471">
            <v>2.0854521189516577E-2</v>
          </cell>
          <cell r="FT471">
            <v>1.0854521189516575E-2</v>
          </cell>
          <cell r="FU471">
            <v>5.6186758408298919E-3</v>
          </cell>
          <cell r="FV471">
            <v>2.0854521189516577E-2</v>
          </cell>
          <cell r="FW471">
            <v>9.8545211895165741E-3</v>
          </cell>
          <cell r="FX471">
            <v>1.1854521189516576E-2</v>
          </cell>
          <cell r="FY471">
            <v>1.0854521189516575E-2</v>
          </cell>
          <cell r="FZ471">
            <v>1.0854521189516575E-2</v>
          </cell>
          <cell r="GA471">
            <v>1.0854521189516575E-2</v>
          </cell>
          <cell r="GB471">
            <v>1.0854521189516575E-2</v>
          </cell>
          <cell r="GC471">
            <v>1.0854425412746727E-2</v>
          </cell>
          <cell r="GD471">
            <v>1.0853910219225771E-2</v>
          </cell>
          <cell r="GE471">
            <v>1.0853617965317364E-2</v>
          </cell>
          <cell r="GF471">
            <v>1.0853315616442316E-2</v>
          </cell>
          <cell r="GG471">
            <v>1.0852903246691081E-2</v>
          </cell>
          <cell r="GH471">
            <v>1.085238975409597E-2</v>
          </cell>
          <cell r="GI471">
            <v>1.085172199999529E-2</v>
          </cell>
          <cell r="GJ471">
            <v>1.0850976760236719E-2</v>
          </cell>
          <cell r="GK471">
            <v>1.0850230811939143E-2</v>
          </cell>
          <cell r="GL471">
            <v>1.0849343810522605E-2</v>
          </cell>
          <cell r="GM471">
            <v>1.0848594540036283E-2</v>
          </cell>
          <cell r="GN471">
            <v>1.0837035055454969E-2</v>
          </cell>
          <cell r="GO471">
            <v>1.0824559593027416E-2</v>
          </cell>
          <cell r="GP471">
            <v>1.0827358039836144E-2</v>
          </cell>
          <cell r="GQ471">
            <v>1.0829411770836517E-2</v>
          </cell>
          <cell r="GR471">
            <v>1.078767391212887E-2</v>
          </cell>
          <cell r="GS471">
            <v>1.0799582225940796E-2</v>
          </cell>
          <cell r="GT471">
            <v>1.2104657960424481E-2</v>
          </cell>
          <cell r="GU471">
            <v>1.085459669006017E-2</v>
          </cell>
          <cell r="GV471">
            <v>1.0855070329258698E-2</v>
          </cell>
          <cell r="GW471">
            <v>1.08553300557237E-2</v>
          </cell>
          <cell r="GX471">
            <v>1.0855556853293091E-2</v>
          </cell>
          <cell r="GY471">
            <v>1.0855869997893564E-2</v>
          </cell>
          <cell r="GZ471">
            <v>1.0856259035390226E-2</v>
          </cell>
          <cell r="HA471">
            <v>1.08567749580748E-2</v>
          </cell>
          <cell r="HB471">
            <v>1.0857338424214769E-2</v>
          </cell>
          <cell r="HC471">
            <v>1.0857870320855945E-2</v>
          </cell>
          <cell r="HD471">
            <v>1.0858508157669755E-2</v>
          </cell>
          <cell r="HE471">
            <v>1.0858970753705233E-2</v>
          </cell>
          <cell r="HF471">
            <v>1.0870793121117828E-2</v>
          </cell>
          <cell r="HG471">
            <v>1.0883649336420165E-2</v>
          </cell>
          <cell r="HH471">
            <v>1.088050692555953E-2</v>
          </cell>
          <cell r="HI471">
            <v>1.0877765107754067E-2</v>
          </cell>
          <cell r="HJ471">
            <v>1.0919287954620049E-2</v>
          </cell>
          <cell r="HK471">
            <v>1.0906880167116828E-2</v>
          </cell>
          <cell r="HL471">
            <v>9.6039977838802137E-3</v>
          </cell>
          <cell r="HM471">
            <v>1.0854425412746727E-2</v>
          </cell>
          <cell r="HN471">
            <v>1.0853910219225771E-2</v>
          </cell>
          <cell r="HO471">
            <v>1.0853617965317364E-2</v>
          </cell>
          <cell r="HP471">
            <v>1.0853315616442316E-2</v>
          </cell>
          <cell r="HQ471">
            <v>1.0852903246691081E-2</v>
          </cell>
          <cell r="HR471">
            <v>1.085238975409597E-2</v>
          </cell>
          <cell r="HS471">
            <v>1.085172199999529E-2</v>
          </cell>
          <cell r="HT471">
            <v>1.0850976760236719E-2</v>
          </cell>
          <cell r="HU471">
            <v>1.0850230811939143E-2</v>
          </cell>
          <cell r="HV471">
            <v>1.0849343810522605E-2</v>
          </cell>
          <cell r="HW471">
            <v>1.0848594540036283E-2</v>
          </cell>
          <cell r="HX471">
            <v>1.0837035055454969E-2</v>
          </cell>
          <cell r="HY471">
            <v>1.0824559593027416E-2</v>
          </cell>
          <cell r="HZ471">
            <v>1.0827358039836144E-2</v>
          </cell>
          <cell r="IA471">
            <v>1.0829411770836517E-2</v>
          </cell>
          <cell r="IB471">
            <v>1.078767391212887E-2</v>
          </cell>
          <cell r="IC471">
            <v>1.0799582225940796E-2</v>
          </cell>
          <cell r="ID471">
            <v>1.2104657960424481E-2</v>
          </cell>
          <cell r="IE471">
            <v>1.085459669006017E-2</v>
          </cell>
          <cell r="IF471">
            <v>1.0855070329258698E-2</v>
          </cell>
          <cell r="IG471">
            <v>1.08553300557237E-2</v>
          </cell>
          <cell r="IH471">
            <v>1.0855556853293091E-2</v>
          </cell>
          <cell r="II471">
            <v>1.0855869997893564E-2</v>
          </cell>
          <cell r="IJ471">
            <v>1.0856259035390226E-2</v>
          </cell>
          <cell r="IK471">
            <v>1.08567749580748E-2</v>
          </cell>
          <cell r="IL471">
            <v>1.0857338424214769E-2</v>
          </cell>
          <cell r="IM471">
            <v>1.0857870320855945E-2</v>
          </cell>
          <cell r="IN471">
            <v>1.0858508157669755E-2</v>
          </cell>
          <cell r="IO471">
            <v>1.0858970753705233E-2</v>
          </cell>
          <cell r="IP471">
            <v>1.0870793121117828E-2</v>
          </cell>
          <cell r="IQ471">
            <v>1.0883649336420165E-2</v>
          </cell>
          <cell r="IR471">
            <v>1.088050692555953E-2</v>
          </cell>
          <cell r="IS471">
            <v>1.0877765107754067E-2</v>
          </cell>
          <cell r="IT471">
            <v>1.0919287954620049E-2</v>
          </cell>
          <cell r="IU471">
            <v>1.0906880167116828E-2</v>
          </cell>
          <cell r="IV471">
            <v>9.6039977838802137E-3</v>
          </cell>
          <cell r="IW471">
            <v>1.1854521189516576E-2</v>
          </cell>
          <cell r="IX471">
            <v>1.0854521189516575E-2</v>
          </cell>
          <cell r="IY471">
            <v>1.0854521189516575E-2</v>
          </cell>
          <cell r="IZ471">
            <v>1.0854521189516575E-2</v>
          </cell>
          <cell r="JA471">
            <v>1.0854521189516575E-2</v>
          </cell>
          <cell r="JB471">
            <v>-9.1454788104834255E-3</v>
          </cell>
          <cell r="JC471">
            <v>8.5452118951657476E-4</v>
          </cell>
          <cell r="JD471">
            <v>2.0854521189516577E-2</v>
          </cell>
          <cell r="JE471">
            <v>3.0854521189516575E-2</v>
          </cell>
          <cell r="JF471">
            <v>4.0854521189516574E-2</v>
          </cell>
          <cell r="JG471">
            <v>5.0854521189516576E-2</v>
          </cell>
          <cell r="JH471">
            <v>6.0854521189516578E-2</v>
          </cell>
          <cell r="JI471">
            <v>5.7196102187140668E-3</v>
          </cell>
          <cell r="JJ471">
            <v>2.1854521189516578E-2</v>
          </cell>
          <cell r="JK471">
            <v>7.232518496428586E-3</v>
          </cell>
          <cell r="JL471">
            <v>1.4735740699024918E-3</v>
          </cell>
          <cell r="JM471">
            <v>1.7232518496428588E-2</v>
          </cell>
          <cell r="JN471">
            <v>7.232518496428586E-3</v>
          </cell>
          <cell r="JO471">
            <v>1.4735740699024918E-3</v>
          </cell>
          <cell r="JP471">
            <v>1.7232518496428588E-2</v>
          </cell>
          <cell r="JQ471">
            <v>8.5452118951657476E-4</v>
          </cell>
          <cell r="JR471">
            <v>-4.5345966797644584E-3</v>
          </cell>
          <cell r="JS471">
            <v>1.0854521189516575E-2</v>
          </cell>
          <cell r="JT471">
            <v>1.0854521189516575E-2</v>
          </cell>
          <cell r="JU471">
            <v>1.0854521189516575E-2</v>
          </cell>
          <cell r="JV471">
            <v>1.0854521189516575E-2</v>
          </cell>
          <cell r="JW471">
            <v>1.0854521189516575E-2</v>
          </cell>
          <cell r="JX471">
            <v>1.0854521189516575E-2</v>
          </cell>
          <cell r="JY471">
            <v>1.0854521189516575E-2</v>
          </cell>
          <cell r="JZ471">
            <v>1.0854521189516575E-2</v>
          </cell>
          <cell r="KA471">
            <v>1.0854521189516575E-2</v>
          </cell>
          <cell r="KB471">
            <v>1.0854521189516575E-2</v>
          </cell>
          <cell r="KC471">
            <v>1.0854521189516575E-2</v>
          </cell>
          <cell r="KD471">
            <v>1.0854521189516575E-2</v>
          </cell>
          <cell r="KE471">
            <v>1.0854521189516575E-2</v>
          </cell>
          <cell r="KF471">
            <v>1.5854521189516576E-2</v>
          </cell>
          <cell r="KG471">
            <v>5.8545211895165749E-3</v>
          </cell>
          <cell r="KH471">
            <v>2.0854521189516577E-2</v>
          </cell>
          <cell r="KI471">
            <v>8.5452118951657476E-4</v>
          </cell>
          <cell r="KJ471">
            <v>2.5854521189516574E-2</v>
          </cell>
          <cell r="KK471">
            <v>-4.1454788104834245E-3</v>
          </cell>
          <cell r="KL471">
            <v>3.0854521189516575E-2</v>
          </cell>
          <cell r="KM471">
            <v>-9.1454788104834255E-3</v>
          </cell>
          <cell r="KN471">
            <v>3.5854521189516576E-2</v>
          </cell>
          <cell r="KO471">
            <v>-1.4145478810483426E-2</v>
          </cell>
          <cell r="KP471">
            <v>1.0854521189516575E-2</v>
          </cell>
          <cell r="KQ471">
            <v>1.5854521189516576E-2</v>
          </cell>
          <cell r="KR471">
            <v>5.8545211895165749E-3</v>
          </cell>
          <cell r="KS471">
            <v>2.0854521189516577E-2</v>
          </cell>
          <cell r="KT471">
            <v>8.5452118951657476E-4</v>
          </cell>
          <cell r="KU471">
            <v>2.5854521189516574E-2</v>
          </cell>
          <cell r="KV471">
            <v>-4.1454788104834245E-3</v>
          </cell>
          <cell r="KW471">
            <v>3.0854521189516575E-2</v>
          </cell>
          <cell r="KX471">
            <v>-9.1454788104834255E-3</v>
          </cell>
          <cell r="KY471">
            <v>3.5854521189516576E-2</v>
          </cell>
          <cell r="KZ471">
            <v>-1.4145478810483426E-2</v>
          </cell>
          <cell r="LA471">
            <v>1.0854521189516575E-2</v>
          </cell>
          <cell r="LB471">
            <v>1.5854521189516576E-2</v>
          </cell>
          <cell r="LC471">
            <v>5.8545211895165749E-3</v>
          </cell>
          <cell r="LD471">
            <v>2.0854521189516577E-2</v>
          </cell>
          <cell r="LE471">
            <v>8.5452118951657476E-4</v>
          </cell>
          <cell r="LF471">
            <v>2.5854521189516574E-2</v>
          </cell>
          <cell r="LG471">
            <v>-4.1454788104834245E-3</v>
          </cell>
          <cell r="LH471">
            <v>3.0854521189516575E-2</v>
          </cell>
          <cell r="LI471">
            <v>-9.1454788104834255E-3</v>
          </cell>
          <cell r="LJ471">
            <v>3.5854521189516576E-2</v>
          </cell>
          <cell r="LK471">
            <v>-1.4145478810483426E-2</v>
          </cell>
          <cell r="LL471">
            <v>1.5854521189516576E-2</v>
          </cell>
          <cell r="LM471">
            <v>5.8545211895165749E-3</v>
          </cell>
          <cell r="LN471">
            <v>1.0854521189516575E-2</v>
          </cell>
          <cell r="LO471">
            <v>1.0854521189516575E-2</v>
          </cell>
          <cell r="LP471">
            <v>1.1854521189516576E-2</v>
          </cell>
          <cell r="LQ471">
            <v>7.3539681038634619E-3</v>
          </cell>
          <cell r="LR471">
            <v>7.3539681038634619E-3</v>
          </cell>
          <cell r="LS471">
            <v>8.5452118951657476E-4</v>
          </cell>
          <cell r="LT471">
            <v>1.0854521189516575E-2</v>
          </cell>
          <cell r="LU471">
            <v>1.0854521189516575E-2</v>
          </cell>
          <cell r="LV471">
            <v>1.0854521189516575E-2</v>
          </cell>
          <cell r="LW471">
            <v>1.0854521189516575E-2</v>
          </cell>
          <cell r="LX471">
            <v>1.0854521189516575E-2</v>
          </cell>
          <cell r="LY471">
            <v>1.0854521189516575E-2</v>
          </cell>
          <cell r="LZ471">
            <v>1.0854521189516575E-2</v>
          </cell>
          <cell r="MA471">
            <v>1.0854521189516575E-2</v>
          </cell>
          <cell r="MB471">
            <v>1.0854521189516575E-2</v>
          </cell>
          <cell r="MC471">
            <v>1.0854521189516575E-2</v>
          </cell>
          <cell r="MD471">
            <v>1.0854521189516575E-2</v>
          </cell>
          <cell r="ME471">
            <v>1.0854521189516575E-2</v>
          </cell>
          <cell r="MF471">
            <v>1.5854521189516576E-2</v>
          </cell>
          <cell r="MG471">
            <v>5.8545211895165749E-3</v>
          </cell>
          <cell r="MH471">
            <v>2.0854521189516577E-2</v>
          </cell>
          <cell r="MI471">
            <v>8.5452118951657476E-4</v>
          </cell>
          <cell r="MJ471">
            <v>2.5854521189516574E-2</v>
          </cell>
          <cell r="MK471">
            <v>-4.1454788104834245E-3</v>
          </cell>
          <cell r="ML471">
            <v>3.0854521189516575E-2</v>
          </cell>
          <cell r="MM471">
            <v>-9.1454788104834255E-3</v>
          </cell>
          <cell r="MN471">
            <v>3.5854521189516576E-2</v>
          </cell>
          <cell r="MO471">
            <v>-1.4145478810483426E-2</v>
          </cell>
          <cell r="MP471">
            <v>1.0854521189516575E-2</v>
          </cell>
          <cell r="MQ471">
            <v>1.5854521189516576E-2</v>
          </cell>
          <cell r="MR471">
            <v>5.8545211895165749E-3</v>
          </cell>
          <cell r="MS471">
            <v>2.0854521189516577E-2</v>
          </cell>
          <cell r="MT471">
            <v>8.5452118951657476E-4</v>
          </cell>
          <cell r="MU471">
            <v>2.5854521189516574E-2</v>
          </cell>
          <cell r="MV471">
            <v>-4.1454788104834245E-3</v>
          </cell>
          <cell r="MW471">
            <v>3.0854521189516575E-2</v>
          </cell>
          <cell r="MX471">
            <v>-9.1454788104834255E-3</v>
          </cell>
          <cell r="MY471">
            <v>3.5854521189516576E-2</v>
          </cell>
          <cell r="MZ471">
            <v>-1.4145478810483426E-2</v>
          </cell>
          <cell r="NA471">
            <v>1.0854521189516575E-2</v>
          </cell>
          <cell r="NB471">
            <v>1.5854521189516576E-2</v>
          </cell>
          <cell r="NC471">
            <v>5.8545211895165749E-3</v>
          </cell>
          <cell r="ND471">
            <v>2.0854521189516577E-2</v>
          </cell>
          <cell r="NE471">
            <v>8.5452118951657476E-4</v>
          </cell>
          <cell r="NF471">
            <v>2.5854521189516574E-2</v>
          </cell>
          <cell r="NG471">
            <v>-4.1454788104834245E-3</v>
          </cell>
          <cell r="NH471">
            <v>3.0854521189516575E-2</v>
          </cell>
          <cell r="NI471">
            <v>-9.1454788104834255E-3</v>
          </cell>
          <cell r="NJ471">
            <v>3.5854521189516576E-2</v>
          </cell>
          <cell r="NK471">
            <v>-1.4145478810483426E-2</v>
          </cell>
          <cell r="NL471">
            <v>1.5854521189516576E-2</v>
          </cell>
          <cell r="NM471">
            <v>5.8545211895165749E-3</v>
          </cell>
          <cell r="NN471">
            <v>1.0854521189516575E-2</v>
          </cell>
          <cell r="NO471">
            <v>1.0854521189516575E-2</v>
          </cell>
          <cell r="NP471">
            <v>1.1854521189516576E-2</v>
          </cell>
          <cell r="NQ471">
            <v>7.3539681038634619E-3</v>
          </cell>
          <cell r="NR471">
            <v>7.3539681038634619E-3</v>
          </cell>
          <cell r="NS471">
            <v>8.5452118951657476E-4</v>
          </cell>
          <cell r="NT471">
            <v>1.0854521189516575E-2</v>
          </cell>
          <cell r="NU471">
            <v>1.0854521189516575E-2</v>
          </cell>
          <cell r="NV471">
            <v>1.0854521189516575E-2</v>
          </cell>
          <cell r="NW471">
            <v>1.0854521189516575E-2</v>
          </cell>
          <cell r="NX471">
            <v>1.0854521189516575E-2</v>
          </cell>
          <cell r="NY471">
            <v>1.0854521189516575E-2</v>
          </cell>
          <cell r="NZ471">
            <v>4.7196102187140659E-3</v>
          </cell>
          <cell r="OA471">
            <v>2.0854521189516577E-2</v>
          </cell>
          <cell r="OB471">
            <v>1.0854521189516575E-2</v>
          </cell>
          <cell r="OC471">
            <v>1.0854521189516575E-2</v>
          </cell>
          <cell r="OD471">
            <v>1.0854521189516575E-2</v>
          </cell>
          <cell r="OE471">
            <v>4.7196102187140659E-3</v>
          </cell>
          <cell r="OF471">
            <v>2.0854521189516577E-2</v>
          </cell>
          <cell r="OG471">
            <v>1.0854521189516575E-2</v>
          </cell>
          <cell r="OH471">
            <v>1.0854521189516575E-2</v>
          </cell>
          <cell r="OI471">
            <v>1.0854521189516575E-2</v>
          </cell>
          <cell r="OJ471">
            <v>6.8689194389274415E-3</v>
          </cell>
          <cell r="OK471">
            <v>2.0854521189516577E-2</v>
          </cell>
          <cell r="OL471">
            <v>1.0854521189516575E-2</v>
          </cell>
          <cell r="OM471">
            <v>1.0854521189516575E-2</v>
          </cell>
          <cell r="ON471">
            <v>2.0854521189516577E-2</v>
          </cell>
          <cell r="OO471">
            <v>8.5452118951657476E-4</v>
          </cell>
          <cell r="OP471">
            <v>1.0854521189516575E-2</v>
          </cell>
          <cell r="OQ471">
            <v>6.8689194389274415E-3</v>
          </cell>
          <cell r="OR471">
            <v>2.0854521189516577E-2</v>
          </cell>
          <cell r="OS471">
            <v>1.0854521189516575E-2</v>
          </cell>
          <cell r="OT471">
            <v>1.0854521189516575E-2</v>
          </cell>
          <cell r="OU471">
            <v>2.0854521189516577E-2</v>
          </cell>
          <cell r="OV471">
            <v>8.5452118951657476E-4</v>
          </cell>
          <cell r="OW471">
            <v>1.5544761944171759E-2</v>
          </cell>
          <cell r="OX471">
            <v>1.2097092097840045E-2</v>
          </cell>
          <cell r="OY471">
            <v>9.9934175826108529E-3</v>
          </cell>
          <cell r="OZ471">
            <v>1.0855129534803609E-2</v>
          </cell>
          <cell r="PA471">
            <v>9.073839675170026E-3</v>
          </cell>
          <cell r="PB471">
            <v>2.5544761944171761E-2</v>
          </cell>
          <cell r="PC471">
            <v>5.8903685257125577E-3</v>
          </cell>
          <cell r="PD471">
            <v>2.2097092097840047E-2</v>
          </cell>
          <cell r="PE471">
            <v>3.8375058276591207E-3</v>
          </cell>
          <cell r="PF471">
            <v>1.9993417582610855E-2</v>
          </cell>
          <cell r="PG471">
            <v>4.7009972841273936E-3</v>
          </cell>
          <cell r="PH471">
            <v>2.0855129534803611E-2</v>
          </cell>
          <cell r="PI471">
            <v>1.0854521189516575E-2</v>
          </cell>
          <cell r="PJ471">
            <v>2.0854521189516577E-2</v>
          </cell>
          <cell r="PK471">
            <v>7.892463237619338E-3</v>
          </cell>
        </row>
        <row r="472">
          <cell r="B472">
            <v>1.0854521189516575E-2</v>
          </cell>
          <cell r="C472">
            <v>7.909830348810017E-3</v>
          </cell>
          <cell r="D472">
            <v>2.0854521189516577E-2</v>
          </cell>
          <cell r="E472">
            <v>1.0854521189516575E-2</v>
          </cell>
          <cell r="F472">
            <v>4.7369693216116225E-3</v>
          </cell>
          <cell r="G472">
            <v>2.0854521189516577E-2</v>
          </cell>
          <cell r="H472">
            <v>1.0854521189516575E-2</v>
          </cell>
          <cell r="I472">
            <v>1.0854521189516575E-2</v>
          </cell>
          <cell r="J472">
            <v>1.0854521189516575E-2</v>
          </cell>
          <cell r="K472">
            <v>1.0854521189516575E-2</v>
          </cell>
          <cell r="L472">
            <v>1.0854521189516575E-2</v>
          </cell>
          <cell r="M472">
            <v>1.0854521189516575E-2</v>
          </cell>
          <cell r="N472">
            <v>1.0854521189516575E-2</v>
          </cell>
          <cell r="O472">
            <v>1.0854521189516575E-2</v>
          </cell>
          <cell r="P472">
            <v>1.0854521189516575E-2</v>
          </cell>
          <cell r="Q472">
            <v>1.0854521189516575E-2</v>
          </cell>
          <cell r="R472">
            <v>1.0854521189516575E-2</v>
          </cell>
          <cell r="S472">
            <v>1.0854521189516575E-2</v>
          </cell>
          <cell r="T472">
            <v>4.7369693216116225E-3</v>
          </cell>
          <cell r="U472">
            <v>2.0854521189516577E-2</v>
          </cell>
          <cell r="V472">
            <v>1.0854521189516575E-2</v>
          </cell>
          <cell r="W472">
            <v>1.0854521189516575E-2</v>
          </cell>
          <cell r="X472">
            <v>1.0854521189516575E-2</v>
          </cell>
          <cell r="Y472">
            <v>1.0854521189516575E-2</v>
          </cell>
          <cell r="Z472">
            <v>1.0854521189516575E-2</v>
          </cell>
          <cell r="AA472">
            <v>1.0854521189516575E-2</v>
          </cell>
          <cell r="AB472">
            <v>1.0854521189516575E-2</v>
          </cell>
          <cell r="AC472">
            <v>1.0854521189516575E-2</v>
          </cell>
          <cell r="AD472">
            <v>1.0854521189516575E-2</v>
          </cell>
          <cell r="AE472">
            <v>1.0854521189516575E-2</v>
          </cell>
          <cell r="AF472">
            <v>1.0854521189516575E-2</v>
          </cell>
          <cell r="AG472">
            <v>1.0854521189516575E-2</v>
          </cell>
          <cell r="AH472">
            <v>1.0854521189516575E-2</v>
          </cell>
          <cell r="AI472">
            <v>1.0854521189516575E-2</v>
          </cell>
          <cell r="AJ472">
            <v>1.0854521189516575E-2</v>
          </cell>
          <cell r="AK472">
            <v>1.0854521189516575E-2</v>
          </cell>
          <cell r="AL472">
            <v>1.0854521189516575E-2</v>
          </cell>
          <cell r="AM472">
            <v>4.7369693216116225E-3</v>
          </cell>
          <cell r="AN472">
            <v>2.0854521189516577E-2</v>
          </cell>
          <cell r="AO472">
            <v>1.0854521189516575E-2</v>
          </cell>
          <cell r="AP472">
            <v>4.7369693216116225E-3</v>
          </cell>
          <cell r="AQ472">
            <v>2.0854521189516577E-2</v>
          </cell>
          <cell r="AR472">
            <v>1.0854521189516575E-2</v>
          </cell>
          <cell r="AS472">
            <v>4.7369693216116225E-3</v>
          </cell>
          <cell r="AT472">
            <v>2.0854521189516577E-2</v>
          </cell>
          <cell r="AU472">
            <v>1.0854521189516575E-2</v>
          </cell>
          <cell r="AV472">
            <v>4.7369693216116225E-3</v>
          </cell>
          <cell r="AW472">
            <v>2.0854521189516577E-2</v>
          </cell>
          <cell r="AX472">
            <v>1.0854521189516575E-2</v>
          </cell>
          <cell r="AY472">
            <v>1.0854521189516575E-2</v>
          </cell>
          <cell r="AZ472">
            <v>1.0854521189516575E-2</v>
          </cell>
          <cell r="BA472">
            <v>1.0854521189516575E-2</v>
          </cell>
          <cell r="BB472">
            <v>1.0854521189516575E-2</v>
          </cell>
          <cell r="BC472">
            <v>1.0854521189516575E-2</v>
          </cell>
          <cell r="BD472">
            <v>1.0854521189516575E-2</v>
          </cell>
          <cell r="BE472">
            <v>4.7369693216116225E-3</v>
          </cell>
          <cell r="BF472">
            <v>2.0854521189516577E-2</v>
          </cell>
          <cell r="BG472">
            <v>1.0854521189516575E-2</v>
          </cell>
          <cell r="BH472">
            <v>7.909830348810017E-3</v>
          </cell>
          <cell r="BI472">
            <v>2.0854521189516577E-2</v>
          </cell>
          <cell r="BJ472">
            <v>1.0854521189516575E-2</v>
          </cell>
          <cell r="BK472">
            <v>6.2717362778439423E-3</v>
          </cell>
          <cell r="BL472">
            <v>2.0854521189516577E-2</v>
          </cell>
          <cell r="BM472">
            <v>1.0854521189516575E-2</v>
          </cell>
          <cell r="BN472">
            <v>5.1040866775215639E-3</v>
          </cell>
          <cell r="BO472">
            <v>2.0854521189516577E-2</v>
          </cell>
          <cell r="BP472">
            <v>1.0854521189516575E-2</v>
          </cell>
          <cell r="BQ472">
            <v>5.8354044525798189E-3</v>
          </cell>
          <cell r="BR472">
            <v>2.0854521189516577E-2</v>
          </cell>
          <cell r="BS472">
            <v>1.5854521189516576E-2</v>
          </cell>
          <cell r="BT472">
            <v>9.3658065549249488E-3</v>
          </cell>
          <cell r="BU472">
            <v>2.5854521189516574E-2</v>
          </cell>
          <cell r="BV472">
            <v>5.8545211895165749E-3</v>
          </cell>
          <cell r="BW472">
            <v>1.0424236635406259E-4</v>
          </cell>
          <cell r="BX472">
            <v>1.5854521189516576E-2</v>
          </cell>
          <cell r="BY472">
            <v>2.0854521189516577E-2</v>
          </cell>
          <cell r="BZ472">
            <v>1.3988732856477285E-2</v>
          </cell>
          <cell r="CA472">
            <v>3.0854521189516579E-2</v>
          </cell>
          <cell r="CB472">
            <v>8.5452118951657476E-4</v>
          </cell>
          <cell r="CC472">
            <v>-4.531294805994332E-3</v>
          </cell>
          <cell r="CD472">
            <v>1.0854521189516575E-2</v>
          </cell>
          <cell r="CE472">
            <v>2.5854521189516574E-2</v>
          </cell>
          <cell r="CF472">
            <v>1.8600528298888745E-2</v>
          </cell>
          <cell r="CG472">
            <v>3.5854521189516576E-2</v>
          </cell>
          <cell r="CH472">
            <v>-4.1454788104834245E-3</v>
          </cell>
          <cell r="CI472">
            <v>-9.1689655596564543E-3</v>
          </cell>
          <cell r="CJ472">
            <v>5.8545211895165757E-3</v>
          </cell>
          <cell r="CK472">
            <v>3.0854521189516575E-2</v>
          </cell>
          <cell r="CL472">
            <v>2.3141998118332761E-2</v>
          </cell>
          <cell r="CM472">
            <v>4.0854521189516574E-2</v>
          </cell>
          <cell r="CN472">
            <v>-9.1454788104834255E-3</v>
          </cell>
          <cell r="CO472">
            <v>-1.3808296912271333E-2</v>
          </cell>
          <cell r="CP472">
            <v>8.5452118951657476E-4</v>
          </cell>
          <cell r="CQ472">
            <v>3.5854521189516576E-2</v>
          </cell>
          <cell r="CR472">
            <v>2.7738742013391399E-2</v>
          </cell>
          <cell r="CS472">
            <v>4.5854521189516578E-2</v>
          </cell>
          <cell r="CT472">
            <v>-1.4145478810483426E-2</v>
          </cell>
          <cell r="CU472">
            <v>-1.8448951970754666E-2</v>
          </cell>
          <cell r="CV472">
            <v>-4.1454788104834262E-3</v>
          </cell>
          <cell r="CW472">
            <v>1.0854521189516575E-2</v>
          </cell>
          <cell r="CX472">
            <v>6.8492336940304144E-3</v>
          </cell>
          <cell r="CY472">
            <v>2.0854521189516577E-2</v>
          </cell>
          <cell r="CZ472">
            <v>1.5854521189516576E-2</v>
          </cell>
          <cell r="DA472">
            <v>1.1451617784025881E-2</v>
          </cell>
          <cell r="DB472">
            <v>2.5854521189516574E-2</v>
          </cell>
          <cell r="DC472">
            <v>5.8545211895165749E-3</v>
          </cell>
          <cell r="DD472">
            <v>2.2293510936564724E-3</v>
          </cell>
          <cell r="DE472">
            <v>1.5854521189516576E-2</v>
          </cell>
          <cell r="DF472">
            <v>2.0854521189516577E-2</v>
          </cell>
          <cell r="DG472">
            <v>1.5992167789620985E-2</v>
          </cell>
          <cell r="DH472">
            <v>3.0854521189516579E-2</v>
          </cell>
          <cell r="DI472">
            <v>8.5452118951657476E-4</v>
          </cell>
          <cell r="DJ472">
            <v>-2.3979662225617863E-3</v>
          </cell>
          <cell r="DK472">
            <v>1.0854521189516575E-2</v>
          </cell>
          <cell r="DL472">
            <v>2.5854521189516574E-2</v>
          </cell>
          <cell r="DM472">
            <v>2.0599397711835506E-2</v>
          </cell>
          <cell r="DN472">
            <v>3.5854521189516576E-2</v>
          </cell>
          <cell r="DO472">
            <v>-4.1454788104834245E-3</v>
          </cell>
          <cell r="DP472">
            <v>-7.0298571027934999E-3</v>
          </cell>
          <cell r="DQ472">
            <v>5.8545211895165757E-3</v>
          </cell>
          <cell r="DR472">
            <v>3.0854521189516575E-2</v>
          </cell>
          <cell r="DS472">
            <v>2.5216274189346979E-2</v>
          </cell>
          <cell r="DT472">
            <v>4.0854521189516574E-2</v>
          </cell>
          <cell r="DU472">
            <v>-9.1454788104834255E-3</v>
          </cell>
          <cell r="DV472">
            <v>-1.1664942307908745E-2</v>
          </cell>
          <cell r="DW472">
            <v>8.5452118951657476E-4</v>
          </cell>
          <cell r="DX472">
            <v>3.5854521189516576E-2</v>
          </cell>
          <cell r="DY472">
            <v>2.9837763768673465E-2</v>
          </cell>
          <cell r="DZ472">
            <v>4.5854521189516578E-2</v>
          </cell>
          <cell r="EA472">
            <v>-1.4145478810483426E-2</v>
          </cell>
          <cell r="EB472">
            <v>-1.6302411293448865E-2</v>
          </cell>
          <cell r="EC472">
            <v>-4.1454788104834262E-3</v>
          </cell>
          <cell r="ED472">
            <v>1.0854521189516575E-2</v>
          </cell>
          <cell r="EE472">
            <v>5.3971317193181175E-3</v>
          </cell>
          <cell r="EF472">
            <v>2.0854521189516577E-2</v>
          </cell>
          <cell r="EG472">
            <v>1.5854521189516576E-2</v>
          </cell>
          <cell r="EH472">
            <v>1.0022103867233017E-2</v>
          </cell>
          <cell r="EI472">
            <v>2.5854521189516574E-2</v>
          </cell>
          <cell r="EJ472">
            <v>5.8545211895165749E-3</v>
          </cell>
          <cell r="EK472">
            <v>7.6693052039168014E-4</v>
          </cell>
          <cell r="EL472">
            <v>1.5854521189516576E-2</v>
          </cell>
          <cell r="EM472">
            <v>2.0854521189516577E-2</v>
          </cell>
          <cell r="EN472">
            <v>1.4637964579293904E-2</v>
          </cell>
          <cell r="EO472">
            <v>3.0854521189516579E-2</v>
          </cell>
          <cell r="EP472">
            <v>8.5452118951657476E-4</v>
          </cell>
          <cell r="EQ472">
            <v>-3.8668213428500256E-3</v>
          </cell>
          <cell r="ER472">
            <v>1.0854521189516575E-2</v>
          </cell>
          <cell r="ES472">
            <v>2.5854521189516574E-2</v>
          </cell>
          <cell r="ET472">
            <v>1.9207350781274699E-2</v>
          </cell>
          <cell r="EU472">
            <v>3.5854521189516576E-2</v>
          </cell>
          <cell r="EV472">
            <v>-4.1454788104834245E-3</v>
          </cell>
          <cell r="EW472">
            <v>-8.5031773769757568E-3</v>
          </cell>
          <cell r="EX472">
            <v>5.8545211895165757E-3</v>
          </cell>
          <cell r="EY472">
            <v>3.0854521189516575E-2</v>
          </cell>
          <cell r="EZ472">
            <v>2.3776484566097461E-2</v>
          </cell>
          <cell r="FA472">
            <v>4.0854521189516574E-2</v>
          </cell>
          <cell r="FB472">
            <v>-9.1454788104834255E-3</v>
          </cell>
          <cell r="FC472">
            <v>-1.3141529679361531E-2</v>
          </cell>
          <cell r="FD472">
            <v>8.5452118951657476E-4</v>
          </cell>
          <cell r="FE472">
            <v>3.5854521189516576E-2</v>
          </cell>
          <cell r="FF472">
            <v>2.8387304152211083E-2</v>
          </cell>
          <cell r="FG472">
            <v>4.5854521189516578E-2</v>
          </cell>
          <cell r="FH472">
            <v>-1.4145478810483426E-2</v>
          </cell>
          <cell r="FI472">
            <v>-1.7781437842281842E-2</v>
          </cell>
          <cell r="FJ472">
            <v>-4.1454788104834262E-3</v>
          </cell>
          <cell r="FK472">
            <v>1.5854521189516576E-2</v>
          </cell>
          <cell r="FL472">
            <v>1.1819830348810019E-2</v>
          </cell>
          <cell r="FM472">
            <v>2.5854521189516574E-2</v>
          </cell>
          <cell r="FN472">
            <v>5.8545211895165749E-3</v>
          </cell>
          <cell r="FO472">
            <v>3.9998303488100176E-3</v>
          </cell>
          <cell r="FP472">
            <v>1.5854521189516576E-2</v>
          </cell>
          <cell r="FQ472">
            <v>1.0854521189516575E-2</v>
          </cell>
          <cell r="FR472">
            <v>4.7369693216116225E-3</v>
          </cell>
          <cell r="FS472">
            <v>2.0854521189516577E-2</v>
          </cell>
          <cell r="FT472">
            <v>1.0854521189516575E-2</v>
          </cell>
          <cell r="FU472">
            <v>5.6192001315717626E-3</v>
          </cell>
          <cell r="FV472">
            <v>2.0854521189516577E-2</v>
          </cell>
          <cell r="FW472">
            <v>9.8545211895165741E-3</v>
          </cell>
          <cell r="FX472">
            <v>1.1854521189516576E-2</v>
          </cell>
          <cell r="FY472">
            <v>1.0854521189516575E-2</v>
          </cell>
          <cell r="FZ472">
            <v>1.0854521189516575E-2</v>
          </cell>
          <cell r="GA472">
            <v>1.0854521189516575E-2</v>
          </cell>
          <cell r="GB472">
            <v>1.0854521189516575E-2</v>
          </cell>
          <cell r="GC472">
            <v>1.0854425412746727E-2</v>
          </cell>
          <cell r="GD472">
            <v>1.0853910219225771E-2</v>
          </cell>
          <cell r="GE472">
            <v>1.0853617965317364E-2</v>
          </cell>
          <cell r="GF472">
            <v>1.0853315616442316E-2</v>
          </cell>
          <cell r="GG472">
            <v>1.0852903246691081E-2</v>
          </cell>
          <cell r="GH472">
            <v>1.085238975409597E-2</v>
          </cell>
          <cell r="GI472">
            <v>1.085172199999529E-2</v>
          </cell>
          <cell r="GJ472">
            <v>1.0850976760236719E-2</v>
          </cell>
          <cell r="GK472">
            <v>1.0850230811939143E-2</v>
          </cell>
          <cell r="GL472">
            <v>1.0849343810522605E-2</v>
          </cell>
          <cell r="GM472">
            <v>1.0848594540036283E-2</v>
          </cell>
          <cell r="GN472">
            <v>1.0837035055454969E-2</v>
          </cell>
          <cell r="GO472">
            <v>1.0824559593027416E-2</v>
          </cell>
          <cell r="GP472">
            <v>1.0827358039836144E-2</v>
          </cell>
          <cell r="GQ472">
            <v>1.0829411770836517E-2</v>
          </cell>
          <cell r="GR472">
            <v>1.078767391212887E-2</v>
          </cell>
          <cell r="GS472">
            <v>1.0799582225940796E-2</v>
          </cell>
          <cell r="GT472">
            <v>1.2104657960424481E-2</v>
          </cell>
          <cell r="GU472">
            <v>1.085459669006017E-2</v>
          </cell>
          <cell r="GV472">
            <v>1.0855070329258698E-2</v>
          </cell>
          <cell r="GW472">
            <v>1.08553300557237E-2</v>
          </cell>
          <cell r="GX472">
            <v>1.0855556853293091E-2</v>
          </cell>
          <cell r="GY472">
            <v>1.0855869997893564E-2</v>
          </cell>
          <cell r="GZ472">
            <v>1.0856259035390226E-2</v>
          </cell>
          <cell r="HA472">
            <v>1.08567749580748E-2</v>
          </cell>
          <cell r="HB472">
            <v>1.0857338424214769E-2</v>
          </cell>
          <cell r="HC472">
            <v>1.0857870320855945E-2</v>
          </cell>
          <cell r="HD472">
            <v>1.0858508157669755E-2</v>
          </cell>
          <cell r="HE472">
            <v>1.0858970753705233E-2</v>
          </cell>
          <cell r="HF472">
            <v>1.0870793121117828E-2</v>
          </cell>
          <cell r="HG472">
            <v>1.0883649336420165E-2</v>
          </cell>
          <cell r="HH472">
            <v>1.088050692555953E-2</v>
          </cell>
          <cell r="HI472">
            <v>1.0877765107754067E-2</v>
          </cell>
          <cell r="HJ472">
            <v>1.0919287954620049E-2</v>
          </cell>
          <cell r="HK472">
            <v>1.0906880167116828E-2</v>
          </cell>
          <cell r="HL472">
            <v>9.6039977838802137E-3</v>
          </cell>
          <cell r="HM472">
            <v>1.0854425412746727E-2</v>
          </cell>
          <cell r="HN472">
            <v>1.0853910219225771E-2</v>
          </cell>
          <cell r="HO472">
            <v>1.0853617965317364E-2</v>
          </cell>
          <cell r="HP472">
            <v>1.0853315616442316E-2</v>
          </cell>
          <cell r="HQ472">
            <v>1.0852903246691081E-2</v>
          </cell>
          <cell r="HR472">
            <v>1.085238975409597E-2</v>
          </cell>
          <cell r="HS472">
            <v>1.085172199999529E-2</v>
          </cell>
          <cell r="HT472">
            <v>1.0850976760236719E-2</v>
          </cell>
          <cell r="HU472">
            <v>1.0850230811939143E-2</v>
          </cell>
          <cell r="HV472">
            <v>1.0849343810522605E-2</v>
          </cell>
          <cell r="HW472">
            <v>1.0848594540036283E-2</v>
          </cell>
          <cell r="HX472">
            <v>1.0837035055454969E-2</v>
          </cell>
          <cell r="HY472">
            <v>1.0824559593027416E-2</v>
          </cell>
          <cell r="HZ472">
            <v>1.0827358039836144E-2</v>
          </cell>
          <cell r="IA472">
            <v>1.0829411770836517E-2</v>
          </cell>
          <cell r="IB472">
            <v>1.078767391212887E-2</v>
          </cell>
          <cell r="IC472">
            <v>1.0799582225940796E-2</v>
          </cell>
          <cell r="ID472">
            <v>1.2104657960424481E-2</v>
          </cell>
          <cell r="IE472">
            <v>1.085459669006017E-2</v>
          </cell>
          <cell r="IF472">
            <v>1.0855070329258698E-2</v>
          </cell>
          <cell r="IG472">
            <v>1.08553300557237E-2</v>
          </cell>
          <cell r="IH472">
            <v>1.0855556853293091E-2</v>
          </cell>
          <cell r="II472">
            <v>1.0855869997893564E-2</v>
          </cell>
          <cell r="IJ472">
            <v>1.0856259035390226E-2</v>
          </cell>
          <cell r="IK472">
            <v>1.08567749580748E-2</v>
          </cell>
          <cell r="IL472">
            <v>1.0857338424214769E-2</v>
          </cell>
          <cell r="IM472">
            <v>1.0857870320855945E-2</v>
          </cell>
          <cell r="IN472">
            <v>1.0858508157669755E-2</v>
          </cell>
          <cell r="IO472">
            <v>1.0858970753705233E-2</v>
          </cell>
          <cell r="IP472">
            <v>1.0870793121117828E-2</v>
          </cell>
          <cell r="IQ472">
            <v>1.0883649336420165E-2</v>
          </cell>
          <cell r="IR472">
            <v>1.088050692555953E-2</v>
          </cell>
          <cell r="IS472">
            <v>1.0877765107754067E-2</v>
          </cell>
          <cell r="IT472">
            <v>1.0919287954620049E-2</v>
          </cell>
          <cell r="IU472">
            <v>1.0906880167116828E-2</v>
          </cell>
          <cell r="IV472">
            <v>9.6039977838802137E-3</v>
          </cell>
          <cell r="IW472">
            <v>1.1854521189516576E-2</v>
          </cell>
          <cell r="IX472">
            <v>1.0854521189516575E-2</v>
          </cell>
          <cell r="IY472">
            <v>1.0854521189516575E-2</v>
          </cell>
          <cell r="IZ472">
            <v>1.0854521189516575E-2</v>
          </cell>
          <cell r="JA472">
            <v>1.0854521189516575E-2</v>
          </cell>
          <cell r="JB472">
            <v>-9.1454788104834255E-3</v>
          </cell>
          <cell r="JC472">
            <v>8.5452118951657476E-4</v>
          </cell>
          <cell r="JD472">
            <v>2.0854521189516577E-2</v>
          </cell>
          <cell r="JE472">
            <v>3.0854521189516575E-2</v>
          </cell>
          <cell r="JF472">
            <v>4.0854521189516574E-2</v>
          </cell>
          <cell r="JG472">
            <v>5.0854521189516576E-2</v>
          </cell>
          <cell r="JH472">
            <v>6.0854521189516578E-2</v>
          </cell>
          <cell r="JI472">
            <v>5.7369693216116234E-3</v>
          </cell>
          <cell r="JJ472">
            <v>2.1854521189516578E-2</v>
          </cell>
          <cell r="JK472">
            <v>7.232518496428586E-3</v>
          </cell>
          <cell r="JL472">
            <v>1.4838431056599377E-3</v>
          </cell>
          <cell r="JM472">
            <v>1.7232518496428588E-2</v>
          </cell>
          <cell r="JN472">
            <v>7.232518496428586E-3</v>
          </cell>
          <cell r="JO472">
            <v>1.4838431056599377E-3</v>
          </cell>
          <cell r="JP472">
            <v>1.7232518496428588E-2</v>
          </cell>
          <cell r="JQ472">
            <v>8.5452118951657476E-4</v>
          </cell>
          <cell r="JR472">
            <v>-4.531294805994332E-3</v>
          </cell>
          <cell r="JS472">
            <v>1.0854521189516575E-2</v>
          </cell>
          <cell r="JT472">
            <v>1.0854521189516575E-2</v>
          </cell>
          <cell r="JU472">
            <v>1.0854521189516575E-2</v>
          </cell>
          <cell r="JV472">
            <v>1.0854521189516575E-2</v>
          </cell>
          <cell r="JW472">
            <v>1.0854521189516575E-2</v>
          </cell>
          <cell r="JX472">
            <v>1.0854521189516575E-2</v>
          </cell>
          <cell r="JY472">
            <v>1.0854521189516575E-2</v>
          </cell>
          <cell r="JZ472">
            <v>1.0854521189516575E-2</v>
          </cell>
          <cell r="KA472">
            <v>1.0854521189516575E-2</v>
          </cell>
          <cell r="KB472">
            <v>1.0854521189516575E-2</v>
          </cell>
          <cell r="KC472">
            <v>1.0854521189516575E-2</v>
          </cell>
          <cell r="KD472">
            <v>1.0854521189516575E-2</v>
          </cell>
          <cell r="KE472">
            <v>1.0854521189516575E-2</v>
          </cell>
          <cell r="KF472">
            <v>1.5854521189516576E-2</v>
          </cell>
          <cell r="KG472">
            <v>5.8545211895165749E-3</v>
          </cell>
          <cell r="KH472">
            <v>2.0854521189516577E-2</v>
          </cell>
          <cell r="KI472">
            <v>8.5452118951657476E-4</v>
          </cell>
          <cell r="KJ472">
            <v>2.5854521189516574E-2</v>
          </cell>
          <cell r="KK472">
            <v>-4.1454788104834245E-3</v>
          </cell>
          <cell r="KL472">
            <v>3.0854521189516575E-2</v>
          </cell>
          <cell r="KM472">
            <v>-9.1454788104834255E-3</v>
          </cell>
          <cell r="KN472">
            <v>3.5854521189516576E-2</v>
          </cell>
          <cell r="KO472">
            <v>-1.4145478810483426E-2</v>
          </cell>
          <cell r="KP472">
            <v>1.0854521189516575E-2</v>
          </cell>
          <cell r="KQ472">
            <v>1.5854521189516576E-2</v>
          </cell>
          <cell r="KR472">
            <v>5.8545211895165749E-3</v>
          </cell>
          <cell r="KS472">
            <v>2.0854521189516577E-2</v>
          </cell>
          <cell r="KT472">
            <v>8.5452118951657476E-4</v>
          </cell>
          <cell r="KU472">
            <v>2.5854521189516574E-2</v>
          </cell>
          <cell r="KV472">
            <v>-4.1454788104834245E-3</v>
          </cell>
          <cell r="KW472">
            <v>3.0854521189516575E-2</v>
          </cell>
          <cell r="KX472">
            <v>-9.1454788104834255E-3</v>
          </cell>
          <cell r="KY472">
            <v>3.5854521189516576E-2</v>
          </cell>
          <cell r="KZ472">
            <v>-1.4145478810483426E-2</v>
          </cell>
          <cell r="LA472">
            <v>1.0854521189516575E-2</v>
          </cell>
          <cell r="LB472">
            <v>1.5854521189516576E-2</v>
          </cell>
          <cell r="LC472">
            <v>5.8545211895165749E-3</v>
          </cell>
          <cell r="LD472">
            <v>2.0854521189516577E-2</v>
          </cell>
          <cell r="LE472">
            <v>8.5452118951657476E-4</v>
          </cell>
          <cell r="LF472">
            <v>2.5854521189516574E-2</v>
          </cell>
          <cell r="LG472">
            <v>-4.1454788104834245E-3</v>
          </cell>
          <cell r="LH472">
            <v>3.0854521189516575E-2</v>
          </cell>
          <cell r="LI472">
            <v>-9.1454788104834255E-3</v>
          </cell>
          <cell r="LJ472">
            <v>3.5854521189516576E-2</v>
          </cell>
          <cell r="LK472">
            <v>-1.4145478810483426E-2</v>
          </cell>
          <cell r="LL472">
            <v>1.5854521189516576E-2</v>
          </cell>
          <cell r="LM472">
            <v>5.8545211895165749E-3</v>
          </cell>
          <cell r="LN472">
            <v>1.0854521189516575E-2</v>
          </cell>
          <cell r="LO472">
            <v>1.0854521189516575E-2</v>
          </cell>
          <cell r="LP472">
            <v>1.1854521189516576E-2</v>
          </cell>
          <cell r="LQ472">
            <v>7.3539681038634619E-3</v>
          </cell>
          <cell r="LR472">
            <v>7.3539681038634619E-3</v>
          </cell>
          <cell r="LS472">
            <v>8.5452118951657476E-4</v>
          </cell>
          <cell r="LT472">
            <v>1.0854521189516575E-2</v>
          </cell>
          <cell r="LU472">
            <v>1.0854521189516575E-2</v>
          </cell>
          <cell r="LV472">
            <v>1.0854521189516575E-2</v>
          </cell>
          <cell r="LW472">
            <v>1.0854521189516575E-2</v>
          </cell>
          <cell r="LX472">
            <v>1.0854521189516575E-2</v>
          </cell>
          <cell r="LY472">
            <v>1.0854521189516575E-2</v>
          </cell>
          <cell r="LZ472">
            <v>1.0854521189516575E-2</v>
          </cell>
          <cell r="MA472">
            <v>1.0854521189516575E-2</v>
          </cell>
          <cell r="MB472">
            <v>1.0854521189516575E-2</v>
          </cell>
          <cell r="MC472">
            <v>1.0854521189516575E-2</v>
          </cell>
          <cell r="MD472">
            <v>1.0854521189516575E-2</v>
          </cell>
          <cell r="ME472">
            <v>1.0854521189516575E-2</v>
          </cell>
          <cell r="MF472">
            <v>1.5854521189516576E-2</v>
          </cell>
          <cell r="MG472">
            <v>5.8545211895165749E-3</v>
          </cell>
          <cell r="MH472">
            <v>2.0854521189516577E-2</v>
          </cell>
          <cell r="MI472">
            <v>8.5452118951657476E-4</v>
          </cell>
          <cell r="MJ472">
            <v>2.5854521189516574E-2</v>
          </cell>
          <cell r="MK472">
            <v>-4.1454788104834245E-3</v>
          </cell>
          <cell r="ML472">
            <v>3.0854521189516575E-2</v>
          </cell>
          <cell r="MM472">
            <v>-9.1454788104834255E-3</v>
          </cell>
          <cell r="MN472">
            <v>3.5854521189516576E-2</v>
          </cell>
          <cell r="MO472">
            <v>-1.4145478810483426E-2</v>
          </cell>
          <cell r="MP472">
            <v>1.0854521189516575E-2</v>
          </cell>
          <cell r="MQ472">
            <v>1.5854521189516576E-2</v>
          </cell>
          <cell r="MR472">
            <v>5.8545211895165749E-3</v>
          </cell>
          <cell r="MS472">
            <v>2.0854521189516577E-2</v>
          </cell>
          <cell r="MT472">
            <v>8.5452118951657476E-4</v>
          </cell>
          <cell r="MU472">
            <v>2.5854521189516574E-2</v>
          </cell>
          <cell r="MV472">
            <v>-4.1454788104834245E-3</v>
          </cell>
          <cell r="MW472">
            <v>3.0854521189516575E-2</v>
          </cell>
          <cell r="MX472">
            <v>-9.1454788104834255E-3</v>
          </cell>
          <cell r="MY472">
            <v>3.5854521189516576E-2</v>
          </cell>
          <cell r="MZ472">
            <v>-1.4145478810483426E-2</v>
          </cell>
          <cell r="NA472">
            <v>1.0854521189516575E-2</v>
          </cell>
          <cell r="NB472">
            <v>1.5854521189516576E-2</v>
          </cell>
          <cell r="NC472">
            <v>5.8545211895165749E-3</v>
          </cell>
          <cell r="ND472">
            <v>2.0854521189516577E-2</v>
          </cell>
          <cell r="NE472">
            <v>8.5452118951657476E-4</v>
          </cell>
          <cell r="NF472">
            <v>2.5854521189516574E-2</v>
          </cell>
          <cell r="NG472">
            <v>-4.1454788104834245E-3</v>
          </cell>
          <cell r="NH472">
            <v>3.0854521189516575E-2</v>
          </cell>
          <cell r="NI472">
            <v>-9.1454788104834255E-3</v>
          </cell>
          <cell r="NJ472">
            <v>3.5854521189516576E-2</v>
          </cell>
          <cell r="NK472">
            <v>-1.4145478810483426E-2</v>
          </cell>
          <cell r="NL472">
            <v>1.5854521189516576E-2</v>
          </cell>
          <cell r="NM472">
            <v>5.8545211895165749E-3</v>
          </cell>
          <cell r="NN472">
            <v>1.0854521189516575E-2</v>
          </cell>
          <cell r="NO472">
            <v>1.0854521189516575E-2</v>
          </cell>
          <cell r="NP472">
            <v>1.1854521189516576E-2</v>
          </cell>
          <cell r="NQ472">
            <v>7.3539681038634619E-3</v>
          </cell>
          <cell r="NR472">
            <v>7.3539681038634619E-3</v>
          </cell>
          <cell r="NS472">
            <v>8.5452118951657476E-4</v>
          </cell>
          <cell r="NT472">
            <v>1.0854521189516575E-2</v>
          </cell>
          <cell r="NU472">
            <v>1.0854521189516575E-2</v>
          </cell>
          <cell r="NV472">
            <v>1.0854521189516575E-2</v>
          </cell>
          <cell r="NW472">
            <v>1.0854521189516575E-2</v>
          </cell>
          <cell r="NX472">
            <v>1.0854521189516575E-2</v>
          </cell>
          <cell r="NY472">
            <v>1.0854521189516575E-2</v>
          </cell>
          <cell r="NZ472">
            <v>4.7369693216116225E-3</v>
          </cell>
          <cell r="OA472">
            <v>2.0854521189516577E-2</v>
          </cell>
          <cell r="OB472">
            <v>1.0854521189516575E-2</v>
          </cell>
          <cell r="OC472">
            <v>1.0854521189516575E-2</v>
          </cell>
          <cell r="OD472">
            <v>1.0854521189516575E-2</v>
          </cell>
          <cell r="OE472">
            <v>4.7369693216116225E-3</v>
          </cell>
          <cell r="OF472">
            <v>2.0854521189516577E-2</v>
          </cell>
          <cell r="OG472">
            <v>1.0854521189516575E-2</v>
          </cell>
          <cell r="OH472">
            <v>1.0854521189516575E-2</v>
          </cell>
          <cell r="OI472">
            <v>1.0854521189516575E-2</v>
          </cell>
          <cell r="OJ472">
            <v>6.8870942461926868E-3</v>
          </cell>
          <cell r="OK472">
            <v>2.0854521189516577E-2</v>
          </cell>
          <cell r="OL472">
            <v>1.0854521189516575E-2</v>
          </cell>
          <cell r="OM472">
            <v>1.0854521189516575E-2</v>
          </cell>
          <cell r="ON472">
            <v>2.0854521189516577E-2</v>
          </cell>
          <cell r="OO472">
            <v>8.5452118951657476E-4</v>
          </cell>
          <cell r="OP472">
            <v>1.0854521189516575E-2</v>
          </cell>
          <cell r="OQ472">
            <v>6.8870942461926868E-3</v>
          </cell>
          <cell r="OR472">
            <v>2.0854521189516577E-2</v>
          </cell>
          <cell r="OS472">
            <v>1.0854521189516575E-2</v>
          </cell>
          <cell r="OT472">
            <v>1.0854521189516575E-2</v>
          </cell>
          <cell r="OU472">
            <v>2.0854521189516577E-2</v>
          </cell>
          <cell r="OV472">
            <v>8.5452118951657476E-4</v>
          </cell>
          <cell r="OW472">
            <v>1.5544761944171759E-2</v>
          </cell>
          <cell r="OX472">
            <v>1.2097092097840045E-2</v>
          </cell>
          <cell r="OY472">
            <v>9.9934175826108529E-3</v>
          </cell>
          <cell r="OZ472">
            <v>1.0855129534803609E-2</v>
          </cell>
          <cell r="PA472">
            <v>9.0975433777666231E-3</v>
          </cell>
          <cell r="PB472">
            <v>2.5544761944171761E-2</v>
          </cell>
          <cell r="PC472">
            <v>5.9090838261567592E-3</v>
          </cell>
          <cell r="PD472">
            <v>2.2097092097840047E-2</v>
          </cell>
          <cell r="PE472">
            <v>3.8552607528553736E-3</v>
          </cell>
          <cell r="PF472">
            <v>1.9993417582610855E-2</v>
          </cell>
          <cell r="PG472">
            <v>4.7187195831696511E-3</v>
          </cell>
          <cell r="PH472">
            <v>2.0855129534803611E-2</v>
          </cell>
          <cell r="PI472">
            <v>1.0854521189516575E-2</v>
          </cell>
          <cell r="PJ472">
            <v>2.0854521189516577E-2</v>
          </cell>
          <cell r="PK472">
            <v>7.909830348810017E-3</v>
          </cell>
        </row>
        <row r="473">
          <cell r="B473">
            <v>1.0854521189516575E-2</v>
          </cell>
          <cell r="C473">
            <v>7.9271974600006977E-3</v>
          </cell>
          <cell r="D473">
            <v>2.0854521189516577E-2</v>
          </cell>
          <cell r="E473">
            <v>1.0854521189516575E-2</v>
          </cell>
          <cell r="F473">
            <v>4.755022163083023E-3</v>
          </cell>
          <cell r="G473">
            <v>2.0854521189516577E-2</v>
          </cell>
          <cell r="H473">
            <v>1.0854521189516575E-2</v>
          </cell>
          <cell r="I473">
            <v>1.0854521189516575E-2</v>
          </cell>
          <cell r="J473">
            <v>1.0854521189516575E-2</v>
          </cell>
          <cell r="K473">
            <v>1.0854521189516575E-2</v>
          </cell>
          <cell r="L473">
            <v>1.0854521189516575E-2</v>
          </cell>
          <cell r="M473">
            <v>1.0854521189516575E-2</v>
          </cell>
          <cell r="N473">
            <v>1.0854521189516575E-2</v>
          </cell>
          <cell r="O473">
            <v>1.0854521189516575E-2</v>
          </cell>
          <cell r="P473">
            <v>1.0854521189516575E-2</v>
          </cell>
          <cell r="Q473">
            <v>1.0854521189516575E-2</v>
          </cell>
          <cell r="R473">
            <v>1.0854521189516575E-2</v>
          </cell>
          <cell r="S473">
            <v>1.0854521189516575E-2</v>
          </cell>
          <cell r="T473">
            <v>4.755022163083023E-3</v>
          </cell>
          <cell r="U473">
            <v>2.0854521189516577E-2</v>
          </cell>
          <cell r="V473">
            <v>1.0854521189516575E-2</v>
          </cell>
          <cell r="W473">
            <v>1.0854521189516575E-2</v>
          </cell>
          <cell r="X473">
            <v>1.0854521189516575E-2</v>
          </cell>
          <cell r="Y473">
            <v>1.0854521189516575E-2</v>
          </cell>
          <cell r="Z473">
            <v>1.0854521189516575E-2</v>
          </cell>
          <cell r="AA473">
            <v>1.0854521189516575E-2</v>
          </cell>
          <cell r="AB473">
            <v>1.0854521189516575E-2</v>
          </cell>
          <cell r="AC473">
            <v>1.0854521189516575E-2</v>
          </cell>
          <cell r="AD473">
            <v>1.0854521189516575E-2</v>
          </cell>
          <cell r="AE473">
            <v>1.0854521189516575E-2</v>
          </cell>
          <cell r="AF473">
            <v>1.0854521189516575E-2</v>
          </cell>
          <cell r="AG473">
            <v>1.0854521189516575E-2</v>
          </cell>
          <cell r="AH473">
            <v>1.0854521189516575E-2</v>
          </cell>
          <cell r="AI473">
            <v>1.0854521189516575E-2</v>
          </cell>
          <cell r="AJ473">
            <v>1.0854521189516575E-2</v>
          </cell>
          <cell r="AK473">
            <v>1.0854521189516575E-2</v>
          </cell>
          <cell r="AL473">
            <v>1.0854521189516575E-2</v>
          </cell>
          <cell r="AM473">
            <v>4.755022163083023E-3</v>
          </cell>
          <cell r="AN473">
            <v>2.0854521189516577E-2</v>
          </cell>
          <cell r="AO473">
            <v>1.0854521189516575E-2</v>
          </cell>
          <cell r="AP473">
            <v>4.755022163083023E-3</v>
          </cell>
          <cell r="AQ473">
            <v>2.0854521189516577E-2</v>
          </cell>
          <cell r="AR473">
            <v>1.0854521189516575E-2</v>
          </cell>
          <cell r="AS473">
            <v>4.755022163083023E-3</v>
          </cell>
          <cell r="AT473">
            <v>2.0854521189516577E-2</v>
          </cell>
          <cell r="AU473">
            <v>1.0854521189516575E-2</v>
          </cell>
          <cell r="AV473">
            <v>4.755022163083023E-3</v>
          </cell>
          <cell r="AW473">
            <v>2.0854521189516577E-2</v>
          </cell>
          <cell r="AX473">
            <v>1.0854521189516575E-2</v>
          </cell>
          <cell r="AY473">
            <v>1.0854521189516575E-2</v>
          </cell>
          <cell r="AZ473">
            <v>1.0854521189516575E-2</v>
          </cell>
          <cell r="BA473">
            <v>1.0854521189516575E-2</v>
          </cell>
          <cell r="BB473">
            <v>1.0854521189516575E-2</v>
          </cell>
          <cell r="BC473">
            <v>1.0854521189516575E-2</v>
          </cell>
          <cell r="BD473">
            <v>1.0854521189516575E-2</v>
          </cell>
          <cell r="BE473">
            <v>4.755022163083023E-3</v>
          </cell>
          <cell r="BF473">
            <v>2.0854521189516577E-2</v>
          </cell>
          <cell r="BG473">
            <v>1.0854521189516575E-2</v>
          </cell>
          <cell r="BH473">
            <v>7.9271974600006977E-3</v>
          </cell>
          <cell r="BI473">
            <v>2.0854521189516577E-2</v>
          </cell>
          <cell r="BJ473">
            <v>1.0854521189516575E-2</v>
          </cell>
          <cell r="BK473">
            <v>6.2904404384733076E-3</v>
          </cell>
          <cell r="BL473">
            <v>2.0854521189516577E-2</v>
          </cell>
          <cell r="BM473">
            <v>1.0854521189516575E-2</v>
          </cell>
          <cell r="BN473">
            <v>5.1222592448652484E-3</v>
          </cell>
          <cell r="BO473">
            <v>2.0854521189516577E-2</v>
          </cell>
          <cell r="BP473">
            <v>1.0854521189516575E-2</v>
          </cell>
          <cell r="BQ473">
            <v>5.8538775259469955E-3</v>
          </cell>
          <cell r="BR473">
            <v>2.0854521189516577E-2</v>
          </cell>
          <cell r="BS473">
            <v>1.5854521189516576E-2</v>
          </cell>
          <cell r="BT473">
            <v>9.3908192378657634E-3</v>
          </cell>
          <cell r="BU473">
            <v>2.5854521189516574E-2</v>
          </cell>
          <cell r="BV473">
            <v>5.8545211895165749E-3</v>
          </cell>
          <cell r="BW473">
            <v>1.1541745074600609E-4</v>
          </cell>
          <cell r="BX473">
            <v>1.5854521189516576E-2</v>
          </cell>
          <cell r="BY473">
            <v>2.0854521189516577E-2</v>
          </cell>
          <cell r="BZ473">
            <v>1.4020827464523204E-2</v>
          </cell>
          <cell r="CA473">
            <v>3.0854521189516579E-2</v>
          </cell>
          <cell r="CB473">
            <v>8.5452118951657476E-4</v>
          </cell>
          <cell r="CC473">
            <v>-4.5269364648292156E-3</v>
          </cell>
          <cell r="CD473">
            <v>1.0854521189516575E-2</v>
          </cell>
          <cell r="CE473">
            <v>2.5854521189516574E-2</v>
          </cell>
          <cell r="CF473">
            <v>1.8639933925770194E-2</v>
          </cell>
          <cell r="CG473">
            <v>3.5854521189516576E-2</v>
          </cell>
          <cell r="CH473">
            <v>-4.1454788104834245E-3</v>
          </cell>
          <cell r="CI473">
            <v>-9.1713760505028642E-3</v>
          </cell>
          <cell r="CJ473">
            <v>5.8545211895165757E-3</v>
          </cell>
          <cell r="CK473">
            <v>3.0854521189516575E-2</v>
          </cell>
          <cell r="CL473">
            <v>2.3189856768289947E-2</v>
          </cell>
          <cell r="CM473">
            <v>4.0854521189516574E-2</v>
          </cell>
          <cell r="CN473">
            <v>-9.1454788104834255E-3</v>
          </cell>
          <cell r="CO473">
            <v>-1.3817437427351247E-2</v>
          </cell>
          <cell r="CP473">
            <v>8.5452118951657476E-4</v>
          </cell>
          <cell r="CQ473">
            <v>3.5854521189516576E-2</v>
          </cell>
          <cell r="CR473">
            <v>2.7794242907586732E-2</v>
          </cell>
          <cell r="CS473">
            <v>4.5854521189516578E-2</v>
          </cell>
          <cell r="CT473">
            <v>-1.4145478810483426E-2</v>
          </cell>
          <cell r="CU473">
            <v>-1.8464790168988759E-2</v>
          </cell>
          <cell r="CV473">
            <v>-4.1454788104834262E-3</v>
          </cell>
          <cell r="CW473">
            <v>1.0854521189516575E-2</v>
          </cell>
          <cell r="CX473">
            <v>6.8683335083300845E-3</v>
          </cell>
          <cell r="CY473">
            <v>2.0854521189516577E-2</v>
          </cell>
          <cell r="CZ473">
            <v>1.5854521189516576E-2</v>
          </cell>
          <cell r="DA473">
            <v>1.1478234783987365E-2</v>
          </cell>
          <cell r="DB473">
            <v>2.5854521189516574E-2</v>
          </cell>
          <cell r="DC473">
            <v>5.8545211895165749E-3</v>
          </cell>
          <cell r="DD473">
            <v>2.2413028254029081E-3</v>
          </cell>
          <cell r="DE473">
            <v>1.5854521189516576E-2</v>
          </cell>
          <cell r="DF473">
            <v>2.0854521189516577E-2</v>
          </cell>
          <cell r="DG473">
            <v>1.6027270829238327E-2</v>
          </cell>
          <cell r="DH473">
            <v>3.0854521189516579E-2</v>
          </cell>
          <cell r="DI473">
            <v>8.5452118951657476E-4</v>
          </cell>
          <cell r="DJ473">
            <v>-2.3930097707822E-3</v>
          </cell>
          <cell r="DK473">
            <v>1.0854521189516575E-2</v>
          </cell>
          <cell r="DL473">
            <v>2.5854521189516574E-2</v>
          </cell>
          <cell r="DM473">
            <v>2.0641924754751923E-2</v>
          </cell>
          <cell r="DN473">
            <v>3.5854521189516576E-2</v>
          </cell>
          <cell r="DO473">
            <v>-4.1454788104834245E-3</v>
          </cell>
          <cell r="DP473">
            <v>-7.0318003118631234E-3</v>
          </cell>
          <cell r="DQ473">
            <v>5.8545211895165757E-3</v>
          </cell>
          <cell r="DR473">
            <v>3.0854521189516575E-2</v>
          </cell>
          <cell r="DS473">
            <v>2.5266039250966474E-2</v>
          </cell>
          <cell r="DT473">
            <v>4.0854521189516574E-2</v>
          </cell>
          <cell r="DU473">
            <v>-9.1454788104834255E-3</v>
          </cell>
          <cell r="DV473">
            <v>-1.1673716600635077E-2</v>
          </cell>
          <cell r="DW473">
            <v>8.5452118951657476E-4</v>
          </cell>
          <cell r="DX473">
            <v>3.5854521189516576E-2</v>
          </cell>
          <cell r="DY473">
            <v>2.9894684554024255E-2</v>
          </cell>
          <cell r="DZ473">
            <v>4.5854521189516578E-2</v>
          </cell>
          <cell r="EA473">
            <v>-1.4145478810483426E-2</v>
          </cell>
          <cell r="EB473">
            <v>-1.6317963839445969E-2</v>
          </cell>
          <cell r="EC473">
            <v>-4.1454788104834262E-3</v>
          </cell>
          <cell r="ED473">
            <v>1.0854521189516575E-2</v>
          </cell>
          <cell r="EE473">
            <v>5.4154137119419975E-3</v>
          </cell>
          <cell r="EF473">
            <v>2.0854521189516577E-2</v>
          </cell>
          <cell r="EG473">
            <v>1.5854521189516576E-2</v>
          </cell>
          <cell r="EH473">
            <v>1.0047427010199061E-2</v>
          </cell>
          <cell r="EI473">
            <v>2.5854521189516574E-2</v>
          </cell>
          <cell r="EJ473">
            <v>5.8545211895165749E-3</v>
          </cell>
          <cell r="EK473">
            <v>7.7827990097380922E-4</v>
          </cell>
          <cell r="EL473">
            <v>1.5854521189516576E-2</v>
          </cell>
          <cell r="EM473">
            <v>2.0854521189516577E-2</v>
          </cell>
          <cell r="EN473">
            <v>1.4670515884305849E-2</v>
          </cell>
          <cell r="EO473">
            <v>3.0854521189516579E-2</v>
          </cell>
          <cell r="EP473">
            <v>8.5452118951657476E-4</v>
          </cell>
          <cell r="EQ473">
            <v>-3.8623291048047338E-3</v>
          </cell>
          <cell r="ER473">
            <v>1.0854521189516575E-2</v>
          </cell>
          <cell r="ES473">
            <v>2.5854521189516574E-2</v>
          </cell>
          <cell r="ET473">
            <v>1.9247931913084076E-2</v>
          </cell>
          <cell r="EU473">
            <v>3.5854521189516576E-2</v>
          </cell>
          <cell r="EV473">
            <v>-4.1454788104834245E-3</v>
          </cell>
          <cell r="EW473">
            <v>-8.505485239286445E-3</v>
          </cell>
          <cell r="EX473">
            <v>5.8545211895165757E-3</v>
          </cell>
          <cell r="EY473">
            <v>3.0854521189516575E-2</v>
          </cell>
          <cell r="EZ473">
            <v>2.3825125709164462E-2</v>
          </cell>
          <cell r="FA473">
            <v>4.0854521189516574E-2</v>
          </cell>
          <cell r="FB473">
            <v>-9.1454788104834255E-3</v>
          </cell>
          <cell r="FC473">
            <v>-1.3150592355396409E-2</v>
          </cell>
          <cell r="FD473">
            <v>8.5452118951657476E-4</v>
          </cell>
          <cell r="FE473">
            <v>3.5854521189516576E-2</v>
          </cell>
          <cell r="FF473">
            <v>2.8443296022351645E-2</v>
          </cell>
          <cell r="FG473">
            <v>4.5854521189516578E-2</v>
          </cell>
          <cell r="FH473">
            <v>-1.4145478810483426E-2</v>
          </cell>
          <cell r="FI473">
            <v>-1.7797218506770511E-2</v>
          </cell>
          <cell r="FJ473">
            <v>-4.1454788104834262E-3</v>
          </cell>
          <cell r="FK473">
            <v>1.5854521189516576E-2</v>
          </cell>
          <cell r="FL473">
            <v>1.1843626030000698E-2</v>
          </cell>
          <cell r="FM473">
            <v>2.5854521189516574E-2</v>
          </cell>
          <cell r="FN473">
            <v>5.8545211895165749E-3</v>
          </cell>
          <cell r="FO473">
            <v>4.0107688900006969E-3</v>
          </cell>
          <cell r="FP473">
            <v>1.5854521189516576E-2</v>
          </cell>
          <cell r="FQ473">
            <v>1.0854521189516575E-2</v>
          </cell>
          <cell r="FR473">
            <v>4.755022163083023E-3</v>
          </cell>
          <cell r="FS473">
            <v>2.0854521189516577E-2</v>
          </cell>
          <cell r="FT473">
            <v>1.0854521189516575E-2</v>
          </cell>
          <cell r="FU473">
            <v>5.6208383273495732E-3</v>
          </cell>
          <cell r="FV473">
            <v>2.0854521189516577E-2</v>
          </cell>
          <cell r="FW473">
            <v>9.8545211895165741E-3</v>
          </cell>
          <cell r="FX473">
            <v>1.1854521189516576E-2</v>
          </cell>
          <cell r="FY473">
            <v>1.0854521189516575E-2</v>
          </cell>
          <cell r="FZ473">
            <v>1.0854521189516575E-2</v>
          </cell>
          <cell r="GA473">
            <v>1.0854521189516575E-2</v>
          </cell>
          <cell r="GB473">
            <v>1.0854521189516575E-2</v>
          </cell>
          <cell r="GC473">
            <v>1.0854425412746727E-2</v>
          </cell>
          <cell r="GD473">
            <v>1.0853910219225771E-2</v>
          </cell>
          <cell r="GE473">
            <v>1.0853617965317364E-2</v>
          </cell>
          <cell r="GF473">
            <v>1.0853315616442316E-2</v>
          </cell>
          <cell r="GG473">
            <v>1.0852903246691081E-2</v>
          </cell>
          <cell r="GH473">
            <v>1.085238975409597E-2</v>
          </cell>
          <cell r="GI473">
            <v>1.085172199999529E-2</v>
          </cell>
          <cell r="GJ473">
            <v>1.0850976760236719E-2</v>
          </cell>
          <cell r="GK473">
            <v>1.0850230811939143E-2</v>
          </cell>
          <cell r="GL473">
            <v>1.0849343810522605E-2</v>
          </cell>
          <cell r="GM473">
            <v>1.0848594540036283E-2</v>
          </cell>
          <cell r="GN473">
            <v>1.0837035055454969E-2</v>
          </cell>
          <cell r="GO473">
            <v>1.0824559593027416E-2</v>
          </cell>
          <cell r="GP473">
            <v>1.0827358039836144E-2</v>
          </cell>
          <cell r="GQ473">
            <v>1.0829411770836517E-2</v>
          </cell>
          <cell r="GR473">
            <v>1.078767391212887E-2</v>
          </cell>
          <cell r="GS473">
            <v>1.0799582225940796E-2</v>
          </cell>
          <cell r="GT473">
            <v>1.2104657960424481E-2</v>
          </cell>
          <cell r="GU473">
            <v>1.085459669006017E-2</v>
          </cell>
          <cell r="GV473">
            <v>1.0855070329258698E-2</v>
          </cell>
          <cell r="GW473">
            <v>1.08553300557237E-2</v>
          </cell>
          <cell r="GX473">
            <v>1.0855556853293091E-2</v>
          </cell>
          <cell r="GY473">
            <v>1.0855869997893564E-2</v>
          </cell>
          <cell r="GZ473">
            <v>1.0856259035390226E-2</v>
          </cell>
          <cell r="HA473">
            <v>1.08567749580748E-2</v>
          </cell>
          <cell r="HB473">
            <v>1.0857338424214769E-2</v>
          </cell>
          <cell r="HC473">
            <v>1.0857870320855945E-2</v>
          </cell>
          <cell r="HD473">
            <v>1.0858508157669755E-2</v>
          </cell>
          <cell r="HE473">
            <v>1.0858970753705233E-2</v>
          </cell>
          <cell r="HF473">
            <v>1.0870793121117828E-2</v>
          </cell>
          <cell r="HG473">
            <v>1.0883649336420165E-2</v>
          </cell>
          <cell r="HH473">
            <v>1.088050692555953E-2</v>
          </cell>
          <cell r="HI473">
            <v>1.0877765107754067E-2</v>
          </cell>
          <cell r="HJ473">
            <v>1.0919287954620049E-2</v>
          </cell>
          <cell r="HK473">
            <v>1.0906880167116828E-2</v>
          </cell>
          <cell r="HL473">
            <v>9.6039977838802137E-3</v>
          </cell>
          <cell r="HM473">
            <v>1.0854425412746727E-2</v>
          </cell>
          <cell r="HN473">
            <v>1.0853910219225771E-2</v>
          </cell>
          <cell r="HO473">
            <v>1.0853617965317364E-2</v>
          </cell>
          <cell r="HP473">
            <v>1.0853315616442316E-2</v>
          </cell>
          <cell r="HQ473">
            <v>1.0852903246691081E-2</v>
          </cell>
          <cell r="HR473">
            <v>1.085238975409597E-2</v>
          </cell>
          <cell r="HS473">
            <v>1.085172199999529E-2</v>
          </cell>
          <cell r="HT473">
            <v>1.0850976760236719E-2</v>
          </cell>
          <cell r="HU473">
            <v>1.0850230811939143E-2</v>
          </cell>
          <cell r="HV473">
            <v>1.0849343810522605E-2</v>
          </cell>
          <cell r="HW473">
            <v>1.0848594540036283E-2</v>
          </cell>
          <cell r="HX473">
            <v>1.0837035055454969E-2</v>
          </cell>
          <cell r="HY473">
            <v>1.0824559593027416E-2</v>
          </cell>
          <cell r="HZ473">
            <v>1.0827358039836144E-2</v>
          </cell>
          <cell r="IA473">
            <v>1.0829411770836517E-2</v>
          </cell>
          <cell r="IB473">
            <v>1.078767391212887E-2</v>
          </cell>
          <cell r="IC473">
            <v>1.0799582225940796E-2</v>
          </cell>
          <cell r="ID473">
            <v>1.2104657960424481E-2</v>
          </cell>
          <cell r="IE473">
            <v>1.085459669006017E-2</v>
          </cell>
          <cell r="IF473">
            <v>1.0855070329258698E-2</v>
          </cell>
          <cell r="IG473">
            <v>1.08553300557237E-2</v>
          </cell>
          <cell r="IH473">
            <v>1.0855556853293091E-2</v>
          </cell>
          <cell r="II473">
            <v>1.0855869997893564E-2</v>
          </cell>
          <cell r="IJ473">
            <v>1.0856259035390226E-2</v>
          </cell>
          <cell r="IK473">
            <v>1.08567749580748E-2</v>
          </cell>
          <cell r="IL473">
            <v>1.0857338424214769E-2</v>
          </cell>
          <cell r="IM473">
            <v>1.0857870320855945E-2</v>
          </cell>
          <cell r="IN473">
            <v>1.0858508157669755E-2</v>
          </cell>
          <cell r="IO473">
            <v>1.0858970753705233E-2</v>
          </cell>
          <cell r="IP473">
            <v>1.0870793121117828E-2</v>
          </cell>
          <cell r="IQ473">
            <v>1.0883649336420165E-2</v>
          </cell>
          <cell r="IR473">
            <v>1.088050692555953E-2</v>
          </cell>
          <cell r="IS473">
            <v>1.0877765107754067E-2</v>
          </cell>
          <cell r="IT473">
            <v>1.0919287954620049E-2</v>
          </cell>
          <cell r="IU473">
            <v>1.0906880167116828E-2</v>
          </cell>
          <cell r="IV473">
            <v>9.6039977838802137E-3</v>
          </cell>
          <cell r="IW473">
            <v>1.1854521189516576E-2</v>
          </cell>
          <cell r="IX473">
            <v>1.0854521189516575E-2</v>
          </cell>
          <cell r="IY473">
            <v>1.0854521189516575E-2</v>
          </cell>
          <cell r="IZ473">
            <v>1.0854521189516575E-2</v>
          </cell>
          <cell r="JA473">
            <v>1.0854521189516575E-2</v>
          </cell>
          <cell r="JB473">
            <v>-9.1454788104834255E-3</v>
          </cell>
          <cell r="JC473">
            <v>8.5452118951657476E-4</v>
          </cell>
          <cell r="JD473">
            <v>2.0854521189516577E-2</v>
          </cell>
          <cell r="JE473">
            <v>3.0854521189516575E-2</v>
          </cell>
          <cell r="JF473">
            <v>4.0854521189516574E-2</v>
          </cell>
          <cell r="JG473">
            <v>5.0854521189516576E-2</v>
          </cell>
          <cell r="JH473">
            <v>6.0854521189516578E-2</v>
          </cell>
          <cell r="JI473">
            <v>5.7550221630830239E-3</v>
          </cell>
          <cell r="JJ473">
            <v>2.1854521189516578E-2</v>
          </cell>
          <cell r="JK473">
            <v>7.232518496428586E-3</v>
          </cell>
          <cell r="JL473">
            <v>1.4949889416465498E-3</v>
          </cell>
          <cell r="JM473">
            <v>1.7232518496428588E-2</v>
          </cell>
          <cell r="JN473">
            <v>7.232518496428586E-3</v>
          </cell>
          <cell r="JO473">
            <v>1.4949889416465498E-3</v>
          </cell>
          <cell r="JP473">
            <v>1.7232518496428588E-2</v>
          </cell>
          <cell r="JQ473">
            <v>8.5452118951657476E-4</v>
          </cell>
          <cell r="JR473">
            <v>-4.5269364648292156E-3</v>
          </cell>
          <cell r="JS473">
            <v>1.0854521189516575E-2</v>
          </cell>
          <cell r="JT473">
            <v>1.0854521189516575E-2</v>
          </cell>
          <cell r="JU473">
            <v>1.0854521189516575E-2</v>
          </cell>
          <cell r="JV473">
            <v>1.0854521189516575E-2</v>
          </cell>
          <cell r="JW473">
            <v>1.0854521189516575E-2</v>
          </cell>
          <cell r="JX473">
            <v>1.0854521189516575E-2</v>
          </cell>
          <cell r="JY473">
            <v>1.0854521189516575E-2</v>
          </cell>
          <cell r="JZ473">
            <v>1.0854521189516575E-2</v>
          </cell>
          <cell r="KA473">
            <v>1.0854521189516575E-2</v>
          </cell>
          <cell r="KB473">
            <v>1.0854521189516575E-2</v>
          </cell>
          <cell r="KC473">
            <v>1.0854521189516575E-2</v>
          </cell>
          <cell r="KD473">
            <v>1.0854521189516575E-2</v>
          </cell>
          <cell r="KE473">
            <v>1.0854521189516575E-2</v>
          </cell>
          <cell r="KF473">
            <v>1.5854521189516576E-2</v>
          </cell>
          <cell r="KG473">
            <v>5.8545211895165749E-3</v>
          </cell>
          <cell r="KH473">
            <v>2.0854521189516577E-2</v>
          </cell>
          <cell r="KI473">
            <v>8.5452118951657476E-4</v>
          </cell>
          <cell r="KJ473">
            <v>2.5854521189516574E-2</v>
          </cell>
          <cell r="KK473">
            <v>-4.1454788104834245E-3</v>
          </cell>
          <cell r="KL473">
            <v>3.0854521189516575E-2</v>
          </cell>
          <cell r="KM473">
            <v>-9.1454788104834255E-3</v>
          </cell>
          <cell r="KN473">
            <v>3.5854521189516576E-2</v>
          </cell>
          <cell r="KO473">
            <v>-1.4145478810483426E-2</v>
          </cell>
          <cell r="KP473">
            <v>1.0854521189516575E-2</v>
          </cell>
          <cell r="KQ473">
            <v>1.5854521189516576E-2</v>
          </cell>
          <cell r="KR473">
            <v>5.8545211895165749E-3</v>
          </cell>
          <cell r="KS473">
            <v>2.0854521189516577E-2</v>
          </cell>
          <cell r="KT473">
            <v>8.5452118951657476E-4</v>
          </cell>
          <cell r="KU473">
            <v>2.5854521189516574E-2</v>
          </cell>
          <cell r="KV473">
            <v>-4.1454788104834245E-3</v>
          </cell>
          <cell r="KW473">
            <v>3.0854521189516575E-2</v>
          </cell>
          <cell r="KX473">
            <v>-9.1454788104834255E-3</v>
          </cell>
          <cell r="KY473">
            <v>3.5854521189516576E-2</v>
          </cell>
          <cell r="KZ473">
            <v>-1.4145478810483426E-2</v>
          </cell>
          <cell r="LA473">
            <v>1.0854521189516575E-2</v>
          </cell>
          <cell r="LB473">
            <v>1.5854521189516576E-2</v>
          </cell>
          <cell r="LC473">
            <v>5.8545211895165749E-3</v>
          </cell>
          <cell r="LD473">
            <v>2.0854521189516577E-2</v>
          </cell>
          <cell r="LE473">
            <v>8.5452118951657476E-4</v>
          </cell>
          <cell r="LF473">
            <v>2.5854521189516574E-2</v>
          </cell>
          <cell r="LG473">
            <v>-4.1454788104834245E-3</v>
          </cell>
          <cell r="LH473">
            <v>3.0854521189516575E-2</v>
          </cell>
          <cell r="LI473">
            <v>-9.1454788104834255E-3</v>
          </cell>
          <cell r="LJ473">
            <v>3.5854521189516576E-2</v>
          </cell>
          <cell r="LK473">
            <v>-1.4145478810483426E-2</v>
          </cell>
          <cell r="LL473">
            <v>1.5854521189516576E-2</v>
          </cell>
          <cell r="LM473">
            <v>5.8545211895165749E-3</v>
          </cell>
          <cell r="LN473">
            <v>1.0854521189516575E-2</v>
          </cell>
          <cell r="LO473">
            <v>1.0854521189516575E-2</v>
          </cell>
          <cell r="LP473">
            <v>1.1854521189516576E-2</v>
          </cell>
          <cell r="LQ473">
            <v>7.3539681038634619E-3</v>
          </cell>
          <cell r="LR473">
            <v>7.3539681038634619E-3</v>
          </cell>
          <cell r="LS473">
            <v>8.5452118951657476E-4</v>
          </cell>
          <cell r="LT473">
            <v>1.0854521189516575E-2</v>
          </cell>
          <cell r="LU473">
            <v>1.0854521189516575E-2</v>
          </cell>
          <cell r="LV473">
            <v>1.0854521189516575E-2</v>
          </cell>
          <cell r="LW473">
            <v>1.0854521189516575E-2</v>
          </cell>
          <cell r="LX473">
            <v>1.0854521189516575E-2</v>
          </cell>
          <cell r="LY473">
            <v>1.0854521189516575E-2</v>
          </cell>
          <cell r="LZ473">
            <v>1.0854521189516575E-2</v>
          </cell>
          <cell r="MA473">
            <v>1.0854521189516575E-2</v>
          </cell>
          <cell r="MB473">
            <v>1.0854521189516575E-2</v>
          </cell>
          <cell r="MC473">
            <v>1.0854521189516575E-2</v>
          </cell>
          <cell r="MD473">
            <v>1.0854521189516575E-2</v>
          </cell>
          <cell r="ME473">
            <v>1.0854521189516575E-2</v>
          </cell>
          <cell r="MF473">
            <v>1.5854521189516576E-2</v>
          </cell>
          <cell r="MG473">
            <v>5.8545211895165749E-3</v>
          </cell>
          <cell r="MH473">
            <v>2.0854521189516577E-2</v>
          </cell>
          <cell r="MI473">
            <v>8.5452118951657476E-4</v>
          </cell>
          <cell r="MJ473">
            <v>2.5854521189516574E-2</v>
          </cell>
          <cell r="MK473">
            <v>-4.1454788104834245E-3</v>
          </cell>
          <cell r="ML473">
            <v>3.0854521189516575E-2</v>
          </cell>
          <cell r="MM473">
            <v>-9.1454788104834255E-3</v>
          </cell>
          <cell r="MN473">
            <v>3.5854521189516576E-2</v>
          </cell>
          <cell r="MO473">
            <v>-1.4145478810483426E-2</v>
          </cell>
          <cell r="MP473">
            <v>1.0854521189516575E-2</v>
          </cell>
          <cell r="MQ473">
            <v>1.5854521189516576E-2</v>
          </cell>
          <cell r="MR473">
            <v>5.8545211895165749E-3</v>
          </cell>
          <cell r="MS473">
            <v>2.0854521189516577E-2</v>
          </cell>
          <cell r="MT473">
            <v>8.5452118951657476E-4</v>
          </cell>
          <cell r="MU473">
            <v>2.5854521189516574E-2</v>
          </cell>
          <cell r="MV473">
            <v>-4.1454788104834245E-3</v>
          </cell>
          <cell r="MW473">
            <v>3.0854521189516575E-2</v>
          </cell>
          <cell r="MX473">
            <v>-9.1454788104834255E-3</v>
          </cell>
          <cell r="MY473">
            <v>3.5854521189516576E-2</v>
          </cell>
          <cell r="MZ473">
            <v>-1.4145478810483426E-2</v>
          </cell>
          <cell r="NA473">
            <v>1.0854521189516575E-2</v>
          </cell>
          <cell r="NB473">
            <v>1.5854521189516576E-2</v>
          </cell>
          <cell r="NC473">
            <v>5.8545211895165749E-3</v>
          </cell>
          <cell r="ND473">
            <v>2.0854521189516577E-2</v>
          </cell>
          <cell r="NE473">
            <v>8.5452118951657476E-4</v>
          </cell>
          <cell r="NF473">
            <v>2.5854521189516574E-2</v>
          </cell>
          <cell r="NG473">
            <v>-4.1454788104834245E-3</v>
          </cell>
          <cell r="NH473">
            <v>3.0854521189516575E-2</v>
          </cell>
          <cell r="NI473">
            <v>-9.1454788104834255E-3</v>
          </cell>
          <cell r="NJ473">
            <v>3.5854521189516576E-2</v>
          </cell>
          <cell r="NK473">
            <v>-1.4145478810483426E-2</v>
          </cell>
          <cell r="NL473">
            <v>1.5854521189516576E-2</v>
          </cell>
          <cell r="NM473">
            <v>5.8545211895165749E-3</v>
          </cell>
          <cell r="NN473">
            <v>1.0854521189516575E-2</v>
          </cell>
          <cell r="NO473">
            <v>1.0854521189516575E-2</v>
          </cell>
          <cell r="NP473">
            <v>1.1854521189516576E-2</v>
          </cell>
          <cell r="NQ473">
            <v>7.3539681038634619E-3</v>
          </cell>
          <cell r="NR473">
            <v>7.3539681038634619E-3</v>
          </cell>
          <cell r="NS473">
            <v>8.5452118951657476E-4</v>
          </cell>
          <cell r="NT473">
            <v>1.0854521189516575E-2</v>
          </cell>
          <cell r="NU473">
            <v>1.0854521189516575E-2</v>
          </cell>
          <cell r="NV473">
            <v>1.0854521189516575E-2</v>
          </cell>
          <cell r="NW473">
            <v>1.0854521189516575E-2</v>
          </cell>
          <cell r="NX473">
            <v>1.0854521189516575E-2</v>
          </cell>
          <cell r="NY473">
            <v>1.0854521189516575E-2</v>
          </cell>
          <cell r="NZ473">
            <v>4.755022163083023E-3</v>
          </cell>
          <cell r="OA473">
            <v>2.0854521189516577E-2</v>
          </cell>
          <cell r="OB473">
            <v>1.0854521189516575E-2</v>
          </cell>
          <cell r="OC473">
            <v>1.0854521189516575E-2</v>
          </cell>
          <cell r="OD473">
            <v>1.0854521189516575E-2</v>
          </cell>
          <cell r="OE473">
            <v>4.755022163083023E-3</v>
          </cell>
          <cell r="OF473">
            <v>2.0854521189516577E-2</v>
          </cell>
          <cell r="OG473">
            <v>1.0854521189516575E-2</v>
          </cell>
          <cell r="OH473">
            <v>1.0854521189516575E-2</v>
          </cell>
          <cell r="OI473">
            <v>1.0854521189516575E-2</v>
          </cell>
          <cell r="OJ473">
            <v>6.905459862830603E-3</v>
          </cell>
          <cell r="OK473">
            <v>2.0854521189516577E-2</v>
          </cell>
          <cell r="OL473">
            <v>1.0854521189516575E-2</v>
          </cell>
          <cell r="OM473">
            <v>1.0854521189516575E-2</v>
          </cell>
          <cell r="ON473">
            <v>2.0854521189516577E-2</v>
          </cell>
          <cell r="OO473">
            <v>8.5452118951657476E-4</v>
          </cell>
          <cell r="OP473">
            <v>1.0854521189516575E-2</v>
          </cell>
          <cell r="OQ473">
            <v>6.905459862830603E-3</v>
          </cell>
          <cell r="OR473">
            <v>2.0854521189516577E-2</v>
          </cell>
          <cell r="OS473">
            <v>1.0854521189516575E-2</v>
          </cell>
          <cell r="OT473">
            <v>1.0854521189516575E-2</v>
          </cell>
          <cell r="OU473">
            <v>2.0854521189516577E-2</v>
          </cell>
          <cell r="OV473">
            <v>8.5452118951657476E-4</v>
          </cell>
          <cell r="OW473">
            <v>1.5544761944171759E-2</v>
          </cell>
          <cell r="OX473">
            <v>1.2097092097840045E-2</v>
          </cell>
          <cell r="OY473">
            <v>9.9934175826108529E-3</v>
          </cell>
          <cell r="OZ473">
            <v>1.0855129534803609E-2</v>
          </cell>
          <cell r="PA473">
            <v>9.1217766781623404E-3</v>
          </cell>
          <cell r="PB473">
            <v>2.5544761944171761E-2</v>
          </cell>
          <cell r="PC473">
            <v>5.9284577440116611E-3</v>
          </cell>
          <cell r="PD473">
            <v>2.2097092097840047E-2</v>
          </cell>
          <cell r="PE473">
            <v>3.8736992207629144E-3</v>
          </cell>
          <cell r="PF473">
            <v>1.9993417582610855E-2</v>
          </cell>
          <cell r="PG473">
            <v>4.7371261997632905E-3</v>
          </cell>
          <cell r="PH473">
            <v>2.0855129534803611E-2</v>
          </cell>
          <cell r="PI473">
            <v>1.0854521189516575E-2</v>
          </cell>
          <cell r="PJ473">
            <v>2.0854521189516577E-2</v>
          </cell>
          <cell r="PK473">
            <v>7.9271974600006977E-3</v>
          </cell>
        </row>
        <row r="474">
          <cell r="B474">
            <v>1.0854521189516575E-2</v>
          </cell>
          <cell r="C474">
            <v>7.9445645846991323E-3</v>
          </cell>
          <cell r="D474">
            <v>2.0854521189516577E-2</v>
          </cell>
          <cell r="E474">
            <v>1.0854521189516575E-2</v>
          </cell>
          <cell r="F474">
            <v>4.7737428197835042E-3</v>
          </cell>
          <cell r="G474">
            <v>2.0854521189516577E-2</v>
          </cell>
          <cell r="H474">
            <v>1.0854521189516575E-2</v>
          </cell>
          <cell r="I474">
            <v>1.0854521189516575E-2</v>
          </cell>
          <cell r="J474">
            <v>1.0854521189516575E-2</v>
          </cell>
          <cell r="K474">
            <v>1.0854521189516575E-2</v>
          </cell>
          <cell r="L474">
            <v>1.0854521189516575E-2</v>
          </cell>
          <cell r="M474">
            <v>1.0854521189516575E-2</v>
          </cell>
          <cell r="N474">
            <v>1.0854521189516575E-2</v>
          </cell>
          <cell r="O474">
            <v>1.0854521189516575E-2</v>
          </cell>
          <cell r="P474">
            <v>1.0854521189516575E-2</v>
          </cell>
          <cell r="Q474">
            <v>1.0854521189516575E-2</v>
          </cell>
          <cell r="R474">
            <v>1.0854521189516575E-2</v>
          </cell>
          <cell r="S474">
            <v>1.0854521189516575E-2</v>
          </cell>
          <cell r="T474">
            <v>4.7737428197835042E-3</v>
          </cell>
          <cell r="U474">
            <v>2.0854521189516577E-2</v>
          </cell>
          <cell r="V474">
            <v>1.0854521189516575E-2</v>
          </cell>
          <cell r="W474">
            <v>1.0854521189516575E-2</v>
          </cell>
          <cell r="X474">
            <v>1.0854521189516575E-2</v>
          </cell>
          <cell r="Y474">
            <v>1.0854521189516575E-2</v>
          </cell>
          <cell r="Z474">
            <v>1.0854521189516575E-2</v>
          </cell>
          <cell r="AA474">
            <v>1.0854521189516575E-2</v>
          </cell>
          <cell r="AB474">
            <v>1.0854521189516575E-2</v>
          </cell>
          <cell r="AC474">
            <v>1.0854521189516575E-2</v>
          </cell>
          <cell r="AD474">
            <v>1.0854521189516575E-2</v>
          </cell>
          <cell r="AE474">
            <v>1.0854521189516575E-2</v>
          </cell>
          <cell r="AF474">
            <v>1.0854521189516575E-2</v>
          </cell>
          <cell r="AG474">
            <v>1.0854521189516575E-2</v>
          </cell>
          <cell r="AH474">
            <v>1.0854521189516575E-2</v>
          </cell>
          <cell r="AI474">
            <v>1.0854521189516575E-2</v>
          </cell>
          <cell r="AJ474">
            <v>1.0854521189516575E-2</v>
          </cell>
          <cell r="AK474">
            <v>1.0854521189516575E-2</v>
          </cell>
          <cell r="AL474">
            <v>1.0854521189516575E-2</v>
          </cell>
          <cell r="AM474">
            <v>4.7737428197835042E-3</v>
          </cell>
          <cell r="AN474">
            <v>2.0854521189516577E-2</v>
          </cell>
          <cell r="AO474">
            <v>1.0854521189516575E-2</v>
          </cell>
          <cell r="AP474">
            <v>4.7737428197835042E-3</v>
          </cell>
          <cell r="AQ474">
            <v>2.0854521189516577E-2</v>
          </cell>
          <cell r="AR474">
            <v>1.0854521189516575E-2</v>
          </cell>
          <cell r="AS474">
            <v>4.7737428197835042E-3</v>
          </cell>
          <cell r="AT474">
            <v>2.0854521189516577E-2</v>
          </cell>
          <cell r="AU474">
            <v>1.0854521189516575E-2</v>
          </cell>
          <cell r="AV474">
            <v>4.7737428197835042E-3</v>
          </cell>
          <cell r="AW474">
            <v>2.0854521189516577E-2</v>
          </cell>
          <cell r="AX474">
            <v>1.0854521189516575E-2</v>
          </cell>
          <cell r="AY474">
            <v>1.0854521189516575E-2</v>
          </cell>
          <cell r="AZ474">
            <v>1.0854521189516575E-2</v>
          </cell>
          <cell r="BA474">
            <v>1.0854521189516575E-2</v>
          </cell>
          <cell r="BB474">
            <v>1.0854521189516575E-2</v>
          </cell>
          <cell r="BC474">
            <v>1.0854521189516575E-2</v>
          </cell>
          <cell r="BD474">
            <v>1.0854521189516575E-2</v>
          </cell>
          <cell r="BE474">
            <v>4.7737428197835042E-3</v>
          </cell>
          <cell r="BF474">
            <v>2.0854521189516577E-2</v>
          </cell>
          <cell r="BG474">
            <v>1.0854521189516575E-2</v>
          </cell>
          <cell r="BH474">
            <v>7.9445645846991323E-3</v>
          </cell>
          <cell r="BI474">
            <v>2.0854521189516577E-2</v>
          </cell>
          <cell r="BJ474">
            <v>1.0854521189516575E-2</v>
          </cell>
          <cell r="BK474">
            <v>6.3094505396656701E-3</v>
          </cell>
          <cell r="BL474">
            <v>2.0854521189516577E-2</v>
          </cell>
          <cell r="BM474">
            <v>1.0854521189516575E-2</v>
          </cell>
          <cell r="BN474">
            <v>5.141014513117762E-3</v>
          </cell>
          <cell r="BO474">
            <v>2.0854521189516577E-2</v>
          </cell>
          <cell r="BP474">
            <v>1.0854521189516575E-2</v>
          </cell>
          <cell r="BQ474">
            <v>5.8727612552474974E-3</v>
          </cell>
          <cell r="BR474">
            <v>2.0854521189516577E-2</v>
          </cell>
          <cell r="BS474">
            <v>1.5854521189516576E-2</v>
          </cell>
          <cell r="BT474">
            <v>9.4163218909226847E-3</v>
          </cell>
          <cell r="BU474">
            <v>2.5854521189516574E-2</v>
          </cell>
          <cell r="BV474">
            <v>5.8545211895165749E-3</v>
          </cell>
          <cell r="BW474">
            <v>1.2743572770222353E-4</v>
          </cell>
          <cell r="BX474">
            <v>1.5854521189516576E-2</v>
          </cell>
          <cell r="BY474">
            <v>2.0854521189516577E-2</v>
          </cell>
          <cell r="BZ474">
            <v>1.405323061365979E-2</v>
          </cell>
          <cell r="CA474">
            <v>3.0854521189516579E-2</v>
          </cell>
          <cell r="CB474">
            <v>8.5452118951657476E-4</v>
          </cell>
          <cell r="CC474">
            <v>-4.5215614415121674E-3</v>
          </cell>
          <cell r="CD474">
            <v>1.0854521189516575E-2</v>
          </cell>
          <cell r="CE474">
            <v>2.5854521189516574E-2</v>
          </cell>
          <cell r="CF474">
            <v>1.8679460037927385E-2</v>
          </cell>
          <cell r="CG474">
            <v>3.5854521189516576E-2</v>
          </cell>
          <cell r="CH474">
            <v>-4.1454788104834245E-3</v>
          </cell>
          <cell r="CI474">
            <v>-9.1725979003982154E-3</v>
          </cell>
          <cell r="CJ474">
            <v>5.8545211895165757E-3</v>
          </cell>
          <cell r="CK474">
            <v>3.0854521189516575E-2</v>
          </cell>
          <cell r="CL474">
            <v>2.323763299821888E-2</v>
          </cell>
          <cell r="CM474">
            <v>4.0854521189516574E-2</v>
          </cell>
          <cell r="CN474">
            <v>-9.1454788104834255E-3</v>
          </cell>
          <cell r="CO474">
            <v>-1.3825218627937244E-2</v>
          </cell>
          <cell r="CP474">
            <v>8.5452118951657476E-4</v>
          </cell>
          <cell r="CQ474">
            <v>3.5854521189516576E-2</v>
          </cell>
          <cell r="CR474">
            <v>2.7849463466030146E-2</v>
          </cell>
          <cell r="CS474">
            <v>4.5854521189516578E-2</v>
          </cell>
          <cell r="CT474">
            <v>-1.4145478810483426E-2</v>
          </cell>
          <cell r="CU474">
            <v>-1.8479099490364193E-2</v>
          </cell>
          <cell r="CV474">
            <v>-4.1454788104834262E-3</v>
          </cell>
          <cell r="CW474">
            <v>1.0854521189516575E-2</v>
          </cell>
          <cell r="CX474">
            <v>6.8875971112117816E-3</v>
          </cell>
          <cell r="CY474">
            <v>2.0854521189516577E-2</v>
          </cell>
          <cell r="CZ474">
            <v>1.5854521189516576E-2</v>
          </cell>
          <cell r="DA474">
            <v>1.1504821485300139E-2</v>
          </cell>
          <cell r="DB474">
            <v>2.5854521189516574E-2</v>
          </cell>
          <cell r="DC474">
            <v>5.8545211895165749E-3</v>
          </cell>
          <cell r="DD474">
            <v>2.2536018238432272E-3</v>
          </cell>
          <cell r="DE474">
            <v>1.5854521189516576E-2</v>
          </cell>
          <cell r="DF474">
            <v>2.0854521189516577E-2</v>
          </cell>
          <cell r="DG474">
            <v>1.6062139229111337E-2</v>
          </cell>
          <cell r="DH474">
            <v>3.0854521189516579E-2</v>
          </cell>
          <cell r="DI474">
            <v>8.5452118951657476E-4</v>
          </cell>
          <cell r="DJ474">
            <v>-2.387527028242107E-3</v>
          </cell>
          <cell r="DK474">
            <v>1.0854521189516575E-2</v>
          </cell>
          <cell r="DL474">
            <v>2.5854521189516574E-2</v>
          </cell>
          <cell r="DM474">
            <v>2.0684025164510934E-2</v>
          </cell>
          <cell r="DN474">
            <v>3.5854521189516576E-2</v>
          </cell>
          <cell r="DO474">
            <v>-4.1454788104834245E-3</v>
          </cell>
          <cell r="DP474">
            <v>-7.0330410525102534E-3</v>
          </cell>
          <cell r="DQ474">
            <v>5.8545211895165757E-3</v>
          </cell>
          <cell r="DR474">
            <v>3.0854521189516575E-2</v>
          </cell>
          <cell r="DS474">
            <v>2.5315190651448764E-2</v>
          </cell>
          <cell r="DT474">
            <v>4.0854521189516574E-2</v>
          </cell>
          <cell r="DU474">
            <v>-9.1454788104834255E-3</v>
          </cell>
          <cell r="DV474">
            <v>-1.1681614345694771E-2</v>
          </cell>
          <cell r="DW474">
            <v>8.5452118951657476E-4</v>
          </cell>
          <cell r="DX474">
            <v>3.5854521189516576E-2</v>
          </cell>
          <cell r="DY474">
            <v>2.9950806652124563E-2</v>
          </cell>
          <cell r="DZ474">
            <v>4.5854521189516578E-2</v>
          </cell>
          <cell r="EA474">
            <v>-1.4145478810483426E-2</v>
          </cell>
          <cell r="EB474">
            <v>-1.6332467425817905E-2</v>
          </cell>
          <cell r="EC474">
            <v>-4.1454788104834262E-3</v>
          </cell>
          <cell r="ED474">
            <v>1.0854521189516575E-2</v>
          </cell>
          <cell r="EE474">
            <v>5.4342099060504419E-3</v>
          </cell>
          <cell r="EF474">
            <v>2.0854521189516577E-2</v>
          </cell>
          <cell r="EG474">
            <v>1.5854521189516576E-2</v>
          </cell>
          <cell r="EH474">
            <v>1.0073084071363042E-2</v>
          </cell>
          <cell r="EI474">
            <v>2.5854521189516574E-2</v>
          </cell>
          <cell r="EJ474">
            <v>5.8545211895165749E-3</v>
          </cell>
          <cell r="EK474">
            <v>7.9032056095722225E-4</v>
          </cell>
          <cell r="EL474">
            <v>1.5854521189516576E-2</v>
          </cell>
          <cell r="EM474">
            <v>2.0854521189516577E-2</v>
          </cell>
          <cell r="EN474">
            <v>1.4703215399742762E-2</v>
          </cell>
          <cell r="EO474">
            <v>3.0854521189516579E-2</v>
          </cell>
          <cell r="EP474">
            <v>8.5452118951657476E-4</v>
          </cell>
          <cell r="EQ474">
            <v>-3.8569707952245541E-3</v>
          </cell>
          <cell r="ER474">
            <v>1.0854521189516575E-2</v>
          </cell>
          <cell r="ES474">
            <v>2.5854521189516574E-2</v>
          </cell>
          <cell r="ET474">
            <v>1.9288461907377347E-2</v>
          </cell>
          <cell r="EU474">
            <v>3.5854521189516576E-2</v>
          </cell>
          <cell r="EV474">
            <v>-4.1454788104834245E-3</v>
          </cell>
          <cell r="EW474">
            <v>-8.5067540181142515E-3</v>
          </cell>
          <cell r="EX474">
            <v>5.8545211895165757E-3</v>
          </cell>
          <cell r="EY474">
            <v>3.0854521189516575E-2</v>
          </cell>
          <cell r="EZ474">
            <v>2.3873514363999915E-2</v>
          </cell>
          <cell r="FA474">
            <v>4.0854521189516574E-2</v>
          </cell>
          <cell r="FB474">
            <v>-9.1454788104834255E-3</v>
          </cell>
          <cell r="FC474">
            <v>-1.3158444396481069E-2</v>
          </cell>
          <cell r="FD474">
            <v>8.5452118951657476E-4</v>
          </cell>
          <cell r="FE474">
            <v>3.5854521189516576E-2</v>
          </cell>
          <cell r="FF474">
            <v>2.8498845489581336E-2</v>
          </cell>
          <cell r="FG474">
            <v>4.5854521189516578E-2</v>
          </cell>
          <cell r="FH474">
            <v>-1.4145478810483426E-2</v>
          </cell>
          <cell r="FI474">
            <v>-1.7811618217958965E-2</v>
          </cell>
          <cell r="FJ474">
            <v>-4.1454788104834262E-3</v>
          </cell>
          <cell r="FK474">
            <v>1.5854521189516576E-2</v>
          </cell>
          <cell r="FL474">
            <v>1.1867421729699134E-2</v>
          </cell>
          <cell r="FM474">
            <v>2.5854521189516574E-2</v>
          </cell>
          <cell r="FN474">
            <v>5.8545211895165749E-3</v>
          </cell>
          <cell r="FO474">
            <v>4.0217074396991332E-3</v>
          </cell>
          <cell r="FP474">
            <v>1.5854521189516576E-2</v>
          </cell>
          <cell r="FQ474">
            <v>1.0854521189516575E-2</v>
          </cell>
          <cell r="FR474">
            <v>4.7737428197835042E-3</v>
          </cell>
          <cell r="FS474">
            <v>2.0854521189516577E-2</v>
          </cell>
          <cell r="FT474">
            <v>1.0854521189516575E-2</v>
          </cell>
          <cell r="FU474">
            <v>5.6235502130753063E-3</v>
          </cell>
          <cell r="FV474">
            <v>2.0854521189516577E-2</v>
          </cell>
          <cell r="FW474">
            <v>9.8545211895165741E-3</v>
          </cell>
          <cell r="FX474">
            <v>1.1854521189516576E-2</v>
          </cell>
          <cell r="FY474">
            <v>1.0854521189516575E-2</v>
          </cell>
          <cell r="FZ474">
            <v>1.0854521189516575E-2</v>
          </cell>
          <cell r="GA474">
            <v>1.0854521189516575E-2</v>
          </cell>
          <cell r="GB474">
            <v>1.0854521189516575E-2</v>
          </cell>
          <cell r="GC474">
            <v>1.0854425412746727E-2</v>
          </cell>
          <cell r="GD474">
            <v>1.0853910219225771E-2</v>
          </cell>
          <cell r="GE474">
            <v>1.0853617965317364E-2</v>
          </cell>
          <cell r="GF474">
            <v>1.0853315616442316E-2</v>
          </cell>
          <cell r="GG474">
            <v>1.0852903246691081E-2</v>
          </cell>
          <cell r="GH474">
            <v>1.085238975409597E-2</v>
          </cell>
          <cell r="GI474">
            <v>1.085172199999529E-2</v>
          </cell>
          <cell r="GJ474">
            <v>1.0850976760236719E-2</v>
          </cell>
          <cell r="GK474">
            <v>1.0850230811939143E-2</v>
          </cell>
          <cell r="GL474">
            <v>1.0849343810522605E-2</v>
          </cell>
          <cell r="GM474">
            <v>1.0848594540036283E-2</v>
          </cell>
          <cell r="GN474">
            <v>1.0837035055454969E-2</v>
          </cell>
          <cell r="GO474">
            <v>1.0824559593027416E-2</v>
          </cell>
          <cell r="GP474">
            <v>1.0827358039836144E-2</v>
          </cell>
          <cell r="GQ474">
            <v>1.0829411770836517E-2</v>
          </cell>
          <cell r="GR474">
            <v>1.078767391212887E-2</v>
          </cell>
          <cell r="GS474">
            <v>1.0799582225940796E-2</v>
          </cell>
          <cell r="GT474">
            <v>1.2104657960424481E-2</v>
          </cell>
          <cell r="GU474">
            <v>1.085459669006017E-2</v>
          </cell>
          <cell r="GV474">
            <v>1.0855070329258698E-2</v>
          </cell>
          <cell r="GW474">
            <v>1.08553300557237E-2</v>
          </cell>
          <cell r="GX474">
            <v>1.0855556853293091E-2</v>
          </cell>
          <cell r="GY474">
            <v>1.0855869997893564E-2</v>
          </cell>
          <cell r="GZ474">
            <v>1.0856259035390226E-2</v>
          </cell>
          <cell r="HA474">
            <v>1.08567749580748E-2</v>
          </cell>
          <cell r="HB474">
            <v>1.0857338424214769E-2</v>
          </cell>
          <cell r="HC474">
            <v>1.0857870320855945E-2</v>
          </cell>
          <cell r="HD474">
            <v>1.0858508157669755E-2</v>
          </cell>
          <cell r="HE474">
            <v>1.0858970753705233E-2</v>
          </cell>
          <cell r="HF474">
            <v>1.0870793121117828E-2</v>
          </cell>
          <cell r="HG474">
            <v>1.0883649336420165E-2</v>
          </cell>
          <cell r="HH474">
            <v>1.088050692555953E-2</v>
          </cell>
          <cell r="HI474">
            <v>1.0877765107754067E-2</v>
          </cell>
          <cell r="HJ474">
            <v>1.0919287954620049E-2</v>
          </cell>
          <cell r="HK474">
            <v>1.0906880167116828E-2</v>
          </cell>
          <cell r="HL474">
            <v>9.6039977838802137E-3</v>
          </cell>
          <cell r="HM474">
            <v>1.0854425412746727E-2</v>
          </cell>
          <cell r="HN474">
            <v>1.0853910219225771E-2</v>
          </cell>
          <cell r="HO474">
            <v>1.0853617965317364E-2</v>
          </cell>
          <cell r="HP474">
            <v>1.0853315616442316E-2</v>
          </cell>
          <cell r="HQ474">
            <v>1.0852903246691081E-2</v>
          </cell>
          <cell r="HR474">
            <v>1.085238975409597E-2</v>
          </cell>
          <cell r="HS474">
            <v>1.085172199999529E-2</v>
          </cell>
          <cell r="HT474">
            <v>1.0850976760236719E-2</v>
          </cell>
          <cell r="HU474">
            <v>1.0850230811939143E-2</v>
          </cell>
          <cell r="HV474">
            <v>1.0849343810522605E-2</v>
          </cell>
          <cell r="HW474">
            <v>1.0848594540036283E-2</v>
          </cell>
          <cell r="HX474">
            <v>1.0837035055454969E-2</v>
          </cell>
          <cell r="HY474">
            <v>1.0824559593027416E-2</v>
          </cell>
          <cell r="HZ474">
            <v>1.0827358039836144E-2</v>
          </cell>
          <cell r="IA474">
            <v>1.0829411770836517E-2</v>
          </cell>
          <cell r="IB474">
            <v>1.078767391212887E-2</v>
          </cell>
          <cell r="IC474">
            <v>1.0799582225940796E-2</v>
          </cell>
          <cell r="ID474">
            <v>1.2104657960424481E-2</v>
          </cell>
          <cell r="IE474">
            <v>1.085459669006017E-2</v>
          </cell>
          <cell r="IF474">
            <v>1.0855070329258698E-2</v>
          </cell>
          <cell r="IG474">
            <v>1.08553300557237E-2</v>
          </cell>
          <cell r="IH474">
            <v>1.0855556853293091E-2</v>
          </cell>
          <cell r="II474">
            <v>1.0855869997893564E-2</v>
          </cell>
          <cell r="IJ474">
            <v>1.0856259035390226E-2</v>
          </cell>
          <cell r="IK474">
            <v>1.08567749580748E-2</v>
          </cell>
          <cell r="IL474">
            <v>1.0857338424214769E-2</v>
          </cell>
          <cell r="IM474">
            <v>1.0857870320855945E-2</v>
          </cell>
          <cell r="IN474">
            <v>1.0858508157669755E-2</v>
          </cell>
          <cell r="IO474">
            <v>1.0858970753705233E-2</v>
          </cell>
          <cell r="IP474">
            <v>1.0870793121117828E-2</v>
          </cell>
          <cell r="IQ474">
            <v>1.0883649336420165E-2</v>
          </cell>
          <cell r="IR474">
            <v>1.088050692555953E-2</v>
          </cell>
          <cell r="IS474">
            <v>1.0877765107754067E-2</v>
          </cell>
          <cell r="IT474">
            <v>1.0919287954620049E-2</v>
          </cell>
          <cell r="IU474">
            <v>1.0906880167116828E-2</v>
          </cell>
          <cell r="IV474">
            <v>9.6039977838802137E-3</v>
          </cell>
          <cell r="IW474">
            <v>1.1854521189516576E-2</v>
          </cell>
          <cell r="IX474">
            <v>1.0854521189516575E-2</v>
          </cell>
          <cell r="IY474">
            <v>1.0854521189516575E-2</v>
          </cell>
          <cell r="IZ474">
            <v>1.0854521189516575E-2</v>
          </cell>
          <cell r="JA474">
            <v>1.0854521189516575E-2</v>
          </cell>
          <cell r="JB474">
            <v>-9.1454788104834255E-3</v>
          </cell>
          <cell r="JC474">
            <v>8.5452118951657476E-4</v>
          </cell>
          <cell r="JD474">
            <v>2.0854521189516577E-2</v>
          </cell>
          <cell r="JE474">
            <v>3.0854521189516575E-2</v>
          </cell>
          <cell r="JF474">
            <v>4.0854521189516574E-2</v>
          </cell>
          <cell r="JG474">
            <v>5.0854521189516576E-2</v>
          </cell>
          <cell r="JH474">
            <v>6.0854521189516578E-2</v>
          </cell>
          <cell r="JI474">
            <v>5.7737428197835051E-3</v>
          </cell>
          <cell r="JJ474">
            <v>2.1854521189516578E-2</v>
          </cell>
          <cell r="JK474">
            <v>7.232518496428586E-3</v>
          </cell>
          <cell r="JL474">
            <v>1.5069786548858218E-3</v>
          </cell>
          <cell r="JM474">
            <v>1.7232518496428588E-2</v>
          </cell>
          <cell r="JN474">
            <v>7.232518496428586E-3</v>
          </cell>
          <cell r="JO474">
            <v>1.5069786548858218E-3</v>
          </cell>
          <cell r="JP474">
            <v>1.7232518496428588E-2</v>
          </cell>
          <cell r="JQ474">
            <v>8.5452118951657476E-4</v>
          </cell>
          <cell r="JR474">
            <v>-4.5215614415121674E-3</v>
          </cell>
          <cell r="JS474">
            <v>1.0854521189516575E-2</v>
          </cell>
          <cell r="JT474">
            <v>1.0854521189516575E-2</v>
          </cell>
          <cell r="JU474">
            <v>1.0854521189516575E-2</v>
          </cell>
          <cell r="JV474">
            <v>1.0854521189516575E-2</v>
          </cell>
          <cell r="JW474">
            <v>1.0854521189516575E-2</v>
          </cell>
          <cell r="JX474">
            <v>1.0854521189516575E-2</v>
          </cell>
          <cell r="JY474">
            <v>1.0854521189516575E-2</v>
          </cell>
          <cell r="JZ474">
            <v>1.0854521189516575E-2</v>
          </cell>
          <cell r="KA474">
            <v>1.0854521189516575E-2</v>
          </cell>
          <cell r="KB474">
            <v>1.0854521189516575E-2</v>
          </cell>
          <cell r="KC474">
            <v>1.0854521189516575E-2</v>
          </cell>
          <cell r="KD474">
            <v>1.0854521189516575E-2</v>
          </cell>
          <cell r="KE474">
            <v>1.0854521189516575E-2</v>
          </cell>
          <cell r="KF474">
            <v>1.5854521189516576E-2</v>
          </cell>
          <cell r="KG474">
            <v>5.8545211895165749E-3</v>
          </cell>
          <cell r="KH474">
            <v>2.0854521189516577E-2</v>
          </cell>
          <cell r="KI474">
            <v>8.5452118951657476E-4</v>
          </cell>
          <cell r="KJ474">
            <v>2.5854521189516574E-2</v>
          </cell>
          <cell r="KK474">
            <v>-4.1454788104834245E-3</v>
          </cell>
          <cell r="KL474">
            <v>3.0854521189516575E-2</v>
          </cell>
          <cell r="KM474">
            <v>-9.1454788104834255E-3</v>
          </cell>
          <cell r="KN474">
            <v>3.5854521189516576E-2</v>
          </cell>
          <cell r="KO474">
            <v>-1.4145478810483426E-2</v>
          </cell>
          <cell r="KP474">
            <v>1.0854521189516575E-2</v>
          </cell>
          <cell r="KQ474">
            <v>1.5854521189516576E-2</v>
          </cell>
          <cell r="KR474">
            <v>5.8545211895165749E-3</v>
          </cell>
          <cell r="KS474">
            <v>2.0854521189516577E-2</v>
          </cell>
          <cell r="KT474">
            <v>8.5452118951657476E-4</v>
          </cell>
          <cell r="KU474">
            <v>2.5854521189516574E-2</v>
          </cell>
          <cell r="KV474">
            <v>-4.1454788104834245E-3</v>
          </cell>
          <cell r="KW474">
            <v>3.0854521189516575E-2</v>
          </cell>
          <cell r="KX474">
            <v>-9.1454788104834255E-3</v>
          </cell>
          <cell r="KY474">
            <v>3.5854521189516576E-2</v>
          </cell>
          <cell r="KZ474">
            <v>-1.4145478810483426E-2</v>
          </cell>
          <cell r="LA474">
            <v>1.0854521189516575E-2</v>
          </cell>
          <cell r="LB474">
            <v>1.5854521189516576E-2</v>
          </cell>
          <cell r="LC474">
            <v>5.8545211895165749E-3</v>
          </cell>
          <cell r="LD474">
            <v>2.0854521189516577E-2</v>
          </cell>
          <cell r="LE474">
            <v>8.5452118951657476E-4</v>
          </cell>
          <cell r="LF474">
            <v>2.5854521189516574E-2</v>
          </cell>
          <cell r="LG474">
            <v>-4.1454788104834245E-3</v>
          </cell>
          <cell r="LH474">
            <v>3.0854521189516575E-2</v>
          </cell>
          <cell r="LI474">
            <v>-9.1454788104834255E-3</v>
          </cell>
          <cell r="LJ474">
            <v>3.5854521189516576E-2</v>
          </cell>
          <cell r="LK474">
            <v>-1.4145478810483426E-2</v>
          </cell>
          <cell r="LL474">
            <v>1.5854521189516576E-2</v>
          </cell>
          <cell r="LM474">
            <v>5.8545211895165749E-3</v>
          </cell>
          <cell r="LN474">
            <v>1.0854521189516575E-2</v>
          </cell>
          <cell r="LO474">
            <v>1.0854521189516575E-2</v>
          </cell>
          <cell r="LP474">
            <v>1.1854521189516576E-2</v>
          </cell>
          <cell r="LQ474">
            <v>7.3539681038634619E-3</v>
          </cell>
          <cell r="LR474">
            <v>7.3539681038634619E-3</v>
          </cell>
          <cell r="LS474">
            <v>8.5452118951657476E-4</v>
          </cell>
          <cell r="LT474">
            <v>1.0854521189516575E-2</v>
          </cell>
          <cell r="LU474">
            <v>1.0854521189516575E-2</v>
          </cell>
          <cell r="LV474">
            <v>1.0854521189516575E-2</v>
          </cell>
          <cell r="LW474">
            <v>1.0854521189516575E-2</v>
          </cell>
          <cell r="LX474">
            <v>1.0854521189516575E-2</v>
          </cell>
          <cell r="LY474">
            <v>1.0854521189516575E-2</v>
          </cell>
          <cell r="LZ474">
            <v>1.0854521189516575E-2</v>
          </cell>
          <cell r="MA474">
            <v>1.0854521189516575E-2</v>
          </cell>
          <cell r="MB474">
            <v>1.0854521189516575E-2</v>
          </cell>
          <cell r="MC474">
            <v>1.0854521189516575E-2</v>
          </cell>
          <cell r="MD474">
            <v>1.0854521189516575E-2</v>
          </cell>
          <cell r="ME474">
            <v>1.0854521189516575E-2</v>
          </cell>
          <cell r="MF474">
            <v>1.5854521189516576E-2</v>
          </cell>
          <cell r="MG474">
            <v>5.8545211895165749E-3</v>
          </cell>
          <cell r="MH474">
            <v>2.0854521189516577E-2</v>
          </cell>
          <cell r="MI474">
            <v>8.5452118951657476E-4</v>
          </cell>
          <cell r="MJ474">
            <v>2.5854521189516574E-2</v>
          </cell>
          <cell r="MK474">
            <v>-4.1454788104834245E-3</v>
          </cell>
          <cell r="ML474">
            <v>3.0854521189516575E-2</v>
          </cell>
          <cell r="MM474">
            <v>-9.1454788104834255E-3</v>
          </cell>
          <cell r="MN474">
            <v>3.5854521189516576E-2</v>
          </cell>
          <cell r="MO474">
            <v>-1.4145478810483426E-2</v>
          </cell>
          <cell r="MP474">
            <v>1.0854521189516575E-2</v>
          </cell>
          <cell r="MQ474">
            <v>1.5854521189516576E-2</v>
          </cell>
          <cell r="MR474">
            <v>5.8545211895165749E-3</v>
          </cell>
          <cell r="MS474">
            <v>2.0854521189516577E-2</v>
          </cell>
          <cell r="MT474">
            <v>8.5452118951657476E-4</v>
          </cell>
          <cell r="MU474">
            <v>2.5854521189516574E-2</v>
          </cell>
          <cell r="MV474">
            <v>-4.1454788104834245E-3</v>
          </cell>
          <cell r="MW474">
            <v>3.0854521189516575E-2</v>
          </cell>
          <cell r="MX474">
            <v>-9.1454788104834255E-3</v>
          </cell>
          <cell r="MY474">
            <v>3.5854521189516576E-2</v>
          </cell>
          <cell r="MZ474">
            <v>-1.4145478810483426E-2</v>
          </cell>
          <cell r="NA474">
            <v>1.0854521189516575E-2</v>
          </cell>
          <cell r="NB474">
            <v>1.5854521189516576E-2</v>
          </cell>
          <cell r="NC474">
            <v>5.8545211895165749E-3</v>
          </cell>
          <cell r="ND474">
            <v>2.0854521189516577E-2</v>
          </cell>
          <cell r="NE474">
            <v>8.5452118951657476E-4</v>
          </cell>
          <cell r="NF474">
            <v>2.5854521189516574E-2</v>
          </cell>
          <cell r="NG474">
            <v>-4.1454788104834245E-3</v>
          </cell>
          <cell r="NH474">
            <v>3.0854521189516575E-2</v>
          </cell>
          <cell r="NI474">
            <v>-9.1454788104834255E-3</v>
          </cell>
          <cell r="NJ474">
            <v>3.5854521189516576E-2</v>
          </cell>
          <cell r="NK474">
            <v>-1.4145478810483426E-2</v>
          </cell>
          <cell r="NL474">
            <v>1.5854521189516576E-2</v>
          </cell>
          <cell r="NM474">
            <v>5.8545211895165749E-3</v>
          </cell>
          <cell r="NN474">
            <v>1.0854521189516575E-2</v>
          </cell>
          <cell r="NO474">
            <v>1.0854521189516575E-2</v>
          </cell>
          <cell r="NP474">
            <v>1.1854521189516576E-2</v>
          </cell>
          <cell r="NQ474">
            <v>7.3539681038634619E-3</v>
          </cell>
          <cell r="NR474">
            <v>7.3539681038634619E-3</v>
          </cell>
          <cell r="NS474">
            <v>8.5452118951657476E-4</v>
          </cell>
          <cell r="NT474">
            <v>1.0854521189516575E-2</v>
          </cell>
          <cell r="NU474">
            <v>1.0854521189516575E-2</v>
          </cell>
          <cell r="NV474">
            <v>1.0854521189516575E-2</v>
          </cell>
          <cell r="NW474">
            <v>1.0854521189516575E-2</v>
          </cell>
          <cell r="NX474">
            <v>1.0854521189516575E-2</v>
          </cell>
          <cell r="NY474">
            <v>1.0854521189516575E-2</v>
          </cell>
          <cell r="NZ474">
            <v>4.7737428197835042E-3</v>
          </cell>
          <cell r="OA474">
            <v>2.0854521189516577E-2</v>
          </cell>
          <cell r="OB474">
            <v>1.0854521189516575E-2</v>
          </cell>
          <cell r="OC474">
            <v>1.0854521189516575E-2</v>
          </cell>
          <cell r="OD474">
            <v>1.0854521189516575E-2</v>
          </cell>
          <cell r="OE474">
            <v>4.7737428197835042E-3</v>
          </cell>
          <cell r="OF474">
            <v>2.0854521189516577E-2</v>
          </cell>
          <cell r="OG474">
            <v>1.0854521189516575E-2</v>
          </cell>
          <cell r="OH474">
            <v>1.0854521189516575E-2</v>
          </cell>
          <cell r="OI474">
            <v>1.0854521189516575E-2</v>
          </cell>
          <cell r="OJ474">
            <v>6.9240096051581277E-3</v>
          </cell>
          <cell r="OK474">
            <v>2.0854521189516577E-2</v>
          </cell>
          <cell r="OL474">
            <v>1.0854521189516575E-2</v>
          </cell>
          <cell r="OM474">
            <v>1.0854521189516575E-2</v>
          </cell>
          <cell r="ON474">
            <v>2.0854521189516577E-2</v>
          </cell>
          <cell r="OO474">
            <v>8.5452118951657476E-4</v>
          </cell>
          <cell r="OP474">
            <v>1.0854521189516575E-2</v>
          </cell>
          <cell r="OQ474">
            <v>6.9240096051581277E-3</v>
          </cell>
          <cell r="OR474">
            <v>2.0854521189516577E-2</v>
          </cell>
          <cell r="OS474">
            <v>1.0854521189516575E-2</v>
          </cell>
          <cell r="OT474">
            <v>1.0854521189516575E-2</v>
          </cell>
          <cell r="OU474">
            <v>2.0854521189516577E-2</v>
          </cell>
          <cell r="OV474">
            <v>8.5452118951657476E-4</v>
          </cell>
          <cell r="OW474">
            <v>1.5544761944171759E-2</v>
          </cell>
          <cell r="OX474">
            <v>1.2097092097840045E-2</v>
          </cell>
          <cell r="OY474">
            <v>9.9934175826108529E-3</v>
          </cell>
          <cell r="OZ474">
            <v>1.0855129534803609E-2</v>
          </cell>
          <cell r="PA474">
            <v>9.1465199390074071E-3</v>
          </cell>
          <cell r="PB474">
            <v>2.5544761944171761E-2</v>
          </cell>
          <cell r="PC474">
            <v>5.9484657013834062E-3</v>
          </cell>
          <cell r="PD474">
            <v>2.2097092097840047E-2</v>
          </cell>
          <cell r="PE474">
            <v>3.892795697480576E-3</v>
          </cell>
          <cell r="PF474">
            <v>1.9993417582610855E-2</v>
          </cell>
          <cell r="PG474">
            <v>4.7561915718204459E-3</v>
          </cell>
          <cell r="PH474">
            <v>2.0855129534803611E-2</v>
          </cell>
          <cell r="PI474">
            <v>1.0854521189516575E-2</v>
          </cell>
          <cell r="PJ474">
            <v>2.0854521189516577E-2</v>
          </cell>
          <cell r="PK474">
            <v>7.9445645846991323E-3</v>
          </cell>
        </row>
        <row r="475">
          <cell r="B475">
            <v>1.0854521189516575E-2</v>
          </cell>
          <cell r="C475">
            <v>7.961931695889813E-3</v>
          </cell>
          <cell r="D475">
            <v>2.0854521189516577E-2</v>
          </cell>
          <cell r="E475">
            <v>1.0854521189516575E-2</v>
          </cell>
          <cell r="F475">
            <v>4.7931065150602237E-3</v>
          </cell>
          <cell r="G475">
            <v>2.0854521189516577E-2</v>
          </cell>
          <cell r="H475">
            <v>1.0854521189516575E-2</v>
          </cell>
          <cell r="I475">
            <v>1.0854521189516575E-2</v>
          </cell>
          <cell r="J475">
            <v>1.0854521189516575E-2</v>
          </cell>
          <cell r="K475">
            <v>1.0854521189516575E-2</v>
          </cell>
          <cell r="L475">
            <v>1.0854521189516575E-2</v>
          </cell>
          <cell r="M475">
            <v>1.0854521189516575E-2</v>
          </cell>
          <cell r="N475">
            <v>1.0854521189516575E-2</v>
          </cell>
          <cell r="O475">
            <v>1.0854521189516575E-2</v>
          </cell>
          <cell r="P475">
            <v>1.0854521189516575E-2</v>
          </cell>
          <cell r="Q475">
            <v>1.0854521189516575E-2</v>
          </cell>
          <cell r="R475">
            <v>1.0854521189516575E-2</v>
          </cell>
          <cell r="S475">
            <v>1.0854521189516575E-2</v>
          </cell>
          <cell r="T475">
            <v>4.7931065150602237E-3</v>
          </cell>
          <cell r="U475">
            <v>2.0854521189516577E-2</v>
          </cell>
          <cell r="V475">
            <v>1.0854521189516575E-2</v>
          </cell>
          <cell r="W475">
            <v>1.0854521189516575E-2</v>
          </cell>
          <cell r="X475">
            <v>1.0854521189516575E-2</v>
          </cell>
          <cell r="Y475">
            <v>1.0854521189516575E-2</v>
          </cell>
          <cell r="Z475">
            <v>1.0854521189516575E-2</v>
          </cell>
          <cell r="AA475">
            <v>1.0854521189516575E-2</v>
          </cell>
          <cell r="AB475">
            <v>1.0854521189516575E-2</v>
          </cell>
          <cell r="AC475">
            <v>1.0854521189516575E-2</v>
          </cell>
          <cell r="AD475">
            <v>1.0854521189516575E-2</v>
          </cell>
          <cell r="AE475">
            <v>1.0854521189516575E-2</v>
          </cell>
          <cell r="AF475">
            <v>1.0854521189516575E-2</v>
          </cell>
          <cell r="AG475">
            <v>1.0854521189516575E-2</v>
          </cell>
          <cell r="AH475">
            <v>1.0854521189516575E-2</v>
          </cell>
          <cell r="AI475">
            <v>1.0854521189516575E-2</v>
          </cell>
          <cell r="AJ475">
            <v>1.0854521189516575E-2</v>
          </cell>
          <cell r="AK475">
            <v>1.0854521189516575E-2</v>
          </cell>
          <cell r="AL475">
            <v>1.0854521189516575E-2</v>
          </cell>
          <cell r="AM475">
            <v>4.7931065150602237E-3</v>
          </cell>
          <cell r="AN475">
            <v>2.0854521189516577E-2</v>
          </cell>
          <cell r="AO475">
            <v>1.0854521189516575E-2</v>
          </cell>
          <cell r="AP475">
            <v>4.7931065150602237E-3</v>
          </cell>
          <cell r="AQ475">
            <v>2.0854521189516577E-2</v>
          </cell>
          <cell r="AR475">
            <v>1.0854521189516575E-2</v>
          </cell>
          <cell r="AS475">
            <v>4.7931065150602237E-3</v>
          </cell>
          <cell r="AT475">
            <v>2.0854521189516577E-2</v>
          </cell>
          <cell r="AU475">
            <v>1.0854521189516575E-2</v>
          </cell>
          <cell r="AV475">
            <v>4.7931065150602237E-3</v>
          </cell>
          <cell r="AW475">
            <v>2.0854521189516577E-2</v>
          </cell>
          <cell r="AX475">
            <v>1.0854521189516575E-2</v>
          </cell>
          <cell r="AY475">
            <v>1.0854521189516575E-2</v>
          </cell>
          <cell r="AZ475">
            <v>1.0854521189516575E-2</v>
          </cell>
          <cell r="BA475">
            <v>1.0854521189516575E-2</v>
          </cell>
          <cell r="BB475">
            <v>1.0854521189516575E-2</v>
          </cell>
          <cell r="BC475">
            <v>1.0854521189516575E-2</v>
          </cell>
          <cell r="BD475">
            <v>1.0854521189516575E-2</v>
          </cell>
          <cell r="BE475">
            <v>4.7931065150602237E-3</v>
          </cell>
          <cell r="BF475">
            <v>2.0854521189516577E-2</v>
          </cell>
          <cell r="BG475">
            <v>1.0854521189516575E-2</v>
          </cell>
          <cell r="BH475">
            <v>7.961931695889813E-3</v>
          </cell>
          <cell r="BI475">
            <v>2.0854521189516577E-2</v>
          </cell>
          <cell r="BJ475">
            <v>1.0854521189516575E-2</v>
          </cell>
          <cell r="BK475">
            <v>6.3287555110441759E-3</v>
          </cell>
          <cell r="BL475">
            <v>2.0854521189516577E-2</v>
          </cell>
          <cell r="BM475">
            <v>1.0854521189516575E-2</v>
          </cell>
          <cell r="BN475">
            <v>5.1603309257575707E-3</v>
          </cell>
          <cell r="BO475">
            <v>2.0854521189516577E-2</v>
          </cell>
          <cell r="BP475">
            <v>1.0854521189516575E-2</v>
          </cell>
          <cell r="BQ475">
            <v>5.8920406000802271E-3</v>
          </cell>
          <cell r="BR475">
            <v>2.0854521189516577E-2</v>
          </cell>
          <cell r="BS475">
            <v>1.5854521189516576E-2</v>
          </cell>
          <cell r="BT475">
            <v>9.4422964623612875E-3</v>
          </cell>
          <cell r="BU475">
            <v>2.5854521189516574E-2</v>
          </cell>
          <cell r="BV475">
            <v>5.8545211895165749E-3</v>
          </cell>
          <cell r="BW475">
            <v>1.4026579984391038E-4</v>
          </cell>
          <cell r="BX475">
            <v>1.5854521189516576E-2</v>
          </cell>
          <cell r="BY475">
            <v>2.0854521189516577E-2</v>
          </cell>
          <cell r="BZ475">
            <v>1.408593112127636E-2</v>
          </cell>
          <cell r="CA475">
            <v>3.0854521189516579E-2</v>
          </cell>
          <cell r="CB475">
            <v>8.5452118951657476E-4</v>
          </cell>
          <cell r="CC475">
            <v>-4.515207671699455E-3</v>
          </cell>
          <cell r="CD475">
            <v>1.0854521189516575E-2</v>
          </cell>
          <cell r="CE475">
            <v>2.5854521189516574E-2</v>
          </cell>
          <cell r="CF475">
            <v>1.8719102561315391E-2</v>
          </cell>
          <cell r="CG475">
            <v>3.5854521189516576E-2</v>
          </cell>
          <cell r="CH475">
            <v>-4.1454788104834245E-3</v>
          </cell>
          <cell r="CI475">
            <v>-9.172675514478007E-3</v>
          </cell>
          <cell r="CJ475">
            <v>5.8545211895165757E-3</v>
          </cell>
          <cell r="CK475">
            <v>3.0854521189516575E-2</v>
          </cell>
          <cell r="CL475">
            <v>2.3285329386321815E-2</v>
          </cell>
          <cell r="CM475">
            <v>4.0854521189516574E-2</v>
          </cell>
          <cell r="CN475">
            <v>-9.1454788104834255E-3</v>
          </cell>
          <cell r="CO475">
            <v>-1.3831691329296701E-2</v>
          </cell>
          <cell r="CP475">
            <v>8.5452118951657476E-4</v>
          </cell>
          <cell r="CQ475">
            <v>3.5854521189516576E-2</v>
          </cell>
          <cell r="CR475">
            <v>2.7904413691188554E-2</v>
          </cell>
          <cell r="CS475">
            <v>4.5854521189516578E-2</v>
          </cell>
          <cell r="CT475">
            <v>-1.4145478810483426E-2</v>
          </cell>
          <cell r="CU475">
            <v>-1.8491937107737694E-2</v>
          </cell>
          <cell r="CV475">
            <v>-4.1454788104834262E-3</v>
          </cell>
          <cell r="CW475">
            <v>1.0854521189516575E-2</v>
          </cell>
          <cell r="CX475">
            <v>6.9070188232102508E-3</v>
          </cell>
          <cell r="CY475">
            <v>2.0854521189516577E-2</v>
          </cell>
          <cell r="CZ475">
            <v>1.5854521189516576E-2</v>
          </cell>
          <cell r="DA475">
            <v>1.1531379488356856E-2</v>
          </cell>
          <cell r="DB475">
            <v>2.5854521189516574E-2</v>
          </cell>
          <cell r="DC475">
            <v>5.8545211895165749E-3</v>
          </cell>
          <cell r="DD475">
            <v>2.2662354580081107E-3</v>
          </cell>
          <cell r="DE475">
            <v>1.5854521189516576E-2</v>
          </cell>
          <cell r="DF475">
            <v>2.0854521189516577E-2</v>
          </cell>
          <cell r="DG475">
            <v>1.6096781305237742E-2</v>
          </cell>
          <cell r="DH475">
            <v>3.0854521189516579E-2</v>
          </cell>
          <cell r="DI475">
            <v>8.5452118951657476E-4</v>
          </cell>
          <cell r="DJ475">
            <v>-2.3815374033794787E-3</v>
          </cell>
          <cell r="DK475">
            <v>1.0854521189516575E-2</v>
          </cell>
          <cell r="DL475">
            <v>2.5854521189516574E-2</v>
          </cell>
          <cell r="DM475">
            <v>2.0725714550902663E-2</v>
          </cell>
          <cell r="DN475">
            <v>3.5854521189516576E-2</v>
          </cell>
          <cell r="DO475">
            <v>-4.1454788104834245E-3</v>
          </cell>
          <cell r="DP475">
            <v>-7.0336053923576274E-3</v>
          </cell>
          <cell r="DQ475">
            <v>5.8545211895165757E-3</v>
          </cell>
          <cell r="DR475">
            <v>3.0854521189516575E-2</v>
          </cell>
          <cell r="DS475">
            <v>2.536375114248083E-2</v>
          </cell>
          <cell r="DT475">
            <v>4.0854521189516574E-2</v>
          </cell>
          <cell r="DU475">
            <v>-9.1454788104834255E-3</v>
          </cell>
          <cell r="DV475">
            <v>-1.1688668179290779E-2</v>
          </cell>
          <cell r="DW475">
            <v>8.5452118951657476E-4</v>
          </cell>
          <cell r="DX475">
            <v>3.5854521189516576E-2</v>
          </cell>
          <cell r="DY475">
            <v>3.0006159894098355E-2</v>
          </cell>
          <cell r="DZ475">
            <v>4.5854521189516578E-2</v>
          </cell>
          <cell r="EA475">
            <v>-1.4145478810483426E-2</v>
          </cell>
          <cell r="EB475">
            <v>-1.6345961183172938E-2</v>
          </cell>
          <cell r="EC475">
            <v>-4.1454788104834262E-3</v>
          </cell>
          <cell r="ED475">
            <v>1.0854521189516575E-2</v>
          </cell>
          <cell r="EE475">
            <v>5.453501338403422E-3</v>
          </cell>
          <cell r="EF475">
            <v>2.0854521189516577E-2</v>
          </cell>
          <cell r="EG475">
            <v>1.5854521189516576E-2</v>
          </cell>
          <cell r="EH475">
            <v>1.0099062912859159E-2</v>
          </cell>
          <cell r="EI475">
            <v>2.5854521189516574E-2</v>
          </cell>
          <cell r="EJ475">
            <v>5.8545211895165749E-3</v>
          </cell>
          <cell r="EK475">
            <v>8.0302684275700142E-4</v>
          </cell>
          <cell r="EL475">
            <v>1.5854521189516576E-2</v>
          </cell>
          <cell r="EM475">
            <v>2.0854521189516577E-2</v>
          </cell>
          <cell r="EN475">
            <v>1.4736058017664344E-2</v>
          </cell>
          <cell r="EO475">
            <v>3.0854521189516579E-2</v>
          </cell>
          <cell r="EP475">
            <v>8.5452118951657476E-4</v>
          </cell>
          <cell r="EQ475">
            <v>-3.8507786685546396E-3</v>
          </cell>
          <cell r="ER475">
            <v>1.0854521189516575E-2</v>
          </cell>
          <cell r="ES475">
            <v>2.5854521189516574E-2</v>
          </cell>
          <cell r="ET475">
            <v>1.9328942626974207E-2</v>
          </cell>
          <cell r="EU475">
            <v>3.5854521189516576E-2</v>
          </cell>
          <cell r="EV475">
            <v>-4.1454788104834245E-3</v>
          </cell>
          <cell r="EW475">
            <v>-8.5070224863585536E-3</v>
          </cell>
          <cell r="EX475">
            <v>5.8545211895165757E-3</v>
          </cell>
          <cell r="EY475">
            <v>3.0854521189516575E-2</v>
          </cell>
          <cell r="EZ475">
            <v>2.392165948818439E-2</v>
          </cell>
          <cell r="FA475">
            <v>4.0854521189516574E-2</v>
          </cell>
          <cell r="FB475">
            <v>-9.1454788104834255E-3</v>
          </cell>
          <cell r="FC475">
            <v>-1.3165131027847686E-2</v>
          </cell>
          <cell r="FD475">
            <v>8.5452118951657476E-4</v>
          </cell>
          <cell r="FE475">
            <v>3.5854521189516576E-2</v>
          </cell>
          <cell r="FF475">
            <v>2.8553968741511851E-2</v>
          </cell>
          <cell r="FG475">
            <v>4.5854521189516578E-2</v>
          </cell>
          <cell r="FH475">
            <v>-1.4145478810483426E-2</v>
          </cell>
          <cell r="FI475">
            <v>-1.7824688596027004E-2</v>
          </cell>
          <cell r="FJ475">
            <v>-4.1454788104834262E-3</v>
          </cell>
          <cell r="FK475">
            <v>1.5854521189516576E-2</v>
          </cell>
          <cell r="FL475">
            <v>1.1891217410889814E-2</v>
          </cell>
          <cell r="FM475">
            <v>2.5854521189516574E-2</v>
          </cell>
          <cell r="FN475">
            <v>5.8545211895165749E-3</v>
          </cell>
          <cell r="FO475">
            <v>4.0326459808898126E-3</v>
          </cell>
          <cell r="FP475">
            <v>1.5854521189516576E-2</v>
          </cell>
          <cell r="FQ475">
            <v>1.0854521189516575E-2</v>
          </cell>
          <cell r="FR475">
            <v>4.7931065150602237E-3</v>
          </cell>
          <cell r="FS475">
            <v>2.0854521189516577E-2</v>
          </cell>
          <cell r="FT475">
            <v>1.0854521189516575E-2</v>
          </cell>
          <cell r="FU475">
            <v>5.6272972261471096E-3</v>
          </cell>
          <cell r="FV475">
            <v>2.0854521189516577E-2</v>
          </cell>
          <cell r="FW475">
            <v>9.8545211895165741E-3</v>
          </cell>
          <cell r="FX475">
            <v>1.1854521189516576E-2</v>
          </cell>
          <cell r="FY475">
            <v>1.0854521189516575E-2</v>
          </cell>
          <cell r="FZ475">
            <v>1.0854521189516575E-2</v>
          </cell>
          <cell r="GA475">
            <v>1.0854521189516575E-2</v>
          </cell>
          <cell r="GB475">
            <v>1.0854521189516575E-2</v>
          </cell>
          <cell r="GC475">
            <v>1.0854425412746727E-2</v>
          </cell>
          <cell r="GD475">
            <v>1.0853910219225771E-2</v>
          </cell>
          <cell r="GE475">
            <v>1.0853617965317364E-2</v>
          </cell>
          <cell r="GF475">
            <v>1.0853315616442316E-2</v>
          </cell>
          <cell r="GG475">
            <v>1.0852903246691081E-2</v>
          </cell>
          <cell r="GH475">
            <v>1.085238975409597E-2</v>
          </cell>
          <cell r="GI475">
            <v>1.085172199999529E-2</v>
          </cell>
          <cell r="GJ475">
            <v>1.0850976760236719E-2</v>
          </cell>
          <cell r="GK475">
            <v>1.0850230811939143E-2</v>
          </cell>
          <cell r="GL475">
            <v>1.0849343810522605E-2</v>
          </cell>
          <cell r="GM475">
            <v>1.0848594540036283E-2</v>
          </cell>
          <cell r="GN475">
            <v>1.0837035055454969E-2</v>
          </cell>
          <cell r="GO475">
            <v>1.0824559593027416E-2</v>
          </cell>
          <cell r="GP475">
            <v>1.0827358039836144E-2</v>
          </cell>
          <cell r="GQ475">
            <v>1.0829411770836517E-2</v>
          </cell>
          <cell r="GR475">
            <v>1.078767391212887E-2</v>
          </cell>
          <cell r="GS475">
            <v>1.0799582225940796E-2</v>
          </cell>
          <cell r="GT475">
            <v>1.2104657960424481E-2</v>
          </cell>
          <cell r="GU475">
            <v>1.085459669006017E-2</v>
          </cell>
          <cell r="GV475">
            <v>1.0855070329258698E-2</v>
          </cell>
          <cell r="GW475">
            <v>1.08553300557237E-2</v>
          </cell>
          <cell r="GX475">
            <v>1.0855556853293091E-2</v>
          </cell>
          <cell r="GY475">
            <v>1.0855869997893564E-2</v>
          </cell>
          <cell r="GZ475">
            <v>1.0856259035390226E-2</v>
          </cell>
          <cell r="HA475">
            <v>1.08567749580748E-2</v>
          </cell>
          <cell r="HB475">
            <v>1.0857338424214769E-2</v>
          </cell>
          <cell r="HC475">
            <v>1.0857870320855945E-2</v>
          </cell>
          <cell r="HD475">
            <v>1.0858508157669755E-2</v>
          </cell>
          <cell r="HE475">
            <v>1.0858970753705233E-2</v>
          </cell>
          <cell r="HF475">
            <v>1.0870793121117828E-2</v>
          </cell>
          <cell r="HG475">
            <v>1.0883649336420165E-2</v>
          </cell>
          <cell r="HH475">
            <v>1.088050692555953E-2</v>
          </cell>
          <cell r="HI475">
            <v>1.0877765107754067E-2</v>
          </cell>
          <cell r="HJ475">
            <v>1.0919287954620049E-2</v>
          </cell>
          <cell r="HK475">
            <v>1.0906880167116828E-2</v>
          </cell>
          <cell r="HL475">
            <v>9.6039977838802137E-3</v>
          </cell>
          <cell r="HM475">
            <v>1.0854425412746727E-2</v>
          </cell>
          <cell r="HN475">
            <v>1.0853910219225771E-2</v>
          </cell>
          <cell r="HO475">
            <v>1.0853617965317364E-2</v>
          </cell>
          <cell r="HP475">
            <v>1.0853315616442316E-2</v>
          </cell>
          <cell r="HQ475">
            <v>1.0852903246691081E-2</v>
          </cell>
          <cell r="HR475">
            <v>1.085238975409597E-2</v>
          </cell>
          <cell r="HS475">
            <v>1.085172199999529E-2</v>
          </cell>
          <cell r="HT475">
            <v>1.0850976760236719E-2</v>
          </cell>
          <cell r="HU475">
            <v>1.0850230811939143E-2</v>
          </cell>
          <cell r="HV475">
            <v>1.0849343810522605E-2</v>
          </cell>
          <cell r="HW475">
            <v>1.0848594540036283E-2</v>
          </cell>
          <cell r="HX475">
            <v>1.0837035055454969E-2</v>
          </cell>
          <cell r="HY475">
            <v>1.0824559593027416E-2</v>
          </cell>
          <cell r="HZ475">
            <v>1.0827358039836144E-2</v>
          </cell>
          <cell r="IA475">
            <v>1.0829411770836517E-2</v>
          </cell>
          <cell r="IB475">
            <v>1.078767391212887E-2</v>
          </cell>
          <cell r="IC475">
            <v>1.0799582225940796E-2</v>
          </cell>
          <cell r="ID475">
            <v>1.2104657960424481E-2</v>
          </cell>
          <cell r="IE475">
            <v>1.085459669006017E-2</v>
          </cell>
          <cell r="IF475">
            <v>1.0855070329258698E-2</v>
          </cell>
          <cell r="IG475">
            <v>1.08553300557237E-2</v>
          </cell>
          <cell r="IH475">
            <v>1.0855556853293091E-2</v>
          </cell>
          <cell r="II475">
            <v>1.0855869997893564E-2</v>
          </cell>
          <cell r="IJ475">
            <v>1.0856259035390226E-2</v>
          </cell>
          <cell r="IK475">
            <v>1.08567749580748E-2</v>
          </cell>
          <cell r="IL475">
            <v>1.0857338424214769E-2</v>
          </cell>
          <cell r="IM475">
            <v>1.0857870320855945E-2</v>
          </cell>
          <cell r="IN475">
            <v>1.0858508157669755E-2</v>
          </cell>
          <cell r="IO475">
            <v>1.0858970753705233E-2</v>
          </cell>
          <cell r="IP475">
            <v>1.0870793121117828E-2</v>
          </cell>
          <cell r="IQ475">
            <v>1.0883649336420165E-2</v>
          </cell>
          <cell r="IR475">
            <v>1.088050692555953E-2</v>
          </cell>
          <cell r="IS475">
            <v>1.0877765107754067E-2</v>
          </cell>
          <cell r="IT475">
            <v>1.0919287954620049E-2</v>
          </cell>
          <cell r="IU475">
            <v>1.0906880167116828E-2</v>
          </cell>
          <cell r="IV475">
            <v>9.6039977838802137E-3</v>
          </cell>
          <cell r="IW475">
            <v>1.1854521189516576E-2</v>
          </cell>
          <cell r="IX475">
            <v>1.0854521189516575E-2</v>
          </cell>
          <cell r="IY475">
            <v>1.0854521189516575E-2</v>
          </cell>
          <cell r="IZ475">
            <v>1.0854521189516575E-2</v>
          </cell>
          <cell r="JA475">
            <v>1.0854521189516575E-2</v>
          </cell>
          <cell r="JB475">
            <v>-9.1454788104834255E-3</v>
          </cell>
          <cell r="JC475">
            <v>8.5452118951657476E-4</v>
          </cell>
          <cell r="JD475">
            <v>2.0854521189516577E-2</v>
          </cell>
          <cell r="JE475">
            <v>3.0854521189516575E-2</v>
          </cell>
          <cell r="JF475">
            <v>4.0854521189516574E-2</v>
          </cell>
          <cell r="JG475">
            <v>5.0854521189516576E-2</v>
          </cell>
          <cell r="JH475">
            <v>6.0854521189516578E-2</v>
          </cell>
          <cell r="JI475">
            <v>5.7931065150602246E-3</v>
          </cell>
          <cell r="JJ475">
            <v>2.1854521189516578E-2</v>
          </cell>
          <cell r="JK475">
            <v>7.232518496428586E-3</v>
          </cell>
          <cell r="JL475">
            <v>1.5197808245059879E-3</v>
          </cell>
          <cell r="JM475">
            <v>1.7232518496428588E-2</v>
          </cell>
          <cell r="JN475">
            <v>7.232518496428586E-3</v>
          </cell>
          <cell r="JO475">
            <v>1.5197808245059879E-3</v>
          </cell>
          <cell r="JP475">
            <v>1.7232518496428588E-2</v>
          </cell>
          <cell r="JQ475">
            <v>8.5452118951657476E-4</v>
          </cell>
          <cell r="JR475">
            <v>-4.515207671699455E-3</v>
          </cell>
          <cell r="JS475">
            <v>1.0854521189516575E-2</v>
          </cell>
          <cell r="JT475">
            <v>1.0854521189516575E-2</v>
          </cell>
          <cell r="JU475">
            <v>1.0854521189516575E-2</v>
          </cell>
          <cell r="JV475">
            <v>1.0854521189516575E-2</v>
          </cell>
          <cell r="JW475">
            <v>1.0854521189516575E-2</v>
          </cell>
          <cell r="JX475">
            <v>1.0854521189516575E-2</v>
          </cell>
          <cell r="JY475">
            <v>1.0854521189516575E-2</v>
          </cell>
          <cell r="JZ475">
            <v>1.0854521189516575E-2</v>
          </cell>
          <cell r="KA475">
            <v>1.0854521189516575E-2</v>
          </cell>
          <cell r="KB475">
            <v>1.0854521189516575E-2</v>
          </cell>
          <cell r="KC475">
            <v>1.0854521189516575E-2</v>
          </cell>
          <cell r="KD475">
            <v>1.0854521189516575E-2</v>
          </cell>
          <cell r="KE475">
            <v>1.0854521189516575E-2</v>
          </cell>
          <cell r="KF475">
            <v>1.5854521189516576E-2</v>
          </cell>
          <cell r="KG475">
            <v>5.8545211895165749E-3</v>
          </cell>
          <cell r="KH475">
            <v>2.0854521189516577E-2</v>
          </cell>
          <cell r="KI475">
            <v>8.5452118951657476E-4</v>
          </cell>
          <cell r="KJ475">
            <v>2.5854521189516574E-2</v>
          </cell>
          <cell r="KK475">
            <v>-4.1454788104834245E-3</v>
          </cell>
          <cell r="KL475">
            <v>3.0854521189516575E-2</v>
          </cell>
          <cell r="KM475">
            <v>-9.1454788104834255E-3</v>
          </cell>
          <cell r="KN475">
            <v>3.5854521189516576E-2</v>
          </cell>
          <cell r="KO475">
            <v>-1.4145478810483426E-2</v>
          </cell>
          <cell r="KP475">
            <v>1.0854521189516575E-2</v>
          </cell>
          <cell r="KQ475">
            <v>1.5854521189516576E-2</v>
          </cell>
          <cell r="KR475">
            <v>5.8545211895165749E-3</v>
          </cell>
          <cell r="KS475">
            <v>2.0854521189516577E-2</v>
          </cell>
          <cell r="KT475">
            <v>8.5452118951657476E-4</v>
          </cell>
          <cell r="KU475">
            <v>2.5854521189516574E-2</v>
          </cell>
          <cell r="KV475">
            <v>-4.1454788104834245E-3</v>
          </cell>
          <cell r="KW475">
            <v>3.0854521189516575E-2</v>
          </cell>
          <cell r="KX475">
            <v>-9.1454788104834255E-3</v>
          </cell>
          <cell r="KY475">
            <v>3.5854521189516576E-2</v>
          </cell>
          <cell r="KZ475">
            <v>-1.4145478810483426E-2</v>
          </cell>
          <cell r="LA475">
            <v>1.0854521189516575E-2</v>
          </cell>
          <cell r="LB475">
            <v>1.5854521189516576E-2</v>
          </cell>
          <cell r="LC475">
            <v>5.8545211895165749E-3</v>
          </cell>
          <cell r="LD475">
            <v>2.0854521189516577E-2</v>
          </cell>
          <cell r="LE475">
            <v>8.5452118951657476E-4</v>
          </cell>
          <cell r="LF475">
            <v>2.5854521189516574E-2</v>
          </cell>
          <cell r="LG475">
            <v>-4.1454788104834245E-3</v>
          </cell>
          <cell r="LH475">
            <v>3.0854521189516575E-2</v>
          </cell>
          <cell r="LI475">
            <v>-9.1454788104834255E-3</v>
          </cell>
          <cell r="LJ475">
            <v>3.5854521189516576E-2</v>
          </cell>
          <cell r="LK475">
            <v>-1.4145478810483426E-2</v>
          </cell>
          <cell r="LL475">
            <v>1.5854521189516576E-2</v>
          </cell>
          <cell r="LM475">
            <v>5.8545211895165749E-3</v>
          </cell>
          <cell r="LN475">
            <v>1.0854521189516575E-2</v>
          </cell>
          <cell r="LO475">
            <v>1.0854521189516575E-2</v>
          </cell>
          <cell r="LP475">
            <v>1.1854521189516576E-2</v>
          </cell>
          <cell r="LQ475">
            <v>7.3539681038634619E-3</v>
          </cell>
          <cell r="LR475">
            <v>7.3539681038634619E-3</v>
          </cell>
          <cell r="LS475">
            <v>8.5452118951657476E-4</v>
          </cell>
          <cell r="LT475">
            <v>1.0854521189516575E-2</v>
          </cell>
          <cell r="LU475">
            <v>1.0854521189516575E-2</v>
          </cell>
          <cell r="LV475">
            <v>1.0854521189516575E-2</v>
          </cell>
          <cell r="LW475">
            <v>1.0854521189516575E-2</v>
          </cell>
          <cell r="LX475">
            <v>1.0854521189516575E-2</v>
          </cell>
          <cell r="LY475">
            <v>1.0854521189516575E-2</v>
          </cell>
          <cell r="LZ475">
            <v>1.0854521189516575E-2</v>
          </cell>
          <cell r="MA475">
            <v>1.0854521189516575E-2</v>
          </cell>
          <cell r="MB475">
            <v>1.0854521189516575E-2</v>
          </cell>
          <cell r="MC475">
            <v>1.0854521189516575E-2</v>
          </cell>
          <cell r="MD475">
            <v>1.0854521189516575E-2</v>
          </cell>
          <cell r="ME475">
            <v>1.0854521189516575E-2</v>
          </cell>
          <cell r="MF475">
            <v>1.5854521189516576E-2</v>
          </cell>
          <cell r="MG475">
            <v>5.8545211895165749E-3</v>
          </cell>
          <cell r="MH475">
            <v>2.0854521189516577E-2</v>
          </cell>
          <cell r="MI475">
            <v>8.5452118951657476E-4</v>
          </cell>
          <cell r="MJ475">
            <v>2.5854521189516574E-2</v>
          </cell>
          <cell r="MK475">
            <v>-4.1454788104834245E-3</v>
          </cell>
          <cell r="ML475">
            <v>3.0854521189516575E-2</v>
          </cell>
          <cell r="MM475">
            <v>-9.1454788104834255E-3</v>
          </cell>
          <cell r="MN475">
            <v>3.5854521189516576E-2</v>
          </cell>
          <cell r="MO475">
            <v>-1.4145478810483426E-2</v>
          </cell>
          <cell r="MP475">
            <v>1.0854521189516575E-2</v>
          </cell>
          <cell r="MQ475">
            <v>1.5854521189516576E-2</v>
          </cell>
          <cell r="MR475">
            <v>5.8545211895165749E-3</v>
          </cell>
          <cell r="MS475">
            <v>2.0854521189516577E-2</v>
          </cell>
          <cell r="MT475">
            <v>8.5452118951657476E-4</v>
          </cell>
          <cell r="MU475">
            <v>2.5854521189516574E-2</v>
          </cell>
          <cell r="MV475">
            <v>-4.1454788104834245E-3</v>
          </cell>
          <cell r="MW475">
            <v>3.0854521189516575E-2</v>
          </cell>
          <cell r="MX475">
            <v>-9.1454788104834255E-3</v>
          </cell>
          <cell r="MY475">
            <v>3.5854521189516576E-2</v>
          </cell>
          <cell r="MZ475">
            <v>-1.4145478810483426E-2</v>
          </cell>
          <cell r="NA475">
            <v>1.0854521189516575E-2</v>
          </cell>
          <cell r="NB475">
            <v>1.5854521189516576E-2</v>
          </cell>
          <cell r="NC475">
            <v>5.8545211895165749E-3</v>
          </cell>
          <cell r="ND475">
            <v>2.0854521189516577E-2</v>
          </cell>
          <cell r="NE475">
            <v>8.5452118951657476E-4</v>
          </cell>
          <cell r="NF475">
            <v>2.5854521189516574E-2</v>
          </cell>
          <cell r="NG475">
            <v>-4.1454788104834245E-3</v>
          </cell>
          <cell r="NH475">
            <v>3.0854521189516575E-2</v>
          </cell>
          <cell r="NI475">
            <v>-9.1454788104834255E-3</v>
          </cell>
          <cell r="NJ475">
            <v>3.5854521189516576E-2</v>
          </cell>
          <cell r="NK475">
            <v>-1.4145478810483426E-2</v>
          </cell>
          <cell r="NL475">
            <v>1.5854521189516576E-2</v>
          </cell>
          <cell r="NM475">
            <v>5.8545211895165749E-3</v>
          </cell>
          <cell r="NN475">
            <v>1.0854521189516575E-2</v>
          </cell>
          <cell r="NO475">
            <v>1.0854521189516575E-2</v>
          </cell>
          <cell r="NP475">
            <v>1.1854521189516576E-2</v>
          </cell>
          <cell r="NQ475">
            <v>7.3539681038634619E-3</v>
          </cell>
          <cell r="NR475">
            <v>7.3539681038634619E-3</v>
          </cell>
          <cell r="NS475">
            <v>8.5452118951657476E-4</v>
          </cell>
          <cell r="NT475">
            <v>1.0854521189516575E-2</v>
          </cell>
          <cell r="NU475">
            <v>1.0854521189516575E-2</v>
          </cell>
          <cell r="NV475">
            <v>1.0854521189516575E-2</v>
          </cell>
          <cell r="NW475">
            <v>1.0854521189516575E-2</v>
          </cell>
          <cell r="NX475">
            <v>1.0854521189516575E-2</v>
          </cell>
          <cell r="NY475">
            <v>1.0854521189516575E-2</v>
          </cell>
          <cell r="NZ475">
            <v>4.7931065150602237E-3</v>
          </cell>
          <cell r="OA475">
            <v>2.0854521189516577E-2</v>
          </cell>
          <cell r="OB475">
            <v>1.0854521189516575E-2</v>
          </cell>
          <cell r="OC475">
            <v>1.0854521189516575E-2</v>
          </cell>
          <cell r="OD475">
            <v>1.0854521189516575E-2</v>
          </cell>
          <cell r="OE475">
            <v>4.7931065150602237E-3</v>
          </cell>
          <cell r="OF475">
            <v>2.0854521189516577E-2</v>
          </cell>
          <cell r="OG475">
            <v>1.0854521189516575E-2</v>
          </cell>
          <cell r="OH475">
            <v>1.0854521189516575E-2</v>
          </cell>
          <cell r="OI475">
            <v>1.0854521189516575E-2</v>
          </cell>
          <cell r="OJ475">
            <v>6.9427369919337258E-3</v>
          </cell>
          <cell r="OK475">
            <v>2.0854521189516577E-2</v>
          </cell>
          <cell r="OL475">
            <v>1.0854521189516575E-2</v>
          </cell>
          <cell r="OM475">
            <v>1.0854521189516575E-2</v>
          </cell>
          <cell r="ON475">
            <v>2.0854521189516577E-2</v>
          </cell>
          <cell r="OO475">
            <v>8.5452118951657476E-4</v>
          </cell>
          <cell r="OP475">
            <v>1.0854521189516575E-2</v>
          </cell>
          <cell r="OQ475">
            <v>6.9427369919337258E-3</v>
          </cell>
          <cell r="OR475">
            <v>2.0854521189516577E-2</v>
          </cell>
          <cell r="OS475">
            <v>1.0854521189516575E-2</v>
          </cell>
          <cell r="OT475">
            <v>1.0854521189516575E-2</v>
          </cell>
          <cell r="OU475">
            <v>2.0854521189516577E-2</v>
          </cell>
          <cell r="OV475">
            <v>8.5452118951657476E-4</v>
          </cell>
          <cell r="OW475">
            <v>1.5544761944171759E-2</v>
          </cell>
          <cell r="OX475">
            <v>1.2097092097840045E-2</v>
          </cell>
          <cell r="OY475">
            <v>9.9934175826108529E-3</v>
          </cell>
          <cell r="OZ475">
            <v>1.0855129534803609E-2</v>
          </cell>
          <cell r="PA475">
            <v>9.1717543508672388E-3</v>
          </cell>
          <cell r="PB475">
            <v>2.5544761944171761E-2</v>
          </cell>
          <cell r="PC475">
            <v>5.9690841994028011E-3</v>
          </cell>
          <cell r="PD475">
            <v>2.2097092097840047E-2</v>
          </cell>
          <cell r="PE475">
            <v>3.912525775698123E-3</v>
          </cell>
          <cell r="PF475">
            <v>1.9993417582610855E-2</v>
          </cell>
          <cell r="PG475">
            <v>4.7758912659291771E-3</v>
          </cell>
          <cell r="PH475">
            <v>2.0855129534803611E-2</v>
          </cell>
          <cell r="PI475">
            <v>1.0854521189516575E-2</v>
          </cell>
          <cell r="PJ475">
            <v>2.0854521189516577E-2</v>
          </cell>
          <cell r="PK475">
            <v>7.961931695889813E-3</v>
          </cell>
        </row>
        <row r="476">
          <cell r="B476">
            <v>1.0854521189516575E-2</v>
          </cell>
          <cell r="C476">
            <v>7.979298807080492E-3</v>
          </cell>
          <cell r="D476">
            <v>2.0854521189516577E-2</v>
          </cell>
          <cell r="E476">
            <v>1.0854521189516575E-2</v>
          </cell>
          <cell r="F476">
            <v>4.8130897208855713E-3</v>
          </cell>
          <cell r="G476">
            <v>2.0854521189516577E-2</v>
          </cell>
          <cell r="H476">
            <v>1.0854521189516575E-2</v>
          </cell>
          <cell r="I476">
            <v>1.0854521189516575E-2</v>
          </cell>
          <cell r="J476">
            <v>1.0854521189516575E-2</v>
          </cell>
          <cell r="K476">
            <v>1.0854521189516575E-2</v>
          </cell>
          <cell r="L476">
            <v>1.0854521189516575E-2</v>
          </cell>
          <cell r="M476">
            <v>1.0854521189516575E-2</v>
          </cell>
          <cell r="N476">
            <v>1.0854521189516575E-2</v>
          </cell>
          <cell r="O476">
            <v>1.0854521189516575E-2</v>
          </cell>
          <cell r="P476">
            <v>1.0854521189516575E-2</v>
          </cell>
          <cell r="Q476">
            <v>1.0854521189516575E-2</v>
          </cell>
          <cell r="R476">
            <v>1.0854521189516575E-2</v>
          </cell>
          <cell r="S476">
            <v>1.0854521189516575E-2</v>
          </cell>
          <cell r="T476">
            <v>4.8130897208855713E-3</v>
          </cell>
          <cell r="U476">
            <v>2.0854521189516577E-2</v>
          </cell>
          <cell r="V476">
            <v>1.0854521189516575E-2</v>
          </cell>
          <cell r="W476">
            <v>1.0854521189516575E-2</v>
          </cell>
          <cell r="X476">
            <v>1.0854521189516575E-2</v>
          </cell>
          <cell r="Y476">
            <v>1.0854521189516575E-2</v>
          </cell>
          <cell r="Z476">
            <v>1.0854521189516575E-2</v>
          </cell>
          <cell r="AA476">
            <v>1.0854521189516575E-2</v>
          </cell>
          <cell r="AB476">
            <v>1.0854521189516575E-2</v>
          </cell>
          <cell r="AC476">
            <v>1.0854521189516575E-2</v>
          </cell>
          <cell r="AD476">
            <v>1.0854521189516575E-2</v>
          </cell>
          <cell r="AE476">
            <v>1.0854521189516575E-2</v>
          </cell>
          <cell r="AF476">
            <v>1.0854521189516575E-2</v>
          </cell>
          <cell r="AG476">
            <v>1.0854521189516575E-2</v>
          </cell>
          <cell r="AH476">
            <v>1.0854521189516575E-2</v>
          </cell>
          <cell r="AI476">
            <v>1.0854521189516575E-2</v>
          </cell>
          <cell r="AJ476">
            <v>1.0854521189516575E-2</v>
          </cell>
          <cell r="AK476">
            <v>1.0854521189516575E-2</v>
          </cell>
          <cell r="AL476">
            <v>1.0854521189516575E-2</v>
          </cell>
          <cell r="AM476">
            <v>4.8130897208855713E-3</v>
          </cell>
          <cell r="AN476">
            <v>2.0854521189516577E-2</v>
          </cell>
          <cell r="AO476">
            <v>1.0854521189516575E-2</v>
          </cell>
          <cell r="AP476">
            <v>4.8130897208855713E-3</v>
          </cell>
          <cell r="AQ476">
            <v>2.0854521189516577E-2</v>
          </cell>
          <cell r="AR476">
            <v>1.0854521189516575E-2</v>
          </cell>
          <cell r="AS476">
            <v>4.8130897208855713E-3</v>
          </cell>
          <cell r="AT476">
            <v>2.0854521189516577E-2</v>
          </cell>
          <cell r="AU476">
            <v>1.0854521189516575E-2</v>
          </cell>
          <cell r="AV476">
            <v>4.8130897208855713E-3</v>
          </cell>
          <cell r="AW476">
            <v>2.0854521189516577E-2</v>
          </cell>
          <cell r="AX476">
            <v>1.0854521189516575E-2</v>
          </cell>
          <cell r="AY476">
            <v>1.0854521189516575E-2</v>
          </cell>
          <cell r="AZ476">
            <v>1.0854521189516575E-2</v>
          </cell>
          <cell r="BA476">
            <v>1.0854521189516575E-2</v>
          </cell>
          <cell r="BB476">
            <v>1.0854521189516575E-2</v>
          </cell>
          <cell r="BC476">
            <v>1.0854521189516575E-2</v>
          </cell>
          <cell r="BD476">
            <v>1.0854521189516575E-2</v>
          </cell>
          <cell r="BE476">
            <v>4.8130897208855713E-3</v>
          </cell>
          <cell r="BF476">
            <v>2.0854521189516577E-2</v>
          </cell>
          <cell r="BG476">
            <v>1.0854521189516575E-2</v>
          </cell>
          <cell r="BH476">
            <v>7.979298807080492E-3</v>
          </cell>
          <cell r="BI476">
            <v>2.0854521189516577E-2</v>
          </cell>
          <cell r="BJ476">
            <v>1.0854521189516575E-2</v>
          </cell>
          <cell r="BK476">
            <v>6.3483448337621172E-3</v>
          </cell>
          <cell r="BL476">
            <v>2.0854521189516577E-2</v>
          </cell>
          <cell r="BM476">
            <v>1.0854521189516575E-2</v>
          </cell>
          <cell r="BN476">
            <v>5.1801880107787647E-3</v>
          </cell>
          <cell r="BO476">
            <v>2.0854521189516577E-2</v>
          </cell>
          <cell r="BP476">
            <v>1.0854521189516575E-2</v>
          </cell>
          <cell r="BQ476">
            <v>5.9117012729602691E-3</v>
          </cell>
          <cell r="BR476">
            <v>2.0854521189516577E-2</v>
          </cell>
          <cell r="BS476">
            <v>1.5854521189516576E-2</v>
          </cell>
          <cell r="BT476">
            <v>9.4687258217392607E-3</v>
          </cell>
          <cell r="BU476">
            <v>2.5854521189516574E-2</v>
          </cell>
          <cell r="BV476">
            <v>5.8545211895165749E-3</v>
          </cell>
          <cell r="BW476">
            <v>1.5387784105901428E-4</v>
          </cell>
          <cell r="BX476">
            <v>1.5854521189516576E-2</v>
          </cell>
          <cell r="BY476">
            <v>2.0854521189516577E-2</v>
          </cell>
          <cell r="BZ476">
            <v>1.4118918393269227E-2</v>
          </cell>
          <cell r="CA476">
            <v>3.0854521189516579E-2</v>
          </cell>
          <cell r="CB476">
            <v>8.5452118951657476E-4</v>
          </cell>
          <cell r="CC476">
            <v>-4.5079112012001814E-3</v>
          </cell>
          <cell r="CD476">
            <v>1.0854521189516575E-2</v>
          </cell>
          <cell r="CE476">
            <v>2.5854521189516574E-2</v>
          </cell>
          <cell r="CF476">
            <v>1.8758857672722385E-2</v>
          </cell>
          <cell r="CG476">
            <v>3.5854521189516576E-2</v>
          </cell>
          <cell r="CH476">
            <v>-4.1454788104834245E-3</v>
          </cell>
          <cell r="CI476">
            <v>-9.1716510930397177E-3</v>
          </cell>
          <cell r="CJ476">
            <v>5.8545211895165757E-3</v>
          </cell>
          <cell r="CK476">
            <v>3.0854521189516575E-2</v>
          </cell>
          <cell r="CL476">
            <v>2.3332948515970859E-2</v>
          </cell>
          <cell r="CM476">
            <v>4.0854521189516574E-2</v>
          </cell>
          <cell r="CN476">
            <v>-9.1454788104834255E-3</v>
          </cell>
          <cell r="CO476">
            <v>-1.3836903830100541E-2</v>
          </cell>
          <cell r="CP476">
            <v>8.5452118951657476E-4</v>
          </cell>
          <cell r="CQ476">
            <v>3.5854521189516576E-2</v>
          </cell>
          <cell r="CR476">
            <v>2.7959103251925924E-2</v>
          </cell>
          <cell r="CS476">
            <v>4.5854521189516578E-2</v>
          </cell>
          <cell r="CT476">
            <v>-1.4145478810483426E-2</v>
          </cell>
          <cell r="CU476">
            <v>-1.8503357368562994E-2</v>
          </cell>
          <cell r="CV476">
            <v>-4.1454788104834262E-3</v>
          </cell>
          <cell r="CW476">
            <v>1.0854521189516575E-2</v>
          </cell>
          <cell r="CX476">
            <v>6.926593244745179E-3</v>
          </cell>
          <cell r="CY476">
            <v>2.0854521189516577E-2</v>
          </cell>
          <cell r="CZ476">
            <v>1.5854521189516576E-2</v>
          </cell>
          <cell r="DA476">
            <v>1.1557910338814332E-2</v>
          </cell>
          <cell r="DB476">
            <v>2.5854521189516574E-2</v>
          </cell>
          <cell r="DC476">
            <v>5.8545211895165749E-3</v>
          </cell>
          <cell r="DD476">
            <v>2.2791917122709556E-3</v>
          </cell>
          <cell r="DE476">
            <v>1.5854521189516576E-2</v>
          </cell>
          <cell r="DF476">
            <v>2.0854521189516577E-2</v>
          </cell>
          <cell r="DG476">
            <v>1.613120507131446E-2</v>
          </cell>
          <cell r="DH476">
            <v>3.0854521189516579E-2</v>
          </cell>
          <cell r="DI476">
            <v>8.5452118951657476E-4</v>
          </cell>
          <cell r="DJ476">
            <v>-2.3750593595822014E-3</v>
          </cell>
          <cell r="DK476">
            <v>1.0854521189516575E-2</v>
          </cell>
          <cell r="DL476">
            <v>2.5854521189516574E-2</v>
          </cell>
          <cell r="DM476">
            <v>2.0767007874035789E-2</v>
          </cell>
          <cell r="DN476">
            <v>3.5854521189516576E-2</v>
          </cell>
          <cell r="DO476">
            <v>-4.1454788104834245E-3</v>
          </cell>
          <cell r="DP476">
            <v>-7.033518129329612E-3</v>
          </cell>
          <cell r="DQ476">
            <v>5.8545211895165757E-3</v>
          </cell>
          <cell r="DR476">
            <v>3.0854521189516575E-2</v>
          </cell>
          <cell r="DS476">
            <v>2.5411742477414144E-2</v>
          </cell>
          <cell r="DT476">
            <v>4.0854521189516574E-2</v>
          </cell>
          <cell r="DU476">
            <v>-9.1454788104834255E-3</v>
          </cell>
          <cell r="DV476">
            <v>-1.1694909147620804E-2</v>
          </cell>
          <cell r="DW476">
            <v>8.5452118951657476E-4</v>
          </cell>
          <cell r="DX476">
            <v>3.5854521189516576E-2</v>
          </cell>
          <cell r="DY476">
            <v>3.0060772764204449E-2</v>
          </cell>
          <cell r="DZ476">
            <v>4.5854521189516578E-2</v>
          </cell>
          <cell r="EA476">
            <v>-1.4145478810483426E-2</v>
          </cell>
          <cell r="EB476">
            <v>-1.6358482335607084E-2</v>
          </cell>
          <cell r="EC476">
            <v>-4.1454788104834262E-3</v>
          </cell>
          <cell r="ED476">
            <v>1.0854521189516575E-2</v>
          </cell>
          <cell r="EE476">
            <v>5.4732699982039945E-3</v>
          </cell>
          <cell r="EF476">
            <v>2.0854521189516577E-2</v>
          </cell>
          <cell r="EG476">
            <v>1.5854521189516576E-2</v>
          </cell>
          <cell r="EH476">
            <v>1.0125352017902853E-2</v>
          </cell>
          <cell r="EI476">
            <v>2.5854521189516574E-2</v>
          </cell>
          <cell r="EJ476">
            <v>5.8545211895165749E-3</v>
          </cell>
          <cell r="EK476">
            <v>8.1637436731647924E-4</v>
          </cell>
          <cell r="EL476">
            <v>1.5854521189516576E-2</v>
          </cell>
          <cell r="EM476">
            <v>2.0854521189516577E-2</v>
          </cell>
          <cell r="EN476">
            <v>1.4769038914273599E-2</v>
          </cell>
          <cell r="EO476">
            <v>3.0854521189516579E-2</v>
          </cell>
          <cell r="EP476">
            <v>8.5452118951657476E-4</v>
          </cell>
          <cell r="EQ476">
            <v>-3.8437833791479178E-3</v>
          </cell>
          <cell r="ER476">
            <v>1.0854521189516575E-2</v>
          </cell>
          <cell r="ES476">
            <v>2.5854521189516574E-2</v>
          </cell>
          <cell r="ET476">
            <v>1.9369375930965656E-2</v>
          </cell>
          <cell r="EU476">
            <v>3.5854521189516576E-2</v>
          </cell>
          <cell r="EV476">
            <v>-4.1454788104834245E-3</v>
          </cell>
          <cell r="EW476">
            <v>-8.506327499196914E-3</v>
          </cell>
          <cell r="EX476">
            <v>5.8545211895165757E-3</v>
          </cell>
          <cell r="EY476">
            <v>3.0854521189516575E-2</v>
          </cell>
          <cell r="EZ476">
            <v>2.3969569740685585E-2</v>
          </cell>
          <cell r="FA476">
            <v>4.0854521189516574E-2</v>
          </cell>
          <cell r="FB476">
            <v>-9.1454788104834255E-3</v>
          </cell>
          <cell r="FC476">
            <v>-1.3170695242870931E-2</v>
          </cell>
          <cell r="FD476">
            <v>8.5452118951657476E-4</v>
          </cell>
          <cell r="FE476">
            <v>3.5854521189516576E-2</v>
          </cell>
          <cell r="FF476">
            <v>2.8608681318981897E-2</v>
          </cell>
          <cell r="FG476">
            <v>4.5854521189516578E-2</v>
          </cell>
          <cell r="FH476">
            <v>-1.4145478810483426E-2</v>
          </cell>
          <cell r="FI476">
            <v>-1.7836478718321145E-2</v>
          </cell>
          <cell r="FJ476">
            <v>-4.1454788104834262E-3</v>
          </cell>
          <cell r="FK476">
            <v>1.5854521189516576E-2</v>
          </cell>
          <cell r="FL476">
            <v>1.1915013092080493E-2</v>
          </cell>
          <cell r="FM476">
            <v>2.5854521189516574E-2</v>
          </cell>
          <cell r="FN476">
            <v>5.8545211895165749E-3</v>
          </cell>
          <cell r="FO476">
            <v>4.0435845220804928E-3</v>
          </cell>
          <cell r="FP476">
            <v>1.5854521189516576E-2</v>
          </cell>
          <cell r="FQ476">
            <v>1.0854521189516575E-2</v>
          </cell>
          <cell r="FR476">
            <v>4.8130897208855713E-3</v>
          </cell>
          <cell r="FS476">
            <v>2.0854521189516577E-2</v>
          </cell>
          <cell r="FT476">
            <v>1.0854521189516575E-2</v>
          </cell>
          <cell r="FU476">
            <v>5.6320425326482539E-3</v>
          </cell>
          <cell r="FV476">
            <v>2.0854521189516577E-2</v>
          </cell>
          <cell r="FW476">
            <v>9.8545211895165741E-3</v>
          </cell>
          <cell r="FX476">
            <v>1.1854521189516576E-2</v>
          </cell>
          <cell r="FY476">
            <v>1.0854521189516575E-2</v>
          </cell>
          <cell r="FZ476">
            <v>1.0854521189516575E-2</v>
          </cell>
          <cell r="GA476">
            <v>1.0854521189516575E-2</v>
          </cell>
          <cell r="GB476">
            <v>1.0854521189516575E-2</v>
          </cell>
          <cell r="GC476">
            <v>1.0854425412746727E-2</v>
          </cell>
          <cell r="GD476">
            <v>1.0853910219225771E-2</v>
          </cell>
          <cell r="GE476">
            <v>1.0853617965317364E-2</v>
          </cell>
          <cell r="GF476">
            <v>1.0853315616442316E-2</v>
          </cell>
          <cell r="GG476">
            <v>1.0852903246691081E-2</v>
          </cell>
          <cell r="GH476">
            <v>1.085238975409597E-2</v>
          </cell>
          <cell r="GI476">
            <v>1.085172199999529E-2</v>
          </cell>
          <cell r="GJ476">
            <v>1.0850976760236719E-2</v>
          </cell>
          <cell r="GK476">
            <v>1.0850230811939143E-2</v>
          </cell>
          <cell r="GL476">
            <v>1.0849343810522605E-2</v>
          </cell>
          <cell r="GM476">
            <v>1.0848594540036283E-2</v>
          </cell>
          <cell r="GN476">
            <v>1.0837035055454969E-2</v>
          </cell>
          <cell r="GO476">
            <v>1.0824559593027416E-2</v>
          </cell>
          <cell r="GP476">
            <v>1.0827358039836144E-2</v>
          </cell>
          <cell r="GQ476">
            <v>1.0829411770836517E-2</v>
          </cell>
          <cell r="GR476">
            <v>1.078767391212887E-2</v>
          </cell>
          <cell r="GS476">
            <v>1.0799582225940796E-2</v>
          </cell>
          <cell r="GT476">
            <v>1.2104657960424481E-2</v>
          </cell>
          <cell r="GU476">
            <v>1.085459669006017E-2</v>
          </cell>
          <cell r="GV476">
            <v>1.0855070329258698E-2</v>
          </cell>
          <cell r="GW476">
            <v>1.08553300557237E-2</v>
          </cell>
          <cell r="GX476">
            <v>1.0855556853293091E-2</v>
          </cell>
          <cell r="GY476">
            <v>1.0855869997893564E-2</v>
          </cell>
          <cell r="GZ476">
            <v>1.0856259035390226E-2</v>
          </cell>
          <cell r="HA476">
            <v>1.08567749580748E-2</v>
          </cell>
          <cell r="HB476">
            <v>1.0857338424214769E-2</v>
          </cell>
          <cell r="HC476">
            <v>1.0857870320855945E-2</v>
          </cell>
          <cell r="HD476">
            <v>1.0858508157669755E-2</v>
          </cell>
          <cell r="HE476">
            <v>1.0858970753705233E-2</v>
          </cell>
          <cell r="HF476">
            <v>1.0870793121117828E-2</v>
          </cell>
          <cell r="HG476">
            <v>1.0883649336420165E-2</v>
          </cell>
          <cell r="HH476">
            <v>1.088050692555953E-2</v>
          </cell>
          <cell r="HI476">
            <v>1.0877765107754067E-2</v>
          </cell>
          <cell r="HJ476">
            <v>1.0919287954620049E-2</v>
          </cell>
          <cell r="HK476">
            <v>1.0906880167116828E-2</v>
          </cell>
          <cell r="HL476">
            <v>9.6039977838802137E-3</v>
          </cell>
          <cell r="HM476">
            <v>1.0854425412746727E-2</v>
          </cell>
          <cell r="HN476">
            <v>1.0853910219225771E-2</v>
          </cell>
          <cell r="HO476">
            <v>1.0853617965317364E-2</v>
          </cell>
          <cell r="HP476">
            <v>1.0853315616442316E-2</v>
          </cell>
          <cell r="HQ476">
            <v>1.0852903246691081E-2</v>
          </cell>
          <cell r="HR476">
            <v>1.085238975409597E-2</v>
          </cell>
          <cell r="HS476">
            <v>1.085172199999529E-2</v>
          </cell>
          <cell r="HT476">
            <v>1.0850976760236719E-2</v>
          </cell>
          <cell r="HU476">
            <v>1.0850230811939143E-2</v>
          </cell>
          <cell r="HV476">
            <v>1.0849343810522605E-2</v>
          </cell>
          <cell r="HW476">
            <v>1.0848594540036283E-2</v>
          </cell>
          <cell r="HX476">
            <v>1.0837035055454969E-2</v>
          </cell>
          <cell r="HY476">
            <v>1.0824559593027416E-2</v>
          </cell>
          <cell r="HZ476">
            <v>1.0827358039836144E-2</v>
          </cell>
          <cell r="IA476">
            <v>1.0829411770836517E-2</v>
          </cell>
          <cell r="IB476">
            <v>1.078767391212887E-2</v>
          </cell>
          <cell r="IC476">
            <v>1.0799582225940796E-2</v>
          </cell>
          <cell r="ID476">
            <v>1.2104657960424481E-2</v>
          </cell>
          <cell r="IE476">
            <v>1.085459669006017E-2</v>
          </cell>
          <cell r="IF476">
            <v>1.0855070329258698E-2</v>
          </cell>
          <cell r="IG476">
            <v>1.08553300557237E-2</v>
          </cell>
          <cell r="IH476">
            <v>1.0855556853293091E-2</v>
          </cell>
          <cell r="II476">
            <v>1.0855869997893564E-2</v>
          </cell>
          <cell r="IJ476">
            <v>1.0856259035390226E-2</v>
          </cell>
          <cell r="IK476">
            <v>1.08567749580748E-2</v>
          </cell>
          <cell r="IL476">
            <v>1.0857338424214769E-2</v>
          </cell>
          <cell r="IM476">
            <v>1.0857870320855945E-2</v>
          </cell>
          <cell r="IN476">
            <v>1.0858508157669755E-2</v>
          </cell>
          <cell r="IO476">
            <v>1.0858970753705233E-2</v>
          </cell>
          <cell r="IP476">
            <v>1.0870793121117828E-2</v>
          </cell>
          <cell r="IQ476">
            <v>1.0883649336420165E-2</v>
          </cell>
          <cell r="IR476">
            <v>1.088050692555953E-2</v>
          </cell>
          <cell r="IS476">
            <v>1.0877765107754067E-2</v>
          </cell>
          <cell r="IT476">
            <v>1.0919287954620049E-2</v>
          </cell>
          <cell r="IU476">
            <v>1.0906880167116828E-2</v>
          </cell>
          <cell r="IV476">
            <v>9.6039977838802137E-3</v>
          </cell>
          <cell r="IW476">
            <v>1.1854521189516576E-2</v>
          </cell>
          <cell r="IX476">
            <v>1.0854521189516575E-2</v>
          </cell>
          <cell r="IY476">
            <v>1.0854521189516575E-2</v>
          </cell>
          <cell r="IZ476">
            <v>1.0854521189516575E-2</v>
          </cell>
          <cell r="JA476">
            <v>1.0854521189516575E-2</v>
          </cell>
          <cell r="JB476">
            <v>-9.1454788104834255E-3</v>
          </cell>
          <cell r="JC476">
            <v>8.5452118951657476E-4</v>
          </cell>
          <cell r="JD476">
            <v>2.0854521189516577E-2</v>
          </cell>
          <cell r="JE476">
            <v>3.0854521189516575E-2</v>
          </cell>
          <cell r="JF476">
            <v>4.0854521189516574E-2</v>
          </cell>
          <cell r="JG476">
            <v>5.0854521189516576E-2</v>
          </cell>
          <cell r="JH476">
            <v>6.0854521189516578E-2</v>
          </cell>
          <cell r="JI476">
            <v>5.8130897208855722E-3</v>
          </cell>
          <cell r="JJ476">
            <v>2.1854521189516578E-2</v>
          </cell>
          <cell r="JK476">
            <v>7.232518496428586E-3</v>
          </cell>
          <cell r="JL476">
            <v>1.5333656024088971E-3</v>
          </cell>
          <cell r="JM476">
            <v>1.7232518496428588E-2</v>
          </cell>
          <cell r="JN476">
            <v>7.232518496428586E-3</v>
          </cell>
          <cell r="JO476">
            <v>1.5333656024088971E-3</v>
          </cell>
          <cell r="JP476">
            <v>1.7232518496428588E-2</v>
          </cell>
          <cell r="JQ476">
            <v>8.5452118951657476E-4</v>
          </cell>
          <cell r="JR476">
            <v>-4.5079112012001814E-3</v>
          </cell>
          <cell r="JS476">
            <v>1.0854521189516575E-2</v>
          </cell>
          <cell r="JT476">
            <v>1.0854521189516575E-2</v>
          </cell>
          <cell r="JU476">
            <v>1.0854521189516575E-2</v>
          </cell>
          <cell r="JV476">
            <v>1.0854521189516575E-2</v>
          </cell>
          <cell r="JW476">
            <v>1.0854521189516575E-2</v>
          </cell>
          <cell r="JX476">
            <v>1.0854521189516575E-2</v>
          </cell>
          <cell r="JY476">
            <v>1.0854521189516575E-2</v>
          </cell>
          <cell r="JZ476">
            <v>1.0854521189516575E-2</v>
          </cell>
          <cell r="KA476">
            <v>1.0854521189516575E-2</v>
          </cell>
          <cell r="KB476">
            <v>1.0854521189516575E-2</v>
          </cell>
          <cell r="KC476">
            <v>1.0854521189516575E-2</v>
          </cell>
          <cell r="KD476">
            <v>1.0854521189516575E-2</v>
          </cell>
          <cell r="KE476">
            <v>1.0854521189516575E-2</v>
          </cell>
          <cell r="KF476">
            <v>1.5854521189516576E-2</v>
          </cell>
          <cell r="KG476">
            <v>5.8545211895165749E-3</v>
          </cell>
          <cell r="KH476">
            <v>2.0854521189516577E-2</v>
          </cell>
          <cell r="KI476">
            <v>8.5452118951657476E-4</v>
          </cell>
          <cell r="KJ476">
            <v>2.5854521189516574E-2</v>
          </cell>
          <cell r="KK476">
            <v>-4.1454788104834245E-3</v>
          </cell>
          <cell r="KL476">
            <v>3.0854521189516575E-2</v>
          </cell>
          <cell r="KM476">
            <v>-9.1454788104834255E-3</v>
          </cell>
          <cell r="KN476">
            <v>3.5854521189516576E-2</v>
          </cell>
          <cell r="KO476">
            <v>-1.4145478810483426E-2</v>
          </cell>
          <cell r="KP476">
            <v>1.0854521189516575E-2</v>
          </cell>
          <cell r="KQ476">
            <v>1.5854521189516576E-2</v>
          </cell>
          <cell r="KR476">
            <v>5.8545211895165749E-3</v>
          </cell>
          <cell r="KS476">
            <v>2.0854521189516577E-2</v>
          </cell>
          <cell r="KT476">
            <v>8.5452118951657476E-4</v>
          </cell>
          <cell r="KU476">
            <v>2.5854521189516574E-2</v>
          </cell>
          <cell r="KV476">
            <v>-4.1454788104834245E-3</v>
          </cell>
          <cell r="KW476">
            <v>3.0854521189516575E-2</v>
          </cell>
          <cell r="KX476">
            <v>-9.1454788104834255E-3</v>
          </cell>
          <cell r="KY476">
            <v>3.5854521189516576E-2</v>
          </cell>
          <cell r="KZ476">
            <v>-1.4145478810483426E-2</v>
          </cell>
          <cell r="LA476">
            <v>1.0854521189516575E-2</v>
          </cell>
          <cell r="LB476">
            <v>1.5854521189516576E-2</v>
          </cell>
          <cell r="LC476">
            <v>5.8545211895165749E-3</v>
          </cell>
          <cell r="LD476">
            <v>2.0854521189516577E-2</v>
          </cell>
          <cell r="LE476">
            <v>8.5452118951657476E-4</v>
          </cell>
          <cell r="LF476">
            <v>2.5854521189516574E-2</v>
          </cell>
          <cell r="LG476">
            <v>-4.1454788104834245E-3</v>
          </cell>
          <cell r="LH476">
            <v>3.0854521189516575E-2</v>
          </cell>
          <cell r="LI476">
            <v>-9.1454788104834255E-3</v>
          </cell>
          <cell r="LJ476">
            <v>3.5854521189516576E-2</v>
          </cell>
          <cell r="LK476">
            <v>-1.4145478810483426E-2</v>
          </cell>
          <cell r="LL476">
            <v>1.5854521189516576E-2</v>
          </cell>
          <cell r="LM476">
            <v>5.8545211895165749E-3</v>
          </cell>
          <cell r="LN476">
            <v>1.0854521189516575E-2</v>
          </cell>
          <cell r="LO476">
            <v>1.0854521189516575E-2</v>
          </cell>
          <cell r="LP476">
            <v>1.1854521189516576E-2</v>
          </cell>
          <cell r="LQ476">
            <v>7.3539681038634619E-3</v>
          </cell>
          <cell r="LR476">
            <v>7.3539681038634619E-3</v>
          </cell>
          <cell r="LS476">
            <v>8.5452118951657476E-4</v>
          </cell>
          <cell r="LT476">
            <v>1.0854521189516575E-2</v>
          </cell>
          <cell r="LU476">
            <v>1.0854521189516575E-2</v>
          </cell>
          <cell r="LV476">
            <v>1.0854521189516575E-2</v>
          </cell>
          <cell r="LW476">
            <v>1.0854521189516575E-2</v>
          </cell>
          <cell r="LX476">
            <v>1.0854521189516575E-2</v>
          </cell>
          <cell r="LY476">
            <v>1.0854521189516575E-2</v>
          </cell>
          <cell r="LZ476">
            <v>1.0854521189516575E-2</v>
          </cell>
          <cell r="MA476">
            <v>1.0854521189516575E-2</v>
          </cell>
          <cell r="MB476">
            <v>1.0854521189516575E-2</v>
          </cell>
          <cell r="MC476">
            <v>1.0854521189516575E-2</v>
          </cell>
          <cell r="MD476">
            <v>1.0854521189516575E-2</v>
          </cell>
          <cell r="ME476">
            <v>1.0854521189516575E-2</v>
          </cell>
          <cell r="MF476">
            <v>1.5854521189516576E-2</v>
          </cell>
          <cell r="MG476">
            <v>5.8545211895165749E-3</v>
          </cell>
          <cell r="MH476">
            <v>2.0854521189516577E-2</v>
          </cell>
          <cell r="MI476">
            <v>8.5452118951657476E-4</v>
          </cell>
          <cell r="MJ476">
            <v>2.5854521189516574E-2</v>
          </cell>
          <cell r="MK476">
            <v>-4.1454788104834245E-3</v>
          </cell>
          <cell r="ML476">
            <v>3.0854521189516575E-2</v>
          </cell>
          <cell r="MM476">
            <v>-9.1454788104834255E-3</v>
          </cell>
          <cell r="MN476">
            <v>3.5854521189516576E-2</v>
          </cell>
          <cell r="MO476">
            <v>-1.4145478810483426E-2</v>
          </cell>
          <cell r="MP476">
            <v>1.0854521189516575E-2</v>
          </cell>
          <cell r="MQ476">
            <v>1.5854521189516576E-2</v>
          </cell>
          <cell r="MR476">
            <v>5.8545211895165749E-3</v>
          </cell>
          <cell r="MS476">
            <v>2.0854521189516577E-2</v>
          </cell>
          <cell r="MT476">
            <v>8.5452118951657476E-4</v>
          </cell>
          <cell r="MU476">
            <v>2.5854521189516574E-2</v>
          </cell>
          <cell r="MV476">
            <v>-4.1454788104834245E-3</v>
          </cell>
          <cell r="MW476">
            <v>3.0854521189516575E-2</v>
          </cell>
          <cell r="MX476">
            <v>-9.1454788104834255E-3</v>
          </cell>
          <cell r="MY476">
            <v>3.5854521189516576E-2</v>
          </cell>
          <cell r="MZ476">
            <v>-1.4145478810483426E-2</v>
          </cell>
          <cell r="NA476">
            <v>1.0854521189516575E-2</v>
          </cell>
          <cell r="NB476">
            <v>1.5854521189516576E-2</v>
          </cell>
          <cell r="NC476">
            <v>5.8545211895165749E-3</v>
          </cell>
          <cell r="ND476">
            <v>2.0854521189516577E-2</v>
          </cell>
          <cell r="NE476">
            <v>8.5452118951657476E-4</v>
          </cell>
          <cell r="NF476">
            <v>2.5854521189516574E-2</v>
          </cell>
          <cell r="NG476">
            <v>-4.1454788104834245E-3</v>
          </cell>
          <cell r="NH476">
            <v>3.0854521189516575E-2</v>
          </cell>
          <cell r="NI476">
            <v>-9.1454788104834255E-3</v>
          </cell>
          <cell r="NJ476">
            <v>3.5854521189516576E-2</v>
          </cell>
          <cell r="NK476">
            <v>-1.4145478810483426E-2</v>
          </cell>
          <cell r="NL476">
            <v>1.5854521189516576E-2</v>
          </cell>
          <cell r="NM476">
            <v>5.8545211895165749E-3</v>
          </cell>
          <cell r="NN476">
            <v>1.0854521189516575E-2</v>
          </cell>
          <cell r="NO476">
            <v>1.0854521189516575E-2</v>
          </cell>
          <cell r="NP476">
            <v>1.1854521189516576E-2</v>
          </cell>
          <cell r="NQ476">
            <v>7.3539681038634619E-3</v>
          </cell>
          <cell r="NR476">
            <v>7.3539681038634619E-3</v>
          </cell>
          <cell r="NS476">
            <v>8.5452118951657476E-4</v>
          </cell>
          <cell r="NT476">
            <v>1.0854521189516575E-2</v>
          </cell>
          <cell r="NU476">
            <v>1.0854521189516575E-2</v>
          </cell>
          <cell r="NV476">
            <v>1.0854521189516575E-2</v>
          </cell>
          <cell r="NW476">
            <v>1.0854521189516575E-2</v>
          </cell>
          <cell r="NX476">
            <v>1.0854521189516575E-2</v>
          </cell>
          <cell r="NY476">
            <v>1.0854521189516575E-2</v>
          </cell>
          <cell r="NZ476">
            <v>4.8130897208855713E-3</v>
          </cell>
          <cell r="OA476">
            <v>2.0854521189516577E-2</v>
          </cell>
          <cell r="OB476">
            <v>1.0854521189516575E-2</v>
          </cell>
          <cell r="OC476">
            <v>1.0854521189516575E-2</v>
          </cell>
          <cell r="OD476">
            <v>1.0854521189516575E-2</v>
          </cell>
          <cell r="OE476">
            <v>4.8130897208855713E-3</v>
          </cell>
          <cell r="OF476">
            <v>2.0854521189516577E-2</v>
          </cell>
          <cell r="OG476">
            <v>1.0854521189516575E-2</v>
          </cell>
          <cell r="OH476">
            <v>1.0854521189516575E-2</v>
          </cell>
          <cell r="OI476">
            <v>1.0854521189516575E-2</v>
          </cell>
          <cell r="OJ476">
            <v>6.9616358483292218E-3</v>
          </cell>
          <cell r="OK476">
            <v>2.0854521189516577E-2</v>
          </cell>
          <cell r="OL476">
            <v>1.0854521189516575E-2</v>
          </cell>
          <cell r="OM476">
            <v>1.0854521189516575E-2</v>
          </cell>
          <cell r="ON476">
            <v>2.0854521189516577E-2</v>
          </cell>
          <cell r="OO476">
            <v>8.5452118951657476E-4</v>
          </cell>
          <cell r="OP476">
            <v>1.0854521189516575E-2</v>
          </cell>
          <cell r="OQ476">
            <v>6.9616358483292218E-3</v>
          </cell>
          <cell r="OR476">
            <v>2.0854521189516577E-2</v>
          </cell>
          <cell r="OS476">
            <v>1.0854521189516575E-2</v>
          </cell>
          <cell r="OT476">
            <v>1.0854521189516575E-2</v>
          </cell>
          <cell r="OU476">
            <v>2.0854521189516577E-2</v>
          </cell>
          <cell r="OV476">
            <v>8.5452118951657476E-4</v>
          </cell>
          <cell r="OW476">
            <v>1.5544761944171759E-2</v>
          </cell>
          <cell r="OX476">
            <v>1.2097092097840045E-2</v>
          </cell>
          <cell r="OY476">
            <v>9.9934175826108529E-3</v>
          </cell>
          <cell r="OZ476">
            <v>1.0855129534803609E-2</v>
          </cell>
          <cell r="PA476">
            <v>9.1974620620022679E-3</v>
          </cell>
          <cell r="PB476">
            <v>2.5544761944171761E-2</v>
          </cell>
          <cell r="PC476">
            <v>5.9902909259337564E-3</v>
          </cell>
          <cell r="PD476">
            <v>2.2097092097840047E-2</v>
          </cell>
          <cell r="PE476">
            <v>3.9328662784787246E-3</v>
          </cell>
          <cell r="PF476">
            <v>1.9993417582610855E-2</v>
          </cell>
          <cell r="PG476">
            <v>4.7962020807835373E-3</v>
          </cell>
          <cell r="PH476">
            <v>2.0855129534803611E-2</v>
          </cell>
          <cell r="PI476">
            <v>1.0854521189516575E-2</v>
          </cell>
          <cell r="PJ476">
            <v>2.0854521189516577E-2</v>
          </cell>
          <cell r="PK476">
            <v>7.979298807080492E-3</v>
          </cell>
        </row>
        <row r="477">
          <cell r="B477">
            <v>1.0854521189516575E-2</v>
          </cell>
          <cell r="C477">
            <v>7.9966659182711727E-3</v>
          </cell>
          <cell r="D477">
            <v>2.0854521189516577E-2</v>
          </cell>
          <cell r="E477">
            <v>1.0854521189516575E-2</v>
          </cell>
          <cell r="F477">
            <v>4.8336699818133854E-3</v>
          </cell>
          <cell r="G477">
            <v>2.0854521189516577E-2</v>
          </cell>
          <cell r="H477">
            <v>1.0854521189516575E-2</v>
          </cell>
          <cell r="I477">
            <v>1.0854521189516575E-2</v>
          </cell>
          <cell r="J477">
            <v>1.0854521189516575E-2</v>
          </cell>
          <cell r="K477">
            <v>1.0854521189516575E-2</v>
          </cell>
          <cell r="L477">
            <v>1.0854521189516575E-2</v>
          </cell>
          <cell r="M477">
            <v>1.0854521189516575E-2</v>
          </cell>
          <cell r="N477">
            <v>1.0854521189516575E-2</v>
          </cell>
          <cell r="O477">
            <v>1.0854521189516575E-2</v>
          </cell>
          <cell r="P477">
            <v>1.0854521189516575E-2</v>
          </cell>
          <cell r="Q477">
            <v>1.0854521189516575E-2</v>
          </cell>
          <cell r="R477">
            <v>1.0854521189516575E-2</v>
          </cell>
          <cell r="S477">
            <v>1.0854521189516575E-2</v>
          </cell>
          <cell r="T477">
            <v>4.8336699818133854E-3</v>
          </cell>
          <cell r="U477">
            <v>2.0854521189516577E-2</v>
          </cell>
          <cell r="V477">
            <v>1.0854521189516575E-2</v>
          </cell>
          <cell r="W477">
            <v>1.0854521189516575E-2</v>
          </cell>
          <cell r="X477">
            <v>1.0854521189516575E-2</v>
          </cell>
          <cell r="Y477">
            <v>1.0854521189516575E-2</v>
          </cell>
          <cell r="Z477">
            <v>1.0854521189516575E-2</v>
          </cell>
          <cell r="AA477">
            <v>1.0854521189516575E-2</v>
          </cell>
          <cell r="AB477">
            <v>1.0854521189516575E-2</v>
          </cell>
          <cell r="AC477">
            <v>1.0854521189516575E-2</v>
          </cell>
          <cell r="AD477">
            <v>1.0854521189516575E-2</v>
          </cell>
          <cell r="AE477">
            <v>1.0854521189516575E-2</v>
          </cell>
          <cell r="AF477">
            <v>1.0854521189516575E-2</v>
          </cell>
          <cell r="AG477">
            <v>1.0854521189516575E-2</v>
          </cell>
          <cell r="AH477">
            <v>1.0854521189516575E-2</v>
          </cell>
          <cell r="AI477">
            <v>1.0854521189516575E-2</v>
          </cell>
          <cell r="AJ477">
            <v>1.0854521189516575E-2</v>
          </cell>
          <cell r="AK477">
            <v>1.0854521189516575E-2</v>
          </cell>
          <cell r="AL477">
            <v>1.0854521189516575E-2</v>
          </cell>
          <cell r="AM477">
            <v>4.8336699818133854E-3</v>
          </cell>
          <cell r="AN477">
            <v>2.0854521189516577E-2</v>
          </cell>
          <cell r="AO477">
            <v>1.0854521189516575E-2</v>
          </cell>
          <cell r="AP477">
            <v>4.8336699818133854E-3</v>
          </cell>
          <cell r="AQ477">
            <v>2.0854521189516577E-2</v>
          </cell>
          <cell r="AR477">
            <v>1.0854521189516575E-2</v>
          </cell>
          <cell r="AS477">
            <v>4.8336699818133854E-3</v>
          </cell>
          <cell r="AT477">
            <v>2.0854521189516577E-2</v>
          </cell>
          <cell r="AU477">
            <v>1.0854521189516575E-2</v>
          </cell>
          <cell r="AV477">
            <v>4.8336699818133854E-3</v>
          </cell>
          <cell r="AW477">
            <v>2.0854521189516577E-2</v>
          </cell>
          <cell r="AX477">
            <v>1.0854521189516575E-2</v>
          </cell>
          <cell r="AY477">
            <v>1.0854521189516575E-2</v>
          </cell>
          <cell r="AZ477">
            <v>1.0854521189516575E-2</v>
          </cell>
          <cell r="BA477">
            <v>1.0854521189516575E-2</v>
          </cell>
          <cell r="BB477">
            <v>1.0854521189516575E-2</v>
          </cell>
          <cell r="BC477">
            <v>1.0854521189516575E-2</v>
          </cell>
          <cell r="BD477">
            <v>1.0854521189516575E-2</v>
          </cell>
          <cell r="BE477">
            <v>4.8336699818133854E-3</v>
          </cell>
          <cell r="BF477">
            <v>2.0854521189516577E-2</v>
          </cell>
          <cell r="BG477">
            <v>1.0854521189516575E-2</v>
          </cell>
          <cell r="BH477">
            <v>7.9966659182711727E-3</v>
          </cell>
          <cell r="BI477">
            <v>2.0854521189516577E-2</v>
          </cell>
          <cell r="BJ477">
            <v>1.0854521189516575E-2</v>
          </cell>
          <cell r="BK477">
            <v>6.368208432897848E-3</v>
          </cell>
          <cell r="BL477">
            <v>2.0854521189516577E-2</v>
          </cell>
          <cell r="BM477">
            <v>1.0854521189516575E-2</v>
          </cell>
          <cell r="BN477">
            <v>5.2005662209353718E-3</v>
          </cell>
          <cell r="BO477">
            <v>2.0854521189516577E-2</v>
          </cell>
          <cell r="BP477">
            <v>1.0854521189516575E-2</v>
          </cell>
          <cell r="BQ477">
            <v>5.9317296121729444E-3</v>
          </cell>
          <cell r="BR477">
            <v>2.0854521189516577E-2</v>
          </cell>
          <cell r="BS477">
            <v>1.5854521189516576E-2</v>
          </cell>
          <cell r="BT477">
            <v>9.4955935968862835E-3</v>
          </cell>
          <cell r="BU477">
            <v>2.5854521189516574E-2</v>
          </cell>
          <cell r="BV477">
            <v>5.8545211895165749E-3</v>
          </cell>
          <cell r="BW477">
            <v>1.6824340748201536E-4</v>
          </cell>
          <cell r="BX477">
            <v>1.5854521189516576E-2</v>
          </cell>
          <cell r="BY477">
            <v>2.0854521189516577E-2</v>
          </cell>
          <cell r="BZ477">
            <v>1.415218227390801E-2</v>
          </cell>
          <cell r="CA477">
            <v>3.0854521189516579E-2</v>
          </cell>
          <cell r="CB477">
            <v>8.5452118951657476E-4</v>
          </cell>
          <cell r="CC477">
            <v>-4.499706387864167E-3</v>
          </cell>
          <cell r="CD477">
            <v>1.0854521189516575E-2</v>
          </cell>
          <cell r="CE477">
            <v>2.5854521189516574E-2</v>
          </cell>
          <cell r="CF477">
            <v>1.8798721661581898E-2</v>
          </cell>
          <cell r="CG477">
            <v>3.5854521189516576E-2</v>
          </cell>
          <cell r="CH477">
            <v>-4.1454788104834245E-3</v>
          </cell>
          <cell r="CI477">
            <v>-9.1695648461653928E-3</v>
          </cell>
          <cell r="CJ477">
            <v>5.8545211895165757E-3</v>
          </cell>
          <cell r="CK477">
            <v>3.0854521189516575E-2</v>
          </cell>
          <cell r="CL477">
            <v>2.3380492838430238E-2</v>
          </cell>
          <cell r="CM477">
            <v>4.0854521189516574E-2</v>
          </cell>
          <cell r="CN477">
            <v>-9.1454788104834255E-3</v>
          </cell>
          <cell r="CO477">
            <v>-1.3840902139636499E-2</v>
          </cell>
          <cell r="CP477">
            <v>8.5452118951657476E-4</v>
          </cell>
          <cell r="CQ477">
            <v>3.5854521189516576E-2</v>
          </cell>
          <cell r="CR477">
            <v>2.8013541356262696E-2</v>
          </cell>
          <cell r="CS477">
            <v>4.5854521189516578E-2</v>
          </cell>
          <cell r="CT477">
            <v>-1.4145478810483426E-2</v>
          </cell>
          <cell r="CU477">
            <v>-1.8513412034547844E-2</v>
          </cell>
          <cell r="CV477">
            <v>-4.1454788104834262E-3</v>
          </cell>
          <cell r="CW477">
            <v>1.0854521189516575E-2</v>
          </cell>
          <cell r="CX477">
            <v>6.9463151743884817E-3</v>
          </cell>
          <cell r="CY477">
            <v>2.0854521189516577E-2</v>
          </cell>
          <cell r="CZ477">
            <v>1.5854521189516576E-2</v>
          </cell>
          <cell r="DA477">
            <v>1.158441545619571E-2</v>
          </cell>
          <cell r="DB477">
            <v>2.5854521189516574E-2</v>
          </cell>
          <cell r="DC477">
            <v>5.8545211895165749E-3</v>
          </cell>
          <cell r="DD477">
            <v>2.2924590918865142E-3</v>
          </cell>
          <cell r="DE477">
            <v>1.5854521189516576E-2</v>
          </cell>
          <cell r="DF477">
            <v>2.0854521189516577E-2</v>
          </cell>
          <cell r="DG477">
            <v>1.6165418168138383E-2</v>
          </cell>
          <cell r="DH477">
            <v>3.0854521189516579E-2</v>
          </cell>
          <cell r="DI477">
            <v>8.5452118951657476E-4</v>
          </cell>
          <cell r="DJ477">
            <v>-2.3681105226943579E-3</v>
          </cell>
          <cell r="DK477">
            <v>1.0854521189516575E-2</v>
          </cell>
          <cell r="DL477">
            <v>2.5854521189516574E-2</v>
          </cell>
          <cell r="DM477">
            <v>2.0807919386023312E-2</v>
          </cell>
          <cell r="DN477">
            <v>3.5854521189516576E-2</v>
          </cell>
          <cell r="DO477">
            <v>-4.1454788104834245E-3</v>
          </cell>
          <cell r="DP477">
            <v>-7.0328029122032967E-3</v>
          </cell>
          <cell r="DQ477">
            <v>5.8545211895165757E-3</v>
          </cell>
          <cell r="DR477">
            <v>3.0854521189516575E-2</v>
          </cell>
          <cell r="DS477">
            <v>2.5459185366689376E-2</v>
          </cell>
          <cell r="DT477">
            <v>4.0854521189516574E-2</v>
          </cell>
          <cell r="DU477">
            <v>-9.1454788104834255E-3</v>
          </cell>
          <cell r="DV477">
            <v>-1.1700366840379148E-2</v>
          </cell>
          <cell r="DW477">
            <v>8.5452118951657476E-4</v>
          </cell>
          <cell r="DX477">
            <v>3.5854521189516576E-2</v>
          </cell>
          <cell r="DY477">
            <v>3.0114672369542912E-2</v>
          </cell>
          <cell r="DZ477">
            <v>4.5854521189516578E-2</v>
          </cell>
          <cell r="EA477">
            <v>-1.4145478810483426E-2</v>
          </cell>
          <cell r="EB477">
            <v>-1.6370066347027066E-2</v>
          </cell>
          <cell r="EC477">
            <v>-4.1454788104834262E-3</v>
          </cell>
          <cell r="ED477">
            <v>1.0854521189516575E-2</v>
          </cell>
          <cell r="EE477">
            <v>5.4934986803849119E-3</v>
          </cell>
          <cell r="EF477">
            <v>2.0854521189516577E-2</v>
          </cell>
          <cell r="EG477">
            <v>1.5854521189516576E-2</v>
          </cell>
          <cell r="EH477">
            <v>1.0151940357047601E-2</v>
          </cell>
          <cell r="EI477">
            <v>2.5854521189516574E-2</v>
          </cell>
          <cell r="EJ477">
            <v>5.8545211895165749E-3</v>
          </cell>
          <cell r="EK477">
            <v>8.3033987435946963E-4</v>
          </cell>
          <cell r="EL477">
            <v>1.5854521189516576E-2</v>
          </cell>
          <cell r="EM477">
            <v>2.0854521189516577E-2</v>
          </cell>
          <cell r="EN477">
            <v>1.4802153428568974E-2</v>
          </cell>
          <cell r="EO477">
            <v>3.0854521189516579E-2</v>
          </cell>
          <cell r="EP477">
            <v>8.5452118951657476E-4</v>
          </cell>
          <cell r="EQ477">
            <v>-3.8360141539767155E-3</v>
          </cell>
          <cell r="ER477">
            <v>1.0854521189516575E-2</v>
          </cell>
          <cell r="ES477">
            <v>2.5854521189516574E-2</v>
          </cell>
          <cell r="ET477">
            <v>1.9409763558601849E-2</v>
          </cell>
          <cell r="EU477">
            <v>3.5854521189516576E-2</v>
          </cell>
          <cell r="EV477">
            <v>-4.1454788104834245E-3</v>
          </cell>
          <cell r="EW477">
            <v>-8.5047041796411857E-3</v>
          </cell>
          <cell r="EX477">
            <v>5.8545211895165757E-3</v>
          </cell>
          <cell r="EY477">
            <v>3.0854521189516575E-2</v>
          </cell>
          <cell r="EZ477">
            <v>2.4017253371247448E-2</v>
          </cell>
          <cell r="FA477">
            <v>4.0854521189516574E-2</v>
          </cell>
          <cell r="FB477">
            <v>-9.1454788104834255E-3</v>
          </cell>
          <cell r="FC477">
            <v>-1.3175178001331774E-2</v>
          </cell>
          <cell r="FD477">
            <v>8.5452118951657476E-4</v>
          </cell>
          <cell r="FE477">
            <v>3.5854521189516576E-2</v>
          </cell>
          <cell r="FF477">
            <v>2.8662998018358612E-2</v>
          </cell>
          <cell r="FG477">
            <v>4.5854521189516578E-2</v>
          </cell>
          <cell r="FH477">
            <v>-1.4145478810483426E-2</v>
          </cell>
          <cell r="FI477">
            <v>-1.7847035330179461E-2</v>
          </cell>
          <cell r="FJ477">
            <v>-4.1454788104834262E-3</v>
          </cell>
          <cell r="FK477">
            <v>1.5854521189516576E-2</v>
          </cell>
          <cell r="FL477">
            <v>1.1938808773271173E-2</v>
          </cell>
          <cell r="FM477">
            <v>2.5854521189516574E-2</v>
          </cell>
          <cell r="FN477">
            <v>5.8545211895165749E-3</v>
          </cell>
          <cell r="FO477">
            <v>4.0545230632711721E-3</v>
          </cell>
          <cell r="FP477">
            <v>1.5854521189516576E-2</v>
          </cell>
          <cell r="FQ477">
            <v>1.0854521189516575E-2</v>
          </cell>
          <cell r="FR477">
            <v>4.8336699818133854E-3</v>
          </cell>
          <cell r="FS477">
            <v>2.0854521189516577E-2</v>
          </cell>
          <cell r="FT477">
            <v>1.0854521189516575E-2</v>
          </cell>
          <cell r="FU477">
            <v>5.6377508617726805E-3</v>
          </cell>
          <cell r="FV477">
            <v>2.0854521189516577E-2</v>
          </cell>
          <cell r="FW477">
            <v>9.8545211895165741E-3</v>
          </cell>
          <cell r="FX477">
            <v>1.1854521189516576E-2</v>
          </cell>
          <cell r="FY477">
            <v>1.0854521189516575E-2</v>
          </cell>
          <cell r="FZ477">
            <v>1.0854521189516575E-2</v>
          </cell>
          <cell r="GA477">
            <v>1.0854521189516575E-2</v>
          </cell>
          <cell r="GB477">
            <v>1.0854521189516575E-2</v>
          </cell>
          <cell r="GC477">
            <v>1.0854425412746727E-2</v>
          </cell>
          <cell r="GD477">
            <v>1.0853910219225771E-2</v>
          </cell>
          <cell r="GE477">
            <v>1.0853617965317364E-2</v>
          </cell>
          <cell r="GF477">
            <v>1.0853315616442316E-2</v>
          </cell>
          <cell r="GG477">
            <v>1.0852903246691081E-2</v>
          </cell>
          <cell r="GH477">
            <v>1.085238975409597E-2</v>
          </cell>
          <cell r="GI477">
            <v>1.085172199999529E-2</v>
          </cell>
          <cell r="GJ477">
            <v>1.0850976760236719E-2</v>
          </cell>
          <cell r="GK477">
            <v>1.0850230811939143E-2</v>
          </cell>
          <cell r="GL477">
            <v>1.0849343810522605E-2</v>
          </cell>
          <cell r="GM477">
            <v>1.0848594540036283E-2</v>
          </cell>
          <cell r="GN477">
            <v>1.0837035055454969E-2</v>
          </cell>
          <cell r="GO477">
            <v>1.0824559593027416E-2</v>
          </cell>
          <cell r="GP477">
            <v>1.0827358039836144E-2</v>
          </cell>
          <cell r="GQ477">
            <v>1.0829411770836517E-2</v>
          </cell>
          <cell r="GR477">
            <v>1.078767391212887E-2</v>
          </cell>
          <cell r="GS477">
            <v>1.0799582225940796E-2</v>
          </cell>
          <cell r="GT477">
            <v>1.2104657960424481E-2</v>
          </cell>
          <cell r="GU477">
            <v>1.085459669006017E-2</v>
          </cell>
          <cell r="GV477">
            <v>1.0855070329258698E-2</v>
          </cell>
          <cell r="GW477">
            <v>1.08553300557237E-2</v>
          </cell>
          <cell r="GX477">
            <v>1.0855556853293091E-2</v>
          </cell>
          <cell r="GY477">
            <v>1.0855869997893564E-2</v>
          </cell>
          <cell r="GZ477">
            <v>1.0856259035390226E-2</v>
          </cell>
          <cell r="HA477">
            <v>1.08567749580748E-2</v>
          </cell>
          <cell r="HB477">
            <v>1.0857338424214769E-2</v>
          </cell>
          <cell r="HC477">
            <v>1.0857870320855945E-2</v>
          </cell>
          <cell r="HD477">
            <v>1.0858508157669755E-2</v>
          </cell>
          <cell r="HE477">
            <v>1.0858970753705233E-2</v>
          </cell>
          <cell r="HF477">
            <v>1.0870793121117828E-2</v>
          </cell>
          <cell r="HG477">
            <v>1.0883649336420165E-2</v>
          </cell>
          <cell r="HH477">
            <v>1.088050692555953E-2</v>
          </cell>
          <cell r="HI477">
            <v>1.0877765107754067E-2</v>
          </cell>
          <cell r="HJ477">
            <v>1.0919287954620049E-2</v>
          </cell>
          <cell r="HK477">
            <v>1.0906880167116828E-2</v>
          </cell>
          <cell r="HL477">
            <v>9.6039977838802137E-3</v>
          </cell>
          <cell r="HM477">
            <v>1.0854425412746727E-2</v>
          </cell>
          <cell r="HN477">
            <v>1.0853910219225771E-2</v>
          </cell>
          <cell r="HO477">
            <v>1.0853617965317364E-2</v>
          </cell>
          <cell r="HP477">
            <v>1.0853315616442316E-2</v>
          </cell>
          <cell r="HQ477">
            <v>1.0852903246691081E-2</v>
          </cell>
          <cell r="HR477">
            <v>1.085238975409597E-2</v>
          </cell>
          <cell r="HS477">
            <v>1.085172199999529E-2</v>
          </cell>
          <cell r="HT477">
            <v>1.0850976760236719E-2</v>
          </cell>
          <cell r="HU477">
            <v>1.0850230811939143E-2</v>
          </cell>
          <cell r="HV477">
            <v>1.0849343810522605E-2</v>
          </cell>
          <cell r="HW477">
            <v>1.0848594540036283E-2</v>
          </cell>
          <cell r="HX477">
            <v>1.0837035055454969E-2</v>
          </cell>
          <cell r="HY477">
            <v>1.0824559593027416E-2</v>
          </cell>
          <cell r="HZ477">
            <v>1.0827358039836144E-2</v>
          </cell>
          <cell r="IA477">
            <v>1.0829411770836517E-2</v>
          </cell>
          <cell r="IB477">
            <v>1.078767391212887E-2</v>
          </cell>
          <cell r="IC477">
            <v>1.0799582225940796E-2</v>
          </cell>
          <cell r="ID477">
            <v>1.2104657960424481E-2</v>
          </cell>
          <cell r="IE477">
            <v>1.085459669006017E-2</v>
          </cell>
          <cell r="IF477">
            <v>1.0855070329258698E-2</v>
          </cell>
          <cell r="IG477">
            <v>1.08553300557237E-2</v>
          </cell>
          <cell r="IH477">
            <v>1.0855556853293091E-2</v>
          </cell>
          <cell r="II477">
            <v>1.0855869997893564E-2</v>
          </cell>
          <cell r="IJ477">
            <v>1.0856259035390226E-2</v>
          </cell>
          <cell r="IK477">
            <v>1.08567749580748E-2</v>
          </cell>
          <cell r="IL477">
            <v>1.0857338424214769E-2</v>
          </cell>
          <cell r="IM477">
            <v>1.0857870320855945E-2</v>
          </cell>
          <cell r="IN477">
            <v>1.0858508157669755E-2</v>
          </cell>
          <cell r="IO477">
            <v>1.0858970753705233E-2</v>
          </cell>
          <cell r="IP477">
            <v>1.0870793121117828E-2</v>
          </cell>
          <cell r="IQ477">
            <v>1.0883649336420165E-2</v>
          </cell>
          <cell r="IR477">
            <v>1.088050692555953E-2</v>
          </cell>
          <cell r="IS477">
            <v>1.0877765107754067E-2</v>
          </cell>
          <cell r="IT477">
            <v>1.0919287954620049E-2</v>
          </cell>
          <cell r="IU477">
            <v>1.0906880167116828E-2</v>
          </cell>
          <cell r="IV477">
            <v>9.6039977838802137E-3</v>
          </cell>
          <cell r="IW477">
            <v>1.1854521189516576E-2</v>
          </cell>
          <cell r="IX477">
            <v>1.0854521189516575E-2</v>
          </cell>
          <cell r="IY477">
            <v>1.0854521189516575E-2</v>
          </cell>
          <cell r="IZ477">
            <v>1.0854521189516575E-2</v>
          </cell>
          <cell r="JA477">
            <v>1.0854521189516575E-2</v>
          </cell>
          <cell r="JB477">
            <v>-9.1454788104834255E-3</v>
          </cell>
          <cell r="JC477">
            <v>8.5452118951657476E-4</v>
          </cell>
          <cell r="JD477">
            <v>2.0854521189516577E-2</v>
          </cell>
          <cell r="JE477">
            <v>3.0854521189516575E-2</v>
          </cell>
          <cell r="JF477">
            <v>4.0854521189516574E-2</v>
          </cell>
          <cell r="JG477">
            <v>5.0854521189516576E-2</v>
          </cell>
          <cell r="JH477">
            <v>6.0854521189516578E-2</v>
          </cell>
          <cell r="JI477">
            <v>5.8336699818133863E-3</v>
          </cell>
          <cell r="JJ477">
            <v>2.1854521189516578E-2</v>
          </cell>
          <cell r="JK477">
            <v>7.232518496428586E-3</v>
          </cell>
          <cell r="JL477">
            <v>1.5477045240581844E-3</v>
          </cell>
          <cell r="JM477">
            <v>1.7232518496428588E-2</v>
          </cell>
          <cell r="JN477">
            <v>7.232518496428586E-3</v>
          </cell>
          <cell r="JO477">
            <v>1.5477045240581844E-3</v>
          </cell>
          <cell r="JP477">
            <v>1.7232518496428588E-2</v>
          </cell>
          <cell r="JQ477">
            <v>8.5452118951657476E-4</v>
          </cell>
          <cell r="JR477">
            <v>-4.499706387864167E-3</v>
          </cell>
          <cell r="JS477">
            <v>1.0854521189516575E-2</v>
          </cell>
          <cell r="JT477">
            <v>1.0854521189516575E-2</v>
          </cell>
          <cell r="JU477">
            <v>1.0854521189516575E-2</v>
          </cell>
          <cell r="JV477">
            <v>1.0854521189516575E-2</v>
          </cell>
          <cell r="JW477">
            <v>1.0854521189516575E-2</v>
          </cell>
          <cell r="JX477">
            <v>1.0854521189516575E-2</v>
          </cell>
          <cell r="JY477">
            <v>1.0854521189516575E-2</v>
          </cell>
          <cell r="JZ477">
            <v>1.0854521189516575E-2</v>
          </cell>
          <cell r="KA477">
            <v>1.0854521189516575E-2</v>
          </cell>
          <cell r="KB477">
            <v>1.0854521189516575E-2</v>
          </cell>
          <cell r="KC477">
            <v>1.0854521189516575E-2</v>
          </cell>
          <cell r="KD477">
            <v>1.0854521189516575E-2</v>
          </cell>
          <cell r="KE477">
            <v>1.0854521189516575E-2</v>
          </cell>
          <cell r="KF477">
            <v>1.5854521189516576E-2</v>
          </cell>
          <cell r="KG477">
            <v>5.8545211895165749E-3</v>
          </cell>
          <cell r="KH477">
            <v>2.0854521189516577E-2</v>
          </cell>
          <cell r="KI477">
            <v>8.5452118951657476E-4</v>
          </cell>
          <cell r="KJ477">
            <v>2.5854521189516574E-2</v>
          </cell>
          <cell r="KK477">
            <v>-4.1454788104834245E-3</v>
          </cell>
          <cell r="KL477">
            <v>3.0854521189516575E-2</v>
          </cell>
          <cell r="KM477">
            <v>-9.1454788104834255E-3</v>
          </cell>
          <cell r="KN477">
            <v>3.5854521189516576E-2</v>
          </cell>
          <cell r="KO477">
            <v>-1.4145478810483426E-2</v>
          </cell>
          <cell r="KP477">
            <v>1.0854521189516575E-2</v>
          </cell>
          <cell r="KQ477">
            <v>1.5854521189516576E-2</v>
          </cell>
          <cell r="KR477">
            <v>5.8545211895165749E-3</v>
          </cell>
          <cell r="KS477">
            <v>2.0854521189516577E-2</v>
          </cell>
          <cell r="KT477">
            <v>8.5452118951657476E-4</v>
          </cell>
          <cell r="KU477">
            <v>2.5854521189516574E-2</v>
          </cell>
          <cell r="KV477">
            <v>-4.1454788104834245E-3</v>
          </cell>
          <cell r="KW477">
            <v>3.0854521189516575E-2</v>
          </cell>
          <cell r="KX477">
            <v>-9.1454788104834255E-3</v>
          </cell>
          <cell r="KY477">
            <v>3.5854521189516576E-2</v>
          </cell>
          <cell r="KZ477">
            <v>-1.4145478810483426E-2</v>
          </cell>
          <cell r="LA477">
            <v>1.0854521189516575E-2</v>
          </cell>
          <cell r="LB477">
            <v>1.5854521189516576E-2</v>
          </cell>
          <cell r="LC477">
            <v>5.8545211895165749E-3</v>
          </cell>
          <cell r="LD477">
            <v>2.0854521189516577E-2</v>
          </cell>
          <cell r="LE477">
            <v>8.5452118951657476E-4</v>
          </cell>
          <cell r="LF477">
            <v>2.5854521189516574E-2</v>
          </cell>
          <cell r="LG477">
            <v>-4.1454788104834245E-3</v>
          </cell>
          <cell r="LH477">
            <v>3.0854521189516575E-2</v>
          </cell>
          <cell r="LI477">
            <v>-9.1454788104834255E-3</v>
          </cell>
          <cell r="LJ477">
            <v>3.5854521189516576E-2</v>
          </cell>
          <cell r="LK477">
            <v>-1.4145478810483426E-2</v>
          </cell>
          <cell r="LL477">
            <v>1.5854521189516576E-2</v>
          </cell>
          <cell r="LM477">
            <v>5.8545211895165749E-3</v>
          </cell>
          <cell r="LN477">
            <v>1.0854521189516575E-2</v>
          </cell>
          <cell r="LO477">
            <v>1.0854521189516575E-2</v>
          </cell>
          <cell r="LP477">
            <v>1.1854521189516576E-2</v>
          </cell>
          <cell r="LQ477">
            <v>7.3539681038634619E-3</v>
          </cell>
          <cell r="LR477">
            <v>7.3539681038634619E-3</v>
          </cell>
          <cell r="LS477">
            <v>8.5452118951657476E-4</v>
          </cell>
          <cell r="LT477">
            <v>1.0854521189516575E-2</v>
          </cell>
          <cell r="LU477">
            <v>1.0854521189516575E-2</v>
          </cell>
          <cell r="LV477">
            <v>1.0854521189516575E-2</v>
          </cell>
          <cell r="LW477">
            <v>1.0854521189516575E-2</v>
          </cell>
          <cell r="LX477">
            <v>1.0854521189516575E-2</v>
          </cell>
          <cell r="LY477">
            <v>1.0854521189516575E-2</v>
          </cell>
          <cell r="LZ477">
            <v>1.0854521189516575E-2</v>
          </cell>
          <cell r="MA477">
            <v>1.0854521189516575E-2</v>
          </cell>
          <cell r="MB477">
            <v>1.0854521189516575E-2</v>
          </cell>
          <cell r="MC477">
            <v>1.0854521189516575E-2</v>
          </cell>
          <cell r="MD477">
            <v>1.0854521189516575E-2</v>
          </cell>
          <cell r="ME477">
            <v>1.0854521189516575E-2</v>
          </cell>
          <cell r="MF477">
            <v>1.5854521189516576E-2</v>
          </cell>
          <cell r="MG477">
            <v>5.8545211895165749E-3</v>
          </cell>
          <cell r="MH477">
            <v>2.0854521189516577E-2</v>
          </cell>
          <cell r="MI477">
            <v>8.5452118951657476E-4</v>
          </cell>
          <cell r="MJ477">
            <v>2.5854521189516574E-2</v>
          </cell>
          <cell r="MK477">
            <v>-4.1454788104834245E-3</v>
          </cell>
          <cell r="ML477">
            <v>3.0854521189516575E-2</v>
          </cell>
          <cell r="MM477">
            <v>-9.1454788104834255E-3</v>
          </cell>
          <cell r="MN477">
            <v>3.5854521189516576E-2</v>
          </cell>
          <cell r="MO477">
            <v>-1.4145478810483426E-2</v>
          </cell>
          <cell r="MP477">
            <v>1.0854521189516575E-2</v>
          </cell>
          <cell r="MQ477">
            <v>1.5854521189516576E-2</v>
          </cell>
          <cell r="MR477">
            <v>5.8545211895165749E-3</v>
          </cell>
          <cell r="MS477">
            <v>2.0854521189516577E-2</v>
          </cell>
          <cell r="MT477">
            <v>8.5452118951657476E-4</v>
          </cell>
          <cell r="MU477">
            <v>2.5854521189516574E-2</v>
          </cell>
          <cell r="MV477">
            <v>-4.1454788104834245E-3</v>
          </cell>
          <cell r="MW477">
            <v>3.0854521189516575E-2</v>
          </cell>
          <cell r="MX477">
            <v>-9.1454788104834255E-3</v>
          </cell>
          <cell r="MY477">
            <v>3.5854521189516576E-2</v>
          </cell>
          <cell r="MZ477">
            <v>-1.4145478810483426E-2</v>
          </cell>
          <cell r="NA477">
            <v>1.0854521189516575E-2</v>
          </cell>
          <cell r="NB477">
            <v>1.5854521189516576E-2</v>
          </cell>
          <cell r="NC477">
            <v>5.8545211895165749E-3</v>
          </cell>
          <cell r="ND477">
            <v>2.0854521189516577E-2</v>
          </cell>
          <cell r="NE477">
            <v>8.5452118951657476E-4</v>
          </cell>
          <cell r="NF477">
            <v>2.5854521189516574E-2</v>
          </cell>
          <cell r="NG477">
            <v>-4.1454788104834245E-3</v>
          </cell>
          <cell r="NH477">
            <v>3.0854521189516575E-2</v>
          </cell>
          <cell r="NI477">
            <v>-9.1454788104834255E-3</v>
          </cell>
          <cell r="NJ477">
            <v>3.5854521189516576E-2</v>
          </cell>
          <cell r="NK477">
            <v>-1.4145478810483426E-2</v>
          </cell>
          <cell r="NL477">
            <v>1.5854521189516576E-2</v>
          </cell>
          <cell r="NM477">
            <v>5.8545211895165749E-3</v>
          </cell>
          <cell r="NN477">
            <v>1.0854521189516575E-2</v>
          </cell>
          <cell r="NO477">
            <v>1.0854521189516575E-2</v>
          </cell>
          <cell r="NP477">
            <v>1.1854521189516576E-2</v>
          </cell>
          <cell r="NQ477">
            <v>7.3539681038634619E-3</v>
          </cell>
          <cell r="NR477">
            <v>7.3539681038634619E-3</v>
          </cell>
          <cell r="NS477">
            <v>8.5452118951657476E-4</v>
          </cell>
          <cell r="NT477">
            <v>1.0854521189516575E-2</v>
          </cell>
          <cell r="NU477">
            <v>1.0854521189516575E-2</v>
          </cell>
          <cell r="NV477">
            <v>1.0854521189516575E-2</v>
          </cell>
          <cell r="NW477">
            <v>1.0854521189516575E-2</v>
          </cell>
          <cell r="NX477">
            <v>1.0854521189516575E-2</v>
          </cell>
          <cell r="NY477">
            <v>1.0854521189516575E-2</v>
          </cell>
          <cell r="NZ477">
            <v>4.8336699818133854E-3</v>
          </cell>
          <cell r="OA477">
            <v>2.0854521189516577E-2</v>
          </cell>
          <cell r="OB477">
            <v>1.0854521189516575E-2</v>
          </cell>
          <cell r="OC477">
            <v>1.0854521189516575E-2</v>
          </cell>
          <cell r="OD477">
            <v>1.0854521189516575E-2</v>
          </cell>
          <cell r="OE477">
            <v>4.8336699818133854E-3</v>
          </cell>
          <cell r="OF477">
            <v>2.0854521189516577E-2</v>
          </cell>
          <cell r="OG477">
            <v>1.0854521189516575E-2</v>
          </cell>
          <cell r="OH477">
            <v>1.0854521189516575E-2</v>
          </cell>
          <cell r="OI477">
            <v>1.0854521189516575E-2</v>
          </cell>
          <cell r="OJ477">
            <v>6.9807002266087277E-3</v>
          </cell>
          <cell r="OK477">
            <v>2.0854521189516577E-2</v>
          </cell>
          <cell r="OL477">
            <v>1.0854521189516575E-2</v>
          </cell>
          <cell r="OM477">
            <v>1.0854521189516575E-2</v>
          </cell>
          <cell r="ON477">
            <v>2.0854521189516577E-2</v>
          </cell>
          <cell r="OO477">
            <v>8.5452118951657476E-4</v>
          </cell>
          <cell r="OP477">
            <v>1.0854521189516575E-2</v>
          </cell>
          <cell r="OQ477">
            <v>6.9807002266087277E-3</v>
          </cell>
          <cell r="OR477">
            <v>2.0854521189516577E-2</v>
          </cell>
          <cell r="OS477">
            <v>1.0854521189516575E-2</v>
          </cell>
          <cell r="OT477">
            <v>1.0854521189516575E-2</v>
          </cell>
          <cell r="OU477">
            <v>2.0854521189516577E-2</v>
          </cell>
          <cell r="OV477">
            <v>8.5452118951657476E-4</v>
          </cell>
          <cell r="OW477">
            <v>1.5544761944171759E-2</v>
          </cell>
          <cell r="OX477">
            <v>1.2097092097840045E-2</v>
          </cell>
          <cell r="OY477">
            <v>9.9934175826108529E-3</v>
          </cell>
          <cell r="OZ477">
            <v>1.0855129534803609E-2</v>
          </cell>
          <cell r="PA477">
            <v>9.223626014036021E-3</v>
          </cell>
          <cell r="PB477">
            <v>2.5544761944171761E-2</v>
          </cell>
          <cell r="PC477">
            <v>6.0120645818969492E-3</v>
          </cell>
          <cell r="PD477">
            <v>2.2097092097840047E-2</v>
          </cell>
          <cell r="PE477">
            <v>3.9537950840298226E-3</v>
          </cell>
          <cell r="PF477">
            <v>1.9993417582610855E-2</v>
          </cell>
          <cell r="PG477">
            <v>4.8171018717370921E-3</v>
          </cell>
          <cell r="PH477">
            <v>2.0855129534803611E-2</v>
          </cell>
          <cell r="PI477">
            <v>1.0854521189516575E-2</v>
          </cell>
          <cell r="PJ477">
            <v>2.0854521189516577E-2</v>
          </cell>
          <cell r="PK477">
            <v>7.9966659182711727E-3</v>
          </cell>
        </row>
        <row r="478">
          <cell r="B478">
            <v>1.0854521189516575E-2</v>
          </cell>
          <cell r="C478">
            <v>8.0140330429696073E-3</v>
          </cell>
          <cell r="D478">
            <v>2.0854521189516577E-2</v>
          </cell>
          <cell r="E478">
            <v>1.0854521189516575E-2</v>
          </cell>
          <cell r="F478">
            <v>4.8548259118996739E-3</v>
          </cell>
          <cell r="G478">
            <v>2.0854521189516577E-2</v>
          </cell>
          <cell r="H478">
            <v>1.0854521189516575E-2</v>
          </cell>
          <cell r="I478">
            <v>1.0854521189516575E-2</v>
          </cell>
          <cell r="J478">
            <v>1.0854521189516575E-2</v>
          </cell>
          <cell r="K478">
            <v>1.0854521189516575E-2</v>
          </cell>
          <cell r="L478">
            <v>1.0854521189516575E-2</v>
          </cell>
          <cell r="M478">
            <v>1.0854521189516575E-2</v>
          </cell>
          <cell r="N478">
            <v>1.0854521189516575E-2</v>
          </cell>
          <cell r="O478">
            <v>1.0854521189516575E-2</v>
          </cell>
          <cell r="P478">
            <v>1.0854521189516575E-2</v>
          </cell>
          <cell r="Q478">
            <v>1.0854521189516575E-2</v>
          </cell>
          <cell r="R478">
            <v>1.0854521189516575E-2</v>
          </cell>
          <cell r="S478">
            <v>1.0854521189516575E-2</v>
          </cell>
          <cell r="T478">
            <v>4.8548259118996739E-3</v>
          </cell>
          <cell r="U478">
            <v>2.0854521189516577E-2</v>
          </cell>
          <cell r="V478">
            <v>1.0854521189516575E-2</v>
          </cell>
          <cell r="W478">
            <v>1.0854521189516575E-2</v>
          </cell>
          <cell r="X478">
            <v>1.0854521189516575E-2</v>
          </cell>
          <cell r="Y478">
            <v>1.0854521189516575E-2</v>
          </cell>
          <cell r="Z478">
            <v>1.0854521189516575E-2</v>
          </cell>
          <cell r="AA478">
            <v>1.0854521189516575E-2</v>
          </cell>
          <cell r="AB478">
            <v>1.0854521189516575E-2</v>
          </cell>
          <cell r="AC478">
            <v>1.0854521189516575E-2</v>
          </cell>
          <cell r="AD478">
            <v>1.0854521189516575E-2</v>
          </cell>
          <cell r="AE478">
            <v>1.0854521189516575E-2</v>
          </cell>
          <cell r="AF478">
            <v>1.0854521189516575E-2</v>
          </cell>
          <cell r="AG478">
            <v>1.0854521189516575E-2</v>
          </cell>
          <cell r="AH478">
            <v>1.0854521189516575E-2</v>
          </cell>
          <cell r="AI478">
            <v>1.0854521189516575E-2</v>
          </cell>
          <cell r="AJ478">
            <v>1.0854521189516575E-2</v>
          </cell>
          <cell r="AK478">
            <v>1.0854521189516575E-2</v>
          </cell>
          <cell r="AL478">
            <v>1.0854521189516575E-2</v>
          </cell>
          <cell r="AM478">
            <v>4.8548259118996739E-3</v>
          </cell>
          <cell r="AN478">
            <v>2.0854521189516577E-2</v>
          </cell>
          <cell r="AO478">
            <v>1.0854521189516575E-2</v>
          </cell>
          <cell r="AP478">
            <v>4.8548259118996739E-3</v>
          </cell>
          <cell r="AQ478">
            <v>2.0854521189516577E-2</v>
          </cell>
          <cell r="AR478">
            <v>1.0854521189516575E-2</v>
          </cell>
          <cell r="AS478">
            <v>4.8548259118996739E-3</v>
          </cell>
          <cell r="AT478">
            <v>2.0854521189516577E-2</v>
          </cell>
          <cell r="AU478">
            <v>1.0854521189516575E-2</v>
          </cell>
          <cell r="AV478">
            <v>4.8548259118996739E-3</v>
          </cell>
          <cell r="AW478">
            <v>2.0854521189516577E-2</v>
          </cell>
          <cell r="AX478">
            <v>1.0854521189516575E-2</v>
          </cell>
          <cell r="AY478">
            <v>1.0854521189516575E-2</v>
          </cell>
          <cell r="AZ478">
            <v>1.0854521189516575E-2</v>
          </cell>
          <cell r="BA478">
            <v>1.0854521189516575E-2</v>
          </cell>
          <cell r="BB478">
            <v>1.0854521189516575E-2</v>
          </cell>
          <cell r="BC478">
            <v>1.0854521189516575E-2</v>
          </cell>
          <cell r="BD478">
            <v>1.0854521189516575E-2</v>
          </cell>
          <cell r="BE478">
            <v>4.8548259118996739E-3</v>
          </cell>
          <cell r="BF478">
            <v>2.0854521189516577E-2</v>
          </cell>
          <cell r="BG478">
            <v>1.0854521189516575E-2</v>
          </cell>
          <cell r="BH478">
            <v>8.0140330429696073E-3</v>
          </cell>
          <cell r="BI478">
            <v>2.0854521189516577E-2</v>
          </cell>
          <cell r="BJ478">
            <v>1.0854521189516575E-2</v>
          </cell>
          <cell r="BK478">
            <v>6.3883366973976827E-3</v>
          </cell>
          <cell r="BL478">
            <v>2.0854521189516577E-2</v>
          </cell>
          <cell r="BM478">
            <v>1.0854521189516575E-2</v>
          </cell>
          <cell r="BN478">
            <v>5.2214469360814487E-3</v>
          </cell>
          <cell r="BO478">
            <v>2.0854521189516577E-2</v>
          </cell>
          <cell r="BP478">
            <v>1.0854521189516575E-2</v>
          </cell>
          <cell r="BQ478">
            <v>5.952112595078351E-3</v>
          </cell>
          <cell r="BR478">
            <v>2.0854521189516577E-2</v>
          </cell>
          <cell r="BS478">
            <v>1.5854521189516576E-2</v>
          </cell>
          <cell r="BT478">
            <v>9.5228841925014719E-3</v>
          </cell>
          <cell r="BU478">
            <v>2.5854521189516574E-2</v>
          </cell>
          <cell r="BV478">
            <v>5.8545211895165749E-3</v>
          </cell>
          <cell r="BW478">
            <v>1.8333541290929678E-4</v>
          </cell>
          <cell r="BX478">
            <v>1.5854521189516576E-2</v>
          </cell>
          <cell r="BY478">
            <v>2.0854521189516577E-2</v>
          </cell>
          <cell r="BZ478">
            <v>1.4185713086186442E-2</v>
          </cell>
          <cell r="CA478">
            <v>3.0854521189516579E-2</v>
          </cell>
          <cell r="CB478">
            <v>8.5452118951657476E-4</v>
          </cell>
          <cell r="CC478">
            <v>-4.4906259474814126E-3</v>
          </cell>
          <cell r="CD478">
            <v>1.0854521189516575E-2</v>
          </cell>
          <cell r="CE478">
            <v>2.5854521189516574E-2</v>
          </cell>
          <cell r="CF478">
            <v>1.8838690991609428E-2</v>
          </cell>
          <cell r="CG478">
            <v>3.5854521189516576E-2</v>
          </cell>
          <cell r="CH478">
            <v>-4.1454788104834245E-3</v>
          </cell>
          <cell r="CI478">
            <v>-9.1664550607453571E-3</v>
          </cell>
          <cell r="CJ478">
            <v>5.8545211895165757E-3</v>
          </cell>
          <cell r="CK478">
            <v>3.0854521189516575E-2</v>
          </cell>
          <cell r="CL478">
            <v>2.3427964747548179E-2</v>
          </cell>
          <cell r="CM478">
            <v>4.0854521189516574E-2</v>
          </cell>
          <cell r="CN478">
            <v>-9.1454788104834255E-3</v>
          </cell>
          <cell r="CO478">
            <v>-1.3843730065773347E-2</v>
          </cell>
          <cell r="CP478">
            <v>8.5452118951657476E-4</v>
          </cell>
          <cell r="CQ478">
            <v>3.5854521189516576E-2</v>
          </cell>
          <cell r="CR478">
            <v>2.806773684612841E-2</v>
          </cell>
          <cell r="CS478">
            <v>4.5854521189516578E-2</v>
          </cell>
          <cell r="CT478">
            <v>-1.4145478810483426E-2</v>
          </cell>
          <cell r="CU478">
            <v>-1.8522150390383914E-2</v>
          </cell>
          <cell r="CV478">
            <v>-4.1454788104834262E-3</v>
          </cell>
          <cell r="CW478">
            <v>1.0854521189516575E-2</v>
          </cell>
          <cell r="CX478">
            <v>6.9661796376352773E-3</v>
          </cell>
          <cell r="CY478">
            <v>2.0854521189516577E-2</v>
          </cell>
          <cell r="CZ478">
            <v>1.5854521189516576E-2</v>
          </cell>
          <cell r="DA478">
            <v>1.161089618280103E-2</v>
          </cell>
          <cell r="DB478">
            <v>2.5854521189516574E-2</v>
          </cell>
          <cell r="DC478">
            <v>5.8545211895165749E-3</v>
          </cell>
          <cell r="DD478">
            <v>2.30602663004233E-3</v>
          </cell>
          <cell r="DE478">
            <v>1.5854521189516576E-2</v>
          </cell>
          <cell r="DF478">
            <v>2.0854521189516577E-2</v>
          </cell>
          <cell r="DG478">
            <v>1.6199427925514615E-2</v>
          </cell>
          <cell r="DH478">
            <v>3.0854521189516579E-2</v>
          </cell>
          <cell r="DI478">
            <v>8.5452118951657476E-4</v>
          </cell>
          <cell r="DJ478">
            <v>-2.3607076957159658E-3</v>
          </cell>
          <cell r="DK478">
            <v>1.0854521189516575E-2</v>
          </cell>
          <cell r="DL478">
            <v>2.5854521189516574E-2</v>
          </cell>
          <cell r="DM478">
            <v>2.0848462714646805E-2</v>
          </cell>
          <cell r="DN478">
            <v>3.5854521189516576E-2</v>
          </cell>
          <cell r="DO478">
            <v>-4.1454788104834245E-3</v>
          </cell>
          <cell r="DP478">
            <v>-7.0314822769057331E-3</v>
          </cell>
          <cell r="DQ478">
            <v>5.8545211895165757E-3</v>
          </cell>
          <cell r="DR478">
            <v>3.0854521189516575E-2</v>
          </cell>
          <cell r="DS478">
            <v>2.5506099584226394E-2</v>
          </cell>
          <cell r="DT478">
            <v>4.0854521189516574E-2</v>
          </cell>
          <cell r="DU478">
            <v>-9.1454788104834255E-3</v>
          </cell>
          <cell r="DV478">
            <v>-1.1705069448461138E-2</v>
          </cell>
          <cell r="DW478">
            <v>8.5452118951657476E-4</v>
          </cell>
          <cell r="DX478">
            <v>3.5854521189516576E-2</v>
          </cell>
          <cell r="DY478">
            <v>3.0167884569495158E-2</v>
          </cell>
          <cell r="DZ478">
            <v>4.5854521189516578E-2</v>
          </cell>
          <cell r="EA478">
            <v>-1.4145478810483426E-2</v>
          </cell>
          <cell r="EB478">
            <v>-1.6380747000068405E-2</v>
          </cell>
          <cell r="EC478">
            <v>-4.1454788104834262E-3</v>
          </cell>
          <cell r="ED478">
            <v>1.0854521189516575E-2</v>
          </cell>
          <cell r="EE478">
            <v>5.5141709923156191E-3</v>
          </cell>
          <cell r="EF478">
            <v>2.0854521189516577E-2</v>
          </cell>
          <cell r="EG478">
            <v>1.5854521189516576E-2</v>
          </cell>
          <cell r="EH478">
            <v>1.0178817416653144E-2</v>
          </cell>
          <cell r="EI478">
            <v>2.5854521189516574E-2</v>
          </cell>
          <cell r="EJ478">
            <v>5.8545211895165749E-3</v>
          </cell>
          <cell r="EK478">
            <v>8.4490120745528766E-4</v>
          </cell>
          <cell r="EL478">
            <v>1.5854521189516576E-2</v>
          </cell>
          <cell r="EM478">
            <v>2.0854521189516577E-2</v>
          </cell>
          <cell r="EN478">
            <v>1.4835397112365973E-2</v>
          </cell>
          <cell r="EO478">
            <v>3.0854521189516579E-2</v>
          </cell>
          <cell r="EP478">
            <v>8.5452118951657476E-4</v>
          </cell>
          <cell r="EQ478">
            <v>-3.8274988290281121E-3</v>
          </cell>
          <cell r="ER478">
            <v>1.0854521189516575E-2</v>
          </cell>
          <cell r="ES478">
            <v>2.5854521189516574E-2</v>
          </cell>
          <cell r="ET478">
            <v>1.9450107195632654E-2</v>
          </cell>
          <cell r="EU478">
            <v>3.5854521189516576E-2</v>
          </cell>
          <cell r="EV478">
            <v>-4.1454788104834245E-3</v>
          </cell>
          <cell r="EW478">
            <v>-8.5021859762012576E-3</v>
          </cell>
          <cell r="EX478">
            <v>5.8545211895165757E-3</v>
          </cell>
          <cell r="EY478">
            <v>3.0854521189516575E-2</v>
          </cell>
          <cell r="EZ478">
            <v>2.4064718303332473E-2</v>
          </cell>
          <cell r="FA478">
            <v>4.0854521189516574E-2</v>
          </cell>
          <cell r="FB478">
            <v>-9.1454788104834255E-3</v>
          </cell>
          <cell r="FC478">
            <v>-1.3178618308159681E-2</v>
          </cell>
          <cell r="FD478">
            <v>8.5452118951657476E-4</v>
          </cell>
          <cell r="FE478">
            <v>3.5854521189516576E-2</v>
          </cell>
          <cell r="FF478">
            <v>2.8716932996672641E-2</v>
          </cell>
          <cell r="FG478">
            <v>4.5854521189516578E-2</v>
          </cell>
          <cell r="FH478">
            <v>-1.4145478810483426E-2</v>
          </cell>
          <cell r="FI478">
            <v>-1.7856402944570107E-2</v>
          </cell>
          <cell r="FJ478">
            <v>-4.1454788104834262E-3</v>
          </cell>
          <cell r="FK478">
            <v>1.5854521189516576E-2</v>
          </cell>
          <cell r="FL478">
            <v>1.196260447296961E-2</v>
          </cell>
          <cell r="FM478">
            <v>2.5854521189516574E-2</v>
          </cell>
          <cell r="FN478">
            <v>5.8545211895165749E-3</v>
          </cell>
          <cell r="FO478">
            <v>4.0654616129696085E-3</v>
          </cell>
          <cell r="FP478">
            <v>1.5854521189516576E-2</v>
          </cell>
          <cell r="FQ478">
            <v>1.0854521189516575E-2</v>
          </cell>
          <cell r="FR478">
            <v>4.8548259118996739E-3</v>
          </cell>
          <cell r="FS478">
            <v>2.0854521189516577E-2</v>
          </cell>
          <cell r="FT478">
            <v>1.0854521189516575E-2</v>
          </cell>
          <cell r="FU478">
            <v>5.6443884867668319E-3</v>
          </cell>
          <cell r="FV478">
            <v>2.0854521189516577E-2</v>
          </cell>
          <cell r="FW478">
            <v>9.8545211895165741E-3</v>
          </cell>
          <cell r="FX478">
            <v>1.1854521189516576E-2</v>
          </cell>
          <cell r="FY478">
            <v>1.0854521189516575E-2</v>
          </cell>
          <cell r="FZ478">
            <v>1.0854521189516575E-2</v>
          </cell>
          <cell r="GA478">
            <v>1.0854521189516575E-2</v>
          </cell>
          <cell r="GB478">
            <v>1.0854521189516575E-2</v>
          </cell>
          <cell r="GC478">
            <v>1.0854425412746727E-2</v>
          </cell>
          <cell r="GD478">
            <v>1.0853910219225771E-2</v>
          </cell>
          <cell r="GE478">
            <v>1.0853617965317364E-2</v>
          </cell>
          <cell r="GF478">
            <v>1.0853315616442316E-2</v>
          </cell>
          <cell r="GG478">
            <v>1.0852903246691081E-2</v>
          </cell>
          <cell r="GH478">
            <v>1.085238975409597E-2</v>
          </cell>
          <cell r="GI478">
            <v>1.085172199999529E-2</v>
          </cell>
          <cell r="GJ478">
            <v>1.0850976760236719E-2</v>
          </cell>
          <cell r="GK478">
            <v>1.0850230811939143E-2</v>
          </cell>
          <cell r="GL478">
            <v>1.0849343810522605E-2</v>
          </cell>
          <cell r="GM478">
            <v>1.0848594540036283E-2</v>
          </cell>
          <cell r="GN478">
            <v>1.0837035055454969E-2</v>
          </cell>
          <cell r="GO478">
            <v>1.0824559593027416E-2</v>
          </cell>
          <cell r="GP478">
            <v>1.0827358039836144E-2</v>
          </cell>
          <cell r="GQ478">
            <v>1.0829411770836517E-2</v>
          </cell>
          <cell r="GR478">
            <v>1.078767391212887E-2</v>
          </cell>
          <cell r="GS478">
            <v>1.0799582225940796E-2</v>
          </cell>
          <cell r="GT478">
            <v>1.2104657960424481E-2</v>
          </cell>
          <cell r="GU478">
            <v>1.085459669006017E-2</v>
          </cell>
          <cell r="GV478">
            <v>1.0855070329258698E-2</v>
          </cell>
          <cell r="GW478">
            <v>1.08553300557237E-2</v>
          </cell>
          <cell r="GX478">
            <v>1.0855556853293091E-2</v>
          </cell>
          <cell r="GY478">
            <v>1.0855869997893564E-2</v>
          </cell>
          <cell r="GZ478">
            <v>1.0856259035390226E-2</v>
          </cell>
          <cell r="HA478">
            <v>1.08567749580748E-2</v>
          </cell>
          <cell r="HB478">
            <v>1.0857338424214769E-2</v>
          </cell>
          <cell r="HC478">
            <v>1.0857870320855945E-2</v>
          </cell>
          <cell r="HD478">
            <v>1.0858508157669755E-2</v>
          </cell>
          <cell r="HE478">
            <v>1.0858970753705233E-2</v>
          </cell>
          <cell r="HF478">
            <v>1.0870793121117828E-2</v>
          </cell>
          <cell r="HG478">
            <v>1.0883649336420165E-2</v>
          </cell>
          <cell r="HH478">
            <v>1.088050692555953E-2</v>
          </cell>
          <cell r="HI478">
            <v>1.0877765107754067E-2</v>
          </cell>
          <cell r="HJ478">
            <v>1.0919287954620049E-2</v>
          </cell>
          <cell r="HK478">
            <v>1.0906880167116828E-2</v>
          </cell>
          <cell r="HL478">
            <v>9.6039977838802137E-3</v>
          </cell>
          <cell r="HM478">
            <v>1.0854425412746727E-2</v>
          </cell>
          <cell r="HN478">
            <v>1.0853910219225771E-2</v>
          </cell>
          <cell r="HO478">
            <v>1.0853617965317364E-2</v>
          </cell>
          <cell r="HP478">
            <v>1.0853315616442316E-2</v>
          </cell>
          <cell r="HQ478">
            <v>1.0852903246691081E-2</v>
          </cell>
          <cell r="HR478">
            <v>1.085238975409597E-2</v>
          </cell>
          <cell r="HS478">
            <v>1.085172199999529E-2</v>
          </cell>
          <cell r="HT478">
            <v>1.0850976760236719E-2</v>
          </cell>
          <cell r="HU478">
            <v>1.0850230811939143E-2</v>
          </cell>
          <cell r="HV478">
            <v>1.0849343810522605E-2</v>
          </cell>
          <cell r="HW478">
            <v>1.0848594540036283E-2</v>
          </cell>
          <cell r="HX478">
            <v>1.0837035055454969E-2</v>
          </cell>
          <cell r="HY478">
            <v>1.0824559593027416E-2</v>
          </cell>
          <cell r="HZ478">
            <v>1.0827358039836144E-2</v>
          </cell>
          <cell r="IA478">
            <v>1.0829411770836517E-2</v>
          </cell>
          <cell r="IB478">
            <v>1.078767391212887E-2</v>
          </cell>
          <cell r="IC478">
            <v>1.0799582225940796E-2</v>
          </cell>
          <cell r="ID478">
            <v>1.2104657960424481E-2</v>
          </cell>
          <cell r="IE478">
            <v>1.085459669006017E-2</v>
          </cell>
          <cell r="IF478">
            <v>1.0855070329258698E-2</v>
          </cell>
          <cell r="IG478">
            <v>1.08553300557237E-2</v>
          </cell>
          <cell r="IH478">
            <v>1.0855556853293091E-2</v>
          </cell>
          <cell r="II478">
            <v>1.0855869997893564E-2</v>
          </cell>
          <cell r="IJ478">
            <v>1.0856259035390226E-2</v>
          </cell>
          <cell r="IK478">
            <v>1.08567749580748E-2</v>
          </cell>
          <cell r="IL478">
            <v>1.0857338424214769E-2</v>
          </cell>
          <cell r="IM478">
            <v>1.0857870320855945E-2</v>
          </cell>
          <cell r="IN478">
            <v>1.0858508157669755E-2</v>
          </cell>
          <cell r="IO478">
            <v>1.0858970753705233E-2</v>
          </cell>
          <cell r="IP478">
            <v>1.0870793121117828E-2</v>
          </cell>
          <cell r="IQ478">
            <v>1.0883649336420165E-2</v>
          </cell>
          <cell r="IR478">
            <v>1.088050692555953E-2</v>
          </cell>
          <cell r="IS478">
            <v>1.0877765107754067E-2</v>
          </cell>
          <cell r="IT478">
            <v>1.0919287954620049E-2</v>
          </cell>
          <cell r="IU478">
            <v>1.0906880167116828E-2</v>
          </cell>
          <cell r="IV478">
            <v>9.6039977838802137E-3</v>
          </cell>
          <cell r="IW478">
            <v>1.1854521189516576E-2</v>
          </cell>
          <cell r="IX478">
            <v>1.0854521189516575E-2</v>
          </cell>
          <cell r="IY478">
            <v>1.0854521189516575E-2</v>
          </cell>
          <cell r="IZ478">
            <v>1.0854521189516575E-2</v>
          </cell>
          <cell r="JA478">
            <v>1.0854521189516575E-2</v>
          </cell>
          <cell r="JB478">
            <v>-9.1454788104834255E-3</v>
          </cell>
          <cell r="JC478">
            <v>8.5452118951657476E-4</v>
          </cell>
          <cell r="JD478">
            <v>2.0854521189516577E-2</v>
          </cell>
          <cell r="JE478">
            <v>3.0854521189516575E-2</v>
          </cell>
          <cell r="JF478">
            <v>4.0854521189516574E-2</v>
          </cell>
          <cell r="JG478">
            <v>5.0854521189516576E-2</v>
          </cell>
          <cell r="JH478">
            <v>6.0854521189516578E-2</v>
          </cell>
          <cell r="JI478">
            <v>5.8548259118996748E-3</v>
          </cell>
          <cell r="JJ478">
            <v>2.1854521189516578E-2</v>
          </cell>
          <cell r="JK478">
            <v>7.232518496428586E-3</v>
          </cell>
          <cell r="JL478">
            <v>1.5627704837022326E-3</v>
          </cell>
          <cell r="JM478">
            <v>1.7232518496428588E-2</v>
          </cell>
          <cell r="JN478">
            <v>7.232518496428586E-3</v>
          </cell>
          <cell r="JO478">
            <v>1.5627704837022326E-3</v>
          </cell>
          <cell r="JP478">
            <v>1.7232518496428588E-2</v>
          </cell>
          <cell r="JQ478">
            <v>8.5452118951657476E-4</v>
          </cell>
          <cell r="JR478">
            <v>-4.4906259474814126E-3</v>
          </cell>
          <cell r="JS478">
            <v>1.0854521189516575E-2</v>
          </cell>
          <cell r="JT478">
            <v>1.0854521189516575E-2</v>
          </cell>
          <cell r="JU478">
            <v>1.0854521189516575E-2</v>
          </cell>
          <cell r="JV478">
            <v>1.0854521189516575E-2</v>
          </cell>
          <cell r="JW478">
            <v>1.0854521189516575E-2</v>
          </cell>
          <cell r="JX478">
            <v>1.0854521189516575E-2</v>
          </cell>
          <cell r="JY478">
            <v>1.0854521189516575E-2</v>
          </cell>
          <cell r="JZ478">
            <v>1.0854521189516575E-2</v>
          </cell>
          <cell r="KA478">
            <v>1.0854521189516575E-2</v>
          </cell>
          <cell r="KB478">
            <v>1.0854521189516575E-2</v>
          </cell>
          <cell r="KC478">
            <v>1.0854521189516575E-2</v>
          </cell>
          <cell r="KD478">
            <v>1.0854521189516575E-2</v>
          </cell>
          <cell r="KE478">
            <v>1.0854521189516575E-2</v>
          </cell>
          <cell r="KF478">
            <v>1.5854521189516576E-2</v>
          </cell>
          <cell r="KG478">
            <v>5.8545211895165749E-3</v>
          </cell>
          <cell r="KH478">
            <v>2.0854521189516577E-2</v>
          </cell>
          <cell r="KI478">
            <v>8.5452118951657476E-4</v>
          </cell>
          <cell r="KJ478">
            <v>2.5854521189516574E-2</v>
          </cell>
          <cell r="KK478">
            <v>-4.1454788104834245E-3</v>
          </cell>
          <cell r="KL478">
            <v>3.0854521189516575E-2</v>
          </cell>
          <cell r="KM478">
            <v>-9.1454788104834255E-3</v>
          </cell>
          <cell r="KN478">
            <v>3.5854521189516576E-2</v>
          </cell>
          <cell r="KO478">
            <v>-1.4145478810483426E-2</v>
          </cell>
          <cell r="KP478">
            <v>1.0854521189516575E-2</v>
          </cell>
          <cell r="KQ478">
            <v>1.5854521189516576E-2</v>
          </cell>
          <cell r="KR478">
            <v>5.8545211895165749E-3</v>
          </cell>
          <cell r="KS478">
            <v>2.0854521189516577E-2</v>
          </cell>
          <cell r="KT478">
            <v>8.5452118951657476E-4</v>
          </cell>
          <cell r="KU478">
            <v>2.5854521189516574E-2</v>
          </cell>
          <cell r="KV478">
            <v>-4.1454788104834245E-3</v>
          </cell>
          <cell r="KW478">
            <v>3.0854521189516575E-2</v>
          </cell>
          <cell r="KX478">
            <v>-9.1454788104834255E-3</v>
          </cell>
          <cell r="KY478">
            <v>3.5854521189516576E-2</v>
          </cell>
          <cell r="KZ478">
            <v>-1.4145478810483426E-2</v>
          </cell>
          <cell r="LA478">
            <v>1.0854521189516575E-2</v>
          </cell>
          <cell r="LB478">
            <v>1.5854521189516576E-2</v>
          </cell>
          <cell r="LC478">
            <v>5.8545211895165749E-3</v>
          </cell>
          <cell r="LD478">
            <v>2.0854521189516577E-2</v>
          </cell>
          <cell r="LE478">
            <v>8.5452118951657476E-4</v>
          </cell>
          <cell r="LF478">
            <v>2.5854521189516574E-2</v>
          </cell>
          <cell r="LG478">
            <v>-4.1454788104834245E-3</v>
          </cell>
          <cell r="LH478">
            <v>3.0854521189516575E-2</v>
          </cell>
          <cell r="LI478">
            <v>-9.1454788104834255E-3</v>
          </cell>
          <cell r="LJ478">
            <v>3.5854521189516576E-2</v>
          </cell>
          <cell r="LK478">
            <v>-1.4145478810483426E-2</v>
          </cell>
          <cell r="LL478">
            <v>1.5854521189516576E-2</v>
          </cell>
          <cell r="LM478">
            <v>5.8545211895165749E-3</v>
          </cell>
          <cell r="LN478">
            <v>1.0854521189516575E-2</v>
          </cell>
          <cell r="LO478">
            <v>1.0854521189516575E-2</v>
          </cell>
          <cell r="LP478">
            <v>1.1854521189516576E-2</v>
          </cell>
          <cell r="LQ478">
            <v>7.3539681038634619E-3</v>
          </cell>
          <cell r="LR478">
            <v>7.3539681038634619E-3</v>
          </cell>
          <cell r="LS478">
            <v>8.5452118951657476E-4</v>
          </cell>
          <cell r="LT478">
            <v>1.0854521189516575E-2</v>
          </cell>
          <cell r="LU478">
            <v>1.0854521189516575E-2</v>
          </cell>
          <cell r="LV478">
            <v>1.0854521189516575E-2</v>
          </cell>
          <cell r="LW478">
            <v>1.0854521189516575E-2</v>
          </cell>
          <cell r="LX478">
            <v>1.0854521189516575E-2</v>
          </cell>
          <cell r="LY478">
            <v>1.0854521189516575E-2</v>
          </cell>
          <cell r="LZ478">
            <v>1.0854521189516575E-2</v>
          </cell>
          <cell r="MA478">
            <v>1.0854521189516575E-2</v>
          </cell>
          <cell r="MB478">
            <v>1.0854521189516575E-2</v>
          </cell>
          <cell r="MC478">
            <v>1.0854521189516575E-2</v>
          </cell>
          <cell r="MD478">
            <v>1.0854521189516575E-2</v>
          </cell>
          <cell r="ME478">
            <v>1.0854521189516575E-2</v>
          </cell>
          <cell r="MF478">
            <v>1.5854521189516576E-2</v>
          </cell>
          <cell r="MG478">
            <v>5.8545211895165749E-3</v>
          </cell>
          <cell r="MH478">
            <v>2.0854521189516577E-2</v>
          </cell>
          <cell r="MI478">
            <v>8.5452118951657476E-4</v>
          </cell>
          <cell r="MJ478">
            <v>2.5854521189516574E-2</v>
          </cell>
          <cell r="MK478">
            <v>-4.1454788104834245E-3</v>
          </cell>
          <cell r="ML478">
            <v>3.0854521189516575E-2</v>
          </cell>
          <cell r="MM478">
            <v>-9.1454788104834255E-3</v>
          </cell>
          <cell r="MN478">
            <v>3.5854521189516576E-2</v>
          </cell>
          <cell r="MO478">
            <v>-1.4145478810483426E-2</v>
          </cell>
          <cell r="MP478">
            <v>1.0854521189516575E-2</v>
          </cell>
          <cell r="MQ478">
            <v>1.5854521189516576E-2</v>
          </cell>
          <cell r="MR478">
            <v>5.8545211895165749E-3</v>
          </cell>
          <cell r="MS478">
            <v>2.0854521189516577E-2</v>
          </cell>
          <cell r="MT478">
            <v>8.5452118951657476E-4</v>
          </cell>
          <cell r="MU478">
            <v>2.5854521189516574E-2</v>
          </cell>
          <cell r="MV478">
            <v>-4.1454788104834245E-3</v>
          </cell>
          <cell r="MW478">
            <v>3.0854521189516575E-2</v>
          </cell>
          <cell r="MX478">
            <v>-9.1454788104834255E-3</v>
          </cell>
          <cell r="MY478">
            <v>3.5854521189516576E-2</v>
          </cell>
          <cell r="MZ478">
            <v>-1.4145478810483426E-2</v>
          </cell>
          <cell r="NA478">
            <v>1.0854521189516575E-2</v>
          </cell>
          <cell r="NB478">
            <v>1.5854521189516576E-2</v>
          </cell>
          <cell r="NC478">
            <v>5.8545211895165749E-3</v>
          </cell>
          <cell r="ND478">
            <v>2.0854521189516577E-2</v>
          </cell>
          <cell r="NE478">
            <v>8.5452118951657476E-4</v>
          </cell>
          <cell r="NF478">
            <v>2.5854521189516574E-2</v>
          </cell>
          <cell r="NG478">
            <v>-4.1454788104834245E-3</v>
          </cell>
          <cell r="NH478">
            <v>3.0854521189516575E-2</v>
          </cell>
          <cell r="NI478">
            <v>-9.1454788104834255E-3</v>
          </cell>
          <cell r="NJ478">
            <v>3.5854521189516576E-2</v>
          </cell>
          <cell r="NK478">
            <v>-1.4145478810483426E-2</v>
          </cell>
          <cell r="NL478">
            <v>1.5854521189516576E-2</v>
          </cell>
          <cell r="NM478">
            <v>5.8545211895165749E-3</v>
          </cell>
          <cell r="NN478">
            <v>1.0854521189516575E-2</v>
          </cell>
          <cell r="NO478">
            <v>1.0854521189516575E-2</v>
          </cell>
          <cell r="NP478">
            <v>1.1854521189516576E-2</v>
          </cell>
          <cell r="NQ478">
            <v>7.3539681038634619E-3</v>
          </cell>
          <cell r="NR478">
            <v>7.3539681038634619E-3</v>
          </cell>
          <cell r="NS478">
            <v>8.5452118951657476E-4</v>
          </cell>
          <cell r="NT478">
            <v>1.0854521189516575E-2</v>
          </cell>
          <cell r="NU478">
            <v>1.0854521189516575E-2</v>
          </cell>
          <cell r="NV478">
            <v>1.0854521189516575E-2</v>
          </cell>
          <cell r="NW478">
            <v>1.0854521189516575E-2</v>
          </cell>
          <cell r="NX478">
            <v>1.0854521189516575E-2</v>
          </cell>
          <cell r="NY478">
            <v>1.0854521189516575E-2</v>
          </cell>
          <cell r="NZ478">
            <v>4.8548259118996739E-3</v>
          </cell>
          <cell r="OA478">
            <v>2.0854521189516577E-2</v>
          </cell>
          <cell r="OB478">
            <v>1.0854521189516575E-2</v>
          </cell>
          <cell r="OC478">
            <v>1.0854521189516575E-2</v>
          </cell>
          <cell r="OD478">
            <v>1.0854521189516575E-2</v>
          </cell>
          <cell r="OE478">
            <v>4.8548259118996739E-3</v>
          </cell>
          <cell r="OF478">
            <v>2.0854521189516577E-2</v>
          </cell>
          <cell r="OG478">
            <v>1.0854521189516575E-2</v>
          </cell>
          <cell r="OH478">
            <v>1.0854521189516575E-2</v>
          </cell>
          <cell r="OI478">
            <v>1.0854521189516575E-2</v>
          </cell>
          <cell r="OJ478">
            <v>6.9999244355596528E-3</v>
          </cell>
          <cell r="OK478">
            <v>2.0854521189516577E-2</v>
          </cell>
          <cell r="OL478">
            <v>1.0854521189516575E-2</v>
          </cell>
          <cell r="OM478">
            <v>1.0854521189516575E-2</v>
          </cell>
          <cell r="ON478">
            <v>2.0854521189516577E-2</v>
          </cell>
          <cell r="OO478">
            <v>8.5452118951657476E-4</v>
          </cell>
          <cell r="OP478">
            <v>1.0854521189516575E-2</v>
          </cell>
          <cell r="OQ478">
            <v>6.9999244355596528E-3</v>
          </cell>
          <cell r="OR478">
            <v>2.0854521189516577E-2</v>
          </cell>
          <cell r="OS478">
            <v>1.0854521189516575E-2</v>
          </cell>
          <cell r="OT478">
            <v>1.0854521189516575E-2</v>
          </cell>
          <cell r="OU478">
            <v>2.0854521189516577E-2</v>
          </cell>
          <cell r="OV478">
            <v>8.5452118951657476E-4</v>
          </cell>
          <cell r="OW478">
            <v>1.5544761944171759E-2</v>
          </cell>
          <cell r="OX478">
            <v>1.2097092097840045E-2</v>
          </cell>
          <cell r="OY478">
            <v>9.9934175826108529E-3</v>
          </cell>
          <cell r="OZ478">
            <v>1.0855129534803609E-2</v>
          </cell>
          <cell r="PA478">
            <v>9.2502299582387926E-3</v>
          </cell>
          <cell r="PB478">
            <v>2.5544761944171761E-2</v>
          </cell>
          <cell r="PC478">
            <v>6.0343848822258543E-3</v>
          </cell>
          <cell r="PD478">
            <v>2.2097092097840047E-2</v>
          </cell>
          <cell r="PE478">
            <v>3.9752911238951482E-3</v>
          </cell>
          <cell r="PF478">
            <v>1.9993417582610855E-2</v>
          </cell>
          <cell r="PG478">
            <v>4.8385695487756491E-3</v>
          </cell>
          <cell r="PH478">
            <v>2.0855129534803611E-2</v>
          </cell>
          <cell r="PI478">
            <v>1.0854521189516575E-2</v>
          </cell>
          <cell r="PJ478">
            <v>2.0854521189516577E-2</v>
          </cell>
          <cell r="PK478">
            <v>8.0140330429696073E-3</v>
          </cell>
        </row>
        <row r="479">
          <cell r="B479">
            <v>1.0854521189516575E-2</v>
          </cell>
          <cell r="C479">
            <v>8.031400154160288E-3</v>
          </cell>
          <cell r="D479">
            <v>2.0854521189516577E-2</v>
          </cell>
          <cell r="E479">
            <v>1.0854521189516575E-2</v>
          </cell>
          <cell r="F479">
            <v>4.8765370243327522E-3</v>
          </cell>
          <cell r="G479">
            <v>2.0854521189516577E-2</v>
          </cell>
          <cell r="H479">
            <v>1.0854521189516575E-2</v>
          </cell>
          <cell r="I479">
            <v>1.0854521189516575E-2</v>
          </cell>
          <cell r="J479">
            <v>1.0854521189516575E-2</v>
          </cell>
          <cell r="K479">
            <v>1.0854521189516575E-2</v>
          </cell>
          <cell r="L479">
            <v>1.0854521189516575E-2</v>
          </cell>
          <cell r="M479">
            <v>1.0854521189516575E-2</v>
          </cell>
          <cell r="N479">
            <v>1.0854521189516575E-2</v>
          </cell>
          <cell r="O479">
            <v>1.0854521189516575E-2</v>
          </cell>
          <cell r="P479">
            <v>1.0854521189516575E-2</v>
          </cell>
          <cell r="Q479">
            <v>1.0854521189516575E-2</v>
          </cell>
          <cell r="R479">
            <v>1.0854521189516575E-2</v>
          </cell>
          <cell r="S479">
            <v>1.0854521189516575E-2</v>
          </cell>
          <cell r="T479">
            <v>4.8765370243327522E-3</v>
          </cell>
          <cell r="U479">
            <v>2.0854521189516577E-2</v>
          </cell>
          <cell r="V479">
            <v>1.0854521189516575E-2</v>
          </cell>
          <cell r="W479">
            <v>1.0854521189516575E-2</v>
          </cell>
          <cell r="X479">
            <v>1.0854521189516575E-2</v>
          </cell>
          <cell r="Y479">
            <v>1.0854521189516575E-2</v>
          </cell>
          <cell r="Z479">
            <v>1.0854521189516575E-2</v>
          </cell>
          <cell r="AA479">
            <v>1.0854521189516575E-2</v>
          </cell>
          <cell r="AB479">
            <v>1.0854521189516575E-2</v>
          </cell>
          <cell r="AC479">
            <v>1.0854521189516575E-2</v>
          </cell>
          <cell r="AD479">
            <v>1.0854521189516575E-2</v>
          </cell>
          <cell r="AE479">
            <v>1.0854521189516575E-2</v>
          </cell>
          <cell r="AF479">
            <v>1.0854521189516575E-2</v>
          </cell>
          <cell r="AG479">
            <v>1.0854521189516575E-2</v>
          </cell>
          <cell r="AH479">
            <v>1.0854521189516575E-2</v>
          </cell>
          <cell r="AI479">
            <v>1.0854521189516575E-2</v>
          </cell>
          <cell r="AJ479">
            <v>1.0854521189516575E-2</v>
          </cell>
          <cell r="AK479">
            <v>1.0854521189516575E-2</v>
          </cell>
          <cell r="AL479">
            <v>1.0854521189516575E-2</v>
          </cell>
          <cell r="AM479">
            <v>4.8765370243327522E-3</v>
          </cell>
          <cell r="AN479">
            <v>2.0854521189516577E-2</v>
          </cell>
          <cell r="AO479">
            <v>1.0854521189516575E-2</v>
          </cell>
          <cell r="AP479">
            <v>4.8765370243327522E-3</v>
          </cell>
          <cell r="AQ479">
            <v>2.0854521189516577E-2</v>
          </cell>
          <cell r="AR479">
            <v>1.0854521189516575E-2</v>
          </cell>
          <cell r="AS479">
            <v>4.8765370243327522E-3</v>
          </cell>
          <cell r="AT479">
            <v>2.0854521189516577E-2</v>
          </cell>
          <cell r="AU479">
            <v>1.0854521189516575E-2</v>
          </cell>
          <cell r="AV479">
            <v>4.8765370243327522E-3</v>
          </cell>
          <cell r="AW479">
            <v>2.0854521189516577E-2</v>
          </cell>
          <cell r="AX479">
            <v>1.0854521189516575E-2</v>
          </cell>
          <cell r="AY479">
            <v>1.0854521189516575E-2</v>
          </cell>
          <cell r="AZ479">
            <v>1.0854521189516575E-2</v>
          </cell>
          <cell r="BA479">
            <v>1.0854521189516575E-2</v>
          </cell>
          <cell r="BB479">
            <v>1.0854521189516575E-2</v>
          </cell>
          <cell r="BC479">
            <v>1.0854521189516575E-2</v>
          </cell>
          <cell r="BD479">
            <v>1.0854521189516575E-2</v>
          </cell>
          <cell r="BE479">
            <v>4.8765370243327522E-3</v>
          </cell>
          <cell r="BF479">
            <v>2.0854521189516577E-2</v>
          </cell>
          <cell r="BG479">
            <v>1.0854521189516575E-2</v>
          </cell>
          <cell r="BH479">
            <v>8.031400154160288E-3</v>
          </cell>
          <cell r="BI479">
            <v>2.0854521189516577E-2</v>
          </cell>
          <cell r="BJ479">
            <v>1.0854521189516575E-2</v>
          </cell>
          <cell r="BK479">
            <v>6.4087203737643247E-3</v>
          </cell>
          <cell r="BL479">
            <v>2.0854521189516577E-2</v>
          </cell>
          <cell r="BM479">
            <v>1.0854521189516575E-2</v>
          </cell>
          <cell r="BN479">
            <v>5.2428123080278735E-3</v>
          </cell>
          <cell r="BO479">
            <v>2.0854521189516577E-2</v>
          </cell>
          <cell r="BP479">
            <v>1.0854521189516575E-2</v>
          </cell>
          <cell r="BQ479">
            <v>5.9728377134816314E-3</v>
          </cell>
          <cell r="BR479">
            <v>2.0854521189516577E-2</v>
          </cell>
          <cell r="BS479">
            <v>1.5854521189516576E-2</v>
          </cell>
          <cell r="BT479">
            <v>9.5505826306508251E-3</v>
          </cell>
          <cell r="BU479">
            <v>2.5854521189516574E-2</v>
          </cell>
          <cell r="BV479">
            <v>5.8545211895165749E-3</v>
          </cell>
          <cell r="BW479">
            <v>1.9912794765005598E-4</v>
          </cell>
          <cell r="BX479">
            <v>1.5854521189516576E-2</v>
          </cell>
          <cell r="BY479">
            <v>2.0854521189516577E-2</v>
          </cell>
          <cell r="BZ479">
            <v>1.4219501483156767E-2</v>
          </cell>
          <cell r="CA479">
            <v>3.0854521189516579E-2</v>
          </cell>
          <cell r="CB479">
            <v>8.5452118951657476E-4</v>
          </cell>
          <cell r="CC479">
            <v>-4.4807011455875387E-3</v>
          </cell>
          <cell r="CD479">
            <v>1.0854521189516575E-2</v>
          </cell>
          <cell r="CE479">
            <v>2.5854521189516574E-2</v>
          </cell>
          <cell r="CF479">
            <v>1.8878762162369195E-2</v>
          </cell>
          <cell r="CG479">
            <v>3.5854521189516576E-2</v>
          </cell>
          <cell r="CH479">
            <v>-4.1454788104834245E-3</v>
          </cell>
          <cell r="CI479">
            <v>-9.1623583028075176E-3</v>
          </cell>
          <cell r="CJ479">
            <v>5.8545211895165757E-3</v>
          </cell>
          <cell r="CK479">
            <v>3.0854521189516575E-2</v>
          </cell>
          <cell r="CL479">
            <v>2.3475366442321788E-2</v>
          </cell>
          <cell r="CM479">
            <v>4.0854521189516574E-2</v>
          </cell>
          <cell r="CN479">
            <v>-9.1454788104834255E-3</v>
          </cell>
          <cell r="CO479">
            <v>-1.3845429427678003E-2</v>
          </cell>
          <cell r="CP479">
            <v>8.5452118951657476E-4</v>
          </cell>
          <cell r="CQ479">
            <v>3.5854521189516576E-2</v>
          </cell>
          <cell r="CR479">
            <v>2.8121698068797368E-2</v>
          </cell>
          <cell r="CS479">
            <v>4.5854521189516578E-2</v>
          </cell>
          <cell r="CT479">
            <v>-1.4145478810483426E-2</v>
          </cell>
          <cell r="CU479">
            <v>-1.8529619466715944E-2</v>
          </cell>
          <cell r="CV479">
            <v>-4.1454788104834262E-3</v>
          </cell>
          <cell r="CW479">
            <v>1.0854521189516575E-2</v>
          </cell>
          <cell r="CX479">
            <v>6.9861818049237485E-3</v>
          </cell>
          <cell r="CY479">
            <v>2.0854521189516577E-2</v>
          </cell>
          <cell r="CZ479">
            <v>1.5854521189516576E-2</v>
          </cell>
          <cell r="DA479">
            <v>1.1637353710761453E-2</v>
          </cell>
          <cell r="DB479">
            <v>2.5854521189516574E-2</v>
          </cell>
          <cell r="DC479">
            <v>5.8545211895165749E-3</v>
          </cell>
          <cell r="DD479">
            <v>2.3198837951175656E-3</v>
          </cell>
          <cell r="DE479">
            <v>1.5854521189516576E-2</v>
          </cell>
          <cell r="DF479">
            <v>2.0854521189516577E-2</v>
          </cell>
          <cell r="DG479">
            <v>1.6233241290255399E-2</v>
          </cell>
          <cell r="DH479">
            <v>3.0854521189516579E-2</v>
          </cell>
          <cell r="DI479">
            <v>8.5452118951657476E-4</v>
          </cell>
          <cell r="DJ479">
            <v>-2.3528669624562105E-3</v>
          </cell>
          <cell r="DK479">
            <v>1.0854521189516575E-2</v>
          </cell>
          <cell r="DL479">
            <v>2.5854521189516574E-2</v>
          </cell>
          <cell r="DM479">
            <v>2.0888650801947038E-2</v>
          </cell>
          <cell r="DN479">
            <v>3.5854521189516576E-2</v>
          </cell>
          <cell r="DO479">
            <v>-4.1454788104834245E-3</v>
          </cell>
          <cell r="DP479">
            <v>-7.0295777610198257E-3</v>
          </cell>
          <cell r="DQ479">
            <v>5.8545211895165757E-3</v>
          </cell>
          <cell r="DR479">
            <v>3.0854521189516575E-2</v>
          </cell>
          <cell r="DS479">
            <v>2.555250391762982E-2</v>
          </cell>
          <cell r="DT479">
            <v>4.0854521189516574E-2</v>
          </cell>
          <cell r="DU479">
            <v>-9.1454788104834255E-3</v>
          </cell>
          <cell r="DV479">
            <v>-1.1709043889205663E-2</v>
          </cell>
          <cell r="DW479">
            <v>8.5452118951657476E-4</v>
          </cell>
          <cell r="DX479">
            <v>3.5854521189516576E-2</v>
          </cell>
          <cell r="DY479">
            <v>3.022043393790768E-2</v>
          </cell>
          <cell r="DZ479">
            <v>4.5854521189516578E-2</v>
          </cell>
          <cell r="EA479">
            <v>-1.4145478810483426E-2</v>
          </cell>
          <cell r="EB479">
            <v>-1.6390556531941623E-2</v>
          </cell>
          <cell r="EC479">
            <v>-4.1454788104834262E-3</v>
          </cell>
          <cell r="ED479">
            <v>1.0854521189516575E-2</v>
          </cell>
          <cell r="EE479">
            <v>5.5352712108564864E-3</v>
          </cell>
          <cell r="EF479">
            <v>2.0854521189516577E-2</v>
          </cell>
          <cell r="EG479">
            <v>1.5854521189516576E-2</v>
          </cell>
          <cell r="EH479">
            <v>1.0205973066818943E-2</v>
          </cell>
          <cell r="EI479">
            <v>2.5854521189516574E-2</v>
          </cell>
          <cell r="EJ479">
            <v>5.8545211895165749E-3</v>
          </cell>
          <cell r="EK479">
            <v>8.6003716021272256E-4</v>
          </cell>
          <cell r="EL479">
            <v>1.5854521189516576E-2</v>
          </cell>
          <cell r="EM479">
            <v>2.0854521189516577E-2</v>
          </cell>
          <cell r="EN479">
            <v>1.4868765608773774E-2</v>
          </cell>
          <cell r="EO479">
            <v>3.0854521189516579E-2</v>
          </cell>
          <cell r="EP479">
            <v>8.5452118951657476E-4</v>
          </cell>
          <cell r="EQ479">
            <v>-3.8182640138684238E-3</v>
          </cell>
          <cell r="ER479">
            <v>1.0854521189516575E-2</v>
          </cell>
          <cell r="ES479">
            <v>2.5854521189516574E-2</v>
          </cell>
          <cell r="ET479">
            <v>1.9490408357490704E-2</v>
          </cell>
          <cell r="EU479">
            <v>3.5854521189516576E-2</v>
          </cell>
          <cell r="EV479">
            <v>-4.1454788104834245E-3</v>
          </cell>
          <cell r="EW479">
            <v>-8.4988048380805828E-3</v>
          </cell>
          <cell r="EX479">
            <v>5.8545211895165757E-3</v>
          </cell>
          <cell r="EY479">
            <v>3.0854521189516575E-2</v>
          </cell>
          <cell r="EZ479">
            <v>2.4111972022298488E-2</v>
          </cell>
          <cell r="FA479">
            <v>4.0854521189516574E-2</v>
          </cell>
          <cell r="FB479">
            <v>-9.1454788104834255E-3</v>
          </cell>
          <cell r="FC479">
            <v>-1.318105339912426E-2</v>
          </cell>
          <cell r="FD479">
            <v>8.5452118951657476E-4</v>
          </cell>
          <cell r="FE479">
            <v>3.5854521189516576E-2</v>
          </cell>
          <cell r="FF479">
            <v>2.8770499670834251E-2</v>
          </cell>
          <cell r="FG479">
            <v>4.5854521189516578E-2</v>
          </cell>
          <cell r="FH479">
            <v>-1.4145478810483426E-2</v>
          </cell>
          <cell r="FI479">
            <v>-1.7864624038141638E-2</v>
          </cell>
          <cell r="FJ479">
            <v>-4.1454788104834262E-3</v>
          </cell>
          <cell r="FK479">
            <v>1.5854521189516576E-2</v>
          </cell>
          <cell r="FL479">
            <v>1.198640015416029E-2</v>
          </cell>
          <cell r="FM479">
            <v>2.5854521189516574E-2</v>
          </cell>
          <cell r="FN479">
            <v>5.8545211895165749E-3</v>
          </cell>
          <cell r="FO479">
            <v>4.0764001541602878E-3</v>
          </cell>
          <cell r="FP479">
            <v>1.5854521189516576E-2</v>
          </cell>
          <cell r="FQ479">
            <v>1.0854521189516575E-2</v>
          </cell>
          <cell r="FR479">
            <v>4.8765370243327522E-3</v>
          </cell>
          <cell r="FS479">
            <v>2.0854521189516577E-2</v>
          </cell>
          <cell r="FT479">
            <v>1.0854521189516575E-2</v>
          </cell>
          <cell r="FU479">
            <v>5.6519230592637186E-3</v>
          </cell>
          <cell r="FV479">
            <v>2.0854521189516577E-2</v>
          </cell>
          <cell r="FW479">
            <v>9.8545211895165741E-3</v>
          </cell>
          <cell r="FX479">
            <v>1.1854521189516576E-2</v>
          </cell>
          <cell r="FY479">
            <v>1.0854521189516575E-2</v>
          </cell>
          <cell r="FZ479">
            <v>1.0854521189516575E-2</v>
          </cell>
          <cell r="GA479">
            <v>1.0854521189516575E-2</v>
          </cell>
          <cell r="GB479">
            <v>1.0854521189516575E-2</v>
          </cell>
          <cell r="GC479">
            <v>1.0854425412746727E-2</v>
          </cell>
          <cell r="GD479">
            <v>1.0853910219225771E-2</v>
          </cell>
          <cell r="GE479">
            <v>1.0853617965317364E-2</v>
          </cell>
          <cell r="GF479">
            <v>1.0853315616442316E-2</v>
          </cell>
          <cell r="GG479">
            <v>1.0852903246691081E-2</v>
          </cell>
          <cell r="GH479">
            <v>1.085238975409597E-2</v>
          </cell>
          <cell r="GI479">
            <v>1.085172199999529E-2</v>
          </cell>
          <cell r="GJ479">
            <v>1.0850976760236719E-2</v>
          </cell>
          <cell r="GK479">
            <v>1.0850230811939143E-2</v>
          </cell>
          <cell r="GL479">
            <v>1.0849343810522605E-2</v>
          </cell>
          <cell r="GM479">
            <v>1.0848594540036283E-2</v>
          </cell>
          <cell r="GN479">
            <v>1.0837035055454969E-2</v>
          </cell>
          <cell r="GO479">
            <v>1.0824559593027416E-2</v>
          </cell>
          <cell r="GP479">
            <v>1.0827358039836144E-2</v>
          </cell>
          <cell r="GQ479">
            <v>1.0829411770836517E-2</v>
          </cell>
          <cell r="GR479">
            <v>1.078767391212887E-2</v>
          </cell>
          <cell r="GS479">
            <v>1.0799582225940796E-2</v>
          </cell>
          <cell r="GT479">
            <v>1.2104657960424481E-2</v>
          </cell>
          <cell r="GU479">
            <v>1.085459669006017E-2</v>
          </cell>
          <cell r="GV479">
            <v>1.0855070329258698E-2</v>
          </cell>
          <cell r="GW479">
            <v>1.08553300557237E-2</v>
          </cell>
          <cell r="GX479">
            <v>1.0855556853293091E-2</v>
          </cell>
          <cell r="GY479">
            <v>1.0855869997893564E-2</v>
          </cell>
          <cell r="GZ479">
            <v>1.0856259035390226E-2</v>
          </cell>
          <cell r="HA479">
            <v>1.08567749580748E-2</v>
          </cell>
          <cell r="HB479">
            <v>1.0857338424214769E-2</v>
          </cell>
          <cell r="HC479">
            <v>1.0857870320855945E-2</v>
          </cell>
          <cell r="HD479">
            <v>1.0858508157669755E-2</v>
          </cell>
          <cell r="HE479">
            <v>1.0858970753705233E-2</v>
          </cell>
          <cell r="HF479">
            <v>1.0870793121117828E-2</v>
          </cell>
          <cell r="HG479">
            <v>1.0883649336420165E-2</v>
          </cell>
          <cell r="HH479">
            <v>1.088050692555953E-2</v>
          </cell>
          <cell r="HI479">
            <v>1.0877765107754067E-2</v>
          </cell>
          <cell r="HJ479">
            <v>1.0919287954620049E-2</v>
          </cell>
          <cell r="HK479">
            <v>1.0906880167116828E-2</v>
          </cell>
          <cell r="HL479">
            <v>9.6039977838802137E-3</v>
          </cell>
          <cell r="HM479">
            <v>1.0854425412746727E-2</v>
          </cell>
          <cell r="HN479">
            <v>1.0853910219225771E-2</v>
          </cell>
          <cell r="HO479">
            <v>1.0853617965317364E-2</v>
          </cell>
          <cell r="HP479">
            <v>1.0853315616442316E-2</v>
          </cell>
          <cell r="HQ479">
            <v>1.0852903246691081E-2</v>
          </cell>
          <cell r="HR479">
            <v>1.085238975409597E-2</v>
          </cell>
          <cell r="HS479">
            <v>1.085172199999529E-2</v>
          </cell>
          <cell r="HT479">
            <v>1.0850976760236719E-2</v>
          </cell>
          <cell r="HU479">
            <v>1.0850230811939143E-2</v>
          </cell>
          <cell r="HV479">
            <v>1.0849343810522605E-2</v>
          </cell>
          <cell r="HW479">
            <v>1.0848594540036283E-2</v>
          </cell>
          <cell r="HX479">
            <v>1.0837035055454969E-2</v>
          </cell>
          <cell r="HY479">
            <v>1.0824559593027416E-2</v>
          </cell>
          <cell r="HZ479">
            <v>1.0827358039836144E-2</v>
          </cell>
          <cell r="IA479">
            <v>1.0829411770836517E-2</v>
          </cell>
          <cell r="IB479">
            <v>1.078767391212887E-2</v>
          </cell>
          <cell r="IC479">
            <v>1.0799582225940796E-2</v>
          </cell>
          <cell r="ID479">
            <v>1.2104657960424481E-2</v>
          </cell>
          <cell r="IE479">
            <v>1.085459669006017E-2</v>
          </cell>
          <cell r="IF479">
            <v>1.0855070329258698E-2</v>
          </cell>
          <cell r="IG479">
            <v>1.08553300557237E-2</v>
          </cell>
          <cell r="IH479">
            <v>1.0855556853293091E-2</v>
          </cell>
          <cell r="II479">
            <v>1.0855869997893564E-2</v>
          </cell>
          <cell r="IJ479">
            <v>1.0856259035390226E-2</v>
          </cell>
          <cell r="IK479">
            <v>1.08567749580748E-2</v>
          </cell>
          <cell r="IL479">
            <v>1.0857338424214769E-2</v>
          </cell>
          <cell r="IM479">
            <v>1.0857870320855945E-2</v>
          </cell>
          <cell r="IN479">
            <v>1.0858508157669755E-2</v>
          </cell>
          <cell r="IO479">
            <v>1.0858970753705233E-2</v>
          </cell>
          <cell r="IP479">
            <v>1.0870793121117828E-2</v>
          </cell>
          <cell r="IQ479">
            <v>1.0883649336420165E-2</v>
          </cell>
          <cell r="IR479">
            <v>1.088050692555953E-2</v>
          </cell>
          <cell r="IS479">
            <v>1.0877765107754067E-2</v>
          </cell>
          <cell r="IT479">
            <v>1.0919287954620049E-2</v>
          </cell>
          <cell r="IU479">
            <v>1.0906880167116828E-2</v>
          </cell>
          <cell r="IV479">
            <v>9.6039977838802137E-3</v>
          </cell>
          <cell r="IW479">
            <v>1.1854521189516576E-2</v>
          </cell>
          <cell r="IX479">
            <v>1.0854521189516575E-2</v>
          </cell>
          <cell r="IY479">
            <v>1.0854521189516575E-2</v>
          </cell>
          <cell r="IZ479">
            <v>1.0854521189516575E-2</v>
          </cell>
          <cell r="JA479">
            <v>1.0854521189516575E-2</v>
          </cell>
          <cell r="JB479">
            <v>-9.1454788104834255E-3</v>
          </cell>
          <cell r="JC479">
            <v>8.5452118951657476E-4</v>
          </cell>
          <cell r="JD479">
            <v>2.0854521189516577E-2</v>
          </cell>
          <cell r="JE479">
            <v>3.0854521189516575E-2</v>
          </cell>
          <cell r="JF479">
            <v>4.0854521189516574E-2</v>
          </cell>
          <cell r="JG479">
            <v>5.0854521189516576E-2</v>
          </cell>
          <cell r="JH479">
            <v>6.0854521189516578E-2</v>
          </cell>
          <cell r="JI479">
            <v>5.8765370243327531E-3</v>
          </cell>
          <cell r="JJ479">
            <v>2.1854521189516578E-2</v>
          </cell>
          <cell r="JK479">
            <v>7.232518496428586E-3</v>
          </cell>
          <cell r="JL479">
            <v>1.5785375531080191E-3</v>
          </cell>
          <cell r="JM479">
            <v>1.7232518496428588E-2</v>
          </cell>
          <cell r="JN479">
            <v>7.232518496428586E-3</v>
          </cell>
          <cell r="JO479">
            <v>1.5785375531080191E-3</v>
          </cell>
          <cell r="JP479">
            <v>1.7232518496428588E-2</v>
          </cell>
          <cell r="JQ479">
            <v>8.5452118951657476E-4</v>
          </cell>
          <cell r="JR479">
            <v>-4.4807011455875387E-3</v>
          </cell>
          <cell r="JS479">
            <v>1.0854521189516575E-2</v>
          </cell>
          <cell r="JT479">
            <v>1.0854521189516575E-2</v>
          </cell>
          <cell r="JU479">
            <v>1.0854521189516575E-2</v>
          </cell>
          <cell r="JV479">
            <v>1.0854521189516575E-2</v>
          </cell>
          <cell r="JW479">
            <v>1.0854521189516575E-2</v>
          </cell>
          <cell r="JX479">
            <v>1.0854521189516575E-2</v>
          </cell>
          <cell r="JY479">
            <v>1.0854521189516575E-2</v>
          </cell>
          <cell r="JZ479">
            <v>1.0854521189516575E-2</v>
          </cell>
          <cell r="KA479">
            <v>1.0854521189516575E-2</v>
          </cell>
          <cell r="KB479">
            <v>1.0854521189516575E-2</v>
          </cell>
          <cell r="KC479">
            <v>1.0854521189516575E-2</v>
          </cell>
          <cell r="KD479">
            <v>1.0854521189516575E-2</v>
          </cell>
          <cell r="KE479">
            <v>1.0854521189516575E-2</v>
          </cell>
          <cell r="KF479">
            <v>1.5854521189516576E-2</v>
          </cell>
          <cell r="KG479">
            <v>5.8545211895165749E-3</v>
          </cell>
          <cell r="KH479">
            <v>2.0854521189516577E-2</v>
          </cell>
          <cell r="KI479">
            <v>8.5452118951657476E-4</v>
          </cell>
          <cell r="KJ479">
            <v>2.5854521189516574E-2</v>
          </cell>
          <cell r="KK479">
            <v>-4.1454788104834245E-3</v>
          </cell>
          <cell r="KL479">
            <v>3.0854521189516575E-2</v>
          </cell>
          <cell r="KM479">
            <v>-9.1454788104834255E-3</v>
          </cell>
          <cell r="KN479">
            <v>3.5854521189516576E-2</v>
          </cell>
          <cell r="KO479">
            <v>-1.4145478810483426E-2</v>
          </cell>
          <cell r="KP479">
            <v>1.0854521189516575E-2</v>
          </cell>
          <cell r="KQ479">
            <v>1.5854521189516576E-2</v>
          </cell>
          <cell r="KR479">
            <v>5.8545211895165749E-3</v>
          </cell>
          <cell r="KS479">
            <v>2.0854521189516577E-2</v>
          </cell>
          <cell r="KT479">
            <v>8.5452118951657476E-4</v>
          </cell>
          <cell r="KU479">
            <v>2.5854521189516574E-2</v>
          </cell>
          <cell r="KV479">
            <v>-4.1454788104834245E-3</v>
          </cell>
          <cell r="KW479">
            <v>3.0854521189516575E-2</v>
          </cell>
          <cell r="KX479">
            <v>-9.1454788104834255E-3</v>
          </cell>
          <cell r="KY479">
            <v>3.5854521189516576E-2</v>
          </cell>
          <cell r="KZ479">
            <v>-1.4145478810483426E-2</v>
          </cell>
          <cell r="LA479">
            <v>1.0854521189516575E-2</v>
          </cell>
          <cell r="LB479">
            <v>1.5854521189516576E-2</v>
          </cell>
          <cell r="LC479">
            <v>5.8545211895165749E-3</v>
          </cell>
          <cell r="LD479">
            <v>2.0854521189516577E-2</v>
          </cell>
          <cell r="LE479">
            <v>8.5452118951657476E-4</v>
          </cell>
          <cell r="LF479">
            <v>2.5854521189516574E-2</v>
          </cell>
          <cell r="LG479">
            <v>-4.1454788104834245E-3</v>
          </cell>
          <cell r="LH479">
            <v>3.0854521189516575E-2</v>
          </cell>
          <cell r="LI479">
            <v>-9.1454788104834255E-3</v>
          </cell>
          <cell r="LJ479">
            <v>3.5854521189516576E-2</v>
          </cell>
          <cell r="LK479">
            <v>-1.4145478810483426E-2</v>
          </cell>
          <cell r="LL479">
            <v>1.5854521189516576E-2</v>
          </cell>
          <cell r="LM479">
            <v>5.8545211895165749E-3</v>
          </cell>
          <cell r="LN479">
            <v>1.0854521189516575E-2</v>
          </cell>
          <cell r="LO479">
            <v>1.0854521189516575E-2</v>
          </cell>
          <cell r="LP479">
            <v>1.1854521189516576E-2</v>
          </cell>
          <cell r="LQ479">
            <v>7.3539681038634619E-3</v>
          </cell>
          <cell r="LR479">
            <v>7.3539681038634619E-3</v>
          </cell>
          <cell r="LS479">
            <v>8.5452118951657476E-4</v>
          </cell>
          <cell r="LT479">
            <v>1.0854521189516575E-2</v>
          </cell>
          <cell r="LU479">
            <v>1.0854521189516575E-2</v>
          </cell>
          <cell r="LV479">
            <v>1.0854521189516575E-2</v>
          </cell>
          <cell r="LW479">
            <v>1.0854521189516575E-2</v>
          </cell>
          <cell r="LX479">
            <v>1.0854521189516575E-2</v>
          </cell>
          <cell r="LY479">
            <v>1.0854521189516575E-2</v>
          </cell>
          <cell r="LZ479">
            <v>1.0854521189516575E-2</v>
          </cell>
          <cell r="MA479">
            <v>1.0854521189516575E-2</v>
          </cell>
          <cell r="MB479">
            <v>1.0854521189516575E-2</v>
          </cell>
          <cell r="MC479">
            <v>1.0854521189516575E-2</v>
          </cell>
          <cell r="MD479">
            <v>1.0854521189516575E-2</v>
          </cell>
          <cell r="ME479">
            <v>1.0854521189516575E-2</v>
          </cell>
          <cell r="MF479">
            <v>1.5854521189516576E-2</v>
          </cell>
          <cell r="MG479">
            <v>5.8545211895165749E-3</v>
          </cell>
          <cell r="MH479">
            <v>2.0854521189516577E-2</v>
          </cell>
          <cell r="MI479">
            <v>8.5452118951657476E-4</v>
          </cell>
          <cell r="MJ479">
            <v>2.5854521189516574E-2</v>
          </cell>
          <cell r="MK479">
            <v>-4.1454788104834245E-3</v>
          </cell>
          <cell r="ML479">
            <v>3.0854521189516575E-2</v>
          </cell>
          <cell r="MM479">
            <v>-9.1454788104834255E-3</v>
          </cell>
          <cell r="MN479">
            <v>3.5854521189516576E-2</v>
          </cell>
          <cell r="MO479">
            <v>-1.4145478810483426E-2</v>
          </cell>
          <cell r="MP479">
            <v>1.0854521189516575E-2</v>
          </cell>
          <cell r="MQ479">
            <v>1.5854521189516576E-2</v>
          </cell>
          <cell r="MR479">
            <v>5.8545211895165749E-3</v>
          </cell>
          <cell r="MS479">
            <v>2.0854521189516577E-2</v>
          </cell>
          <cell r="MT479">
            <v>8.5452118951657476E-4</v>
          </cell>
          <cell r="MU479">
            <v>2.5854521189516574E-2</v>
          </cell>
          <cell r="MV479">
            <v>-4.1454788104834245E-3</v>
          </cell>
          <cell r="MW479">
            <v>3.0854521189516575E-2</v>
          </cell>
          <cell r="MX479">
            <v>-9.1454788104834255E-3</v>
          </cell>
          <cell r="MY479">
            <v>3.5854521189516576E-2</v>
          </cell>
          <cell r="MZ479">
            <v>-1.4145478810483426E-2</v>
          </cell>
          <cell r="NA479">
            <v>1.0854521189516575E-2</v>
          </cell>
          <cell r="NB479">
            <v>1.5854521189516576E-2</v>
          </cell>
          <cell r="NC479">
            <v>5.8545211895165749E-3</v>
          </cell>
          <cell r="ND479">
            <v>2.0854521189516577E-2</v>
          </cell>
          <cell r="NE479">
            <v>8.5452118951657476E-4</v>
          </cell>
          <cell r="NF479">
            <v>2.5854521189516574E-2</v>
          </cell>
          <cell r="NG479">
            <v>-4.1454788104834245E-3</v>
          </cell>
          <cell r="NH479">
            <v>3.0854521189516575E-2</v>
          </cell>
          <cell r="NI479">
            <v>-9.1454788104834255E-3</v>
          </cell>
          <cell r="NJ479">
            <v>3.5854521189516576E-2</v>
          </cell>
          <cell r="NK479">
            <v>-1.4145478810483426E-2</v>
          </cell>
          <cell r="NL479">
            <v>1.5854521189516576E-2</v>
          </cell>
          <cell r="NM479">
            <v>5.8545211895165749E-3</v>
          </cell>
          <cell r="NN479">
            <v>1.0854521189516575E-2</v>
          </cell>
          <cell r="NO479">
            <v>1.0854521189516575E-2</v>
          </cell>
          <cell r="NP479">
            <v>1.1854521189516576E-2</v>
          </cell>
          <cell r="NQ479">
            <v>7.3539681038634619E-3</v>
          </cell>
          <cell r="NR479">
            <v>7.3539681038634619E-3</v>
          </cell>
          <cell r="NS479">
            <v>8.5452118951657476E-4</v>
          </cell>
          <cell r="NT479">
            <v>1.0854521189516575E-2</v>
          </cell>
          <cell r="NU479">
            <v>1.0854521189516575E-2</v>
          </cell>
          <cell r="NV479">
            <v>1.0854521189516575E-2</v>
          </cell>
          <cell r="NW479">
            <v>1.0854521189516575E-2</v>
          </cell>
          <cell r="NX479">
            <v>1.0854521189516575E-2</v>
          </cell>
          <cell r="NY479">
            <v>1.0854521189516575E-2</v>
          </cell>
          <cell r="NZ479">
            <v>4.8765370243327522E-3</v>
          </cell>
          <cell r="OA479">
            <v>2.0854521189516577E-2</v>
          </cell>
          <cell r="OB479">
            <v>1.0854521189516575E-2</v>
          </cell>
          <cell r="OC479">
            <v>1.0854521189516575E-2</v>
          </cell>
          <cell r="OD479">
            <v>1.0854521189516575E-2</v>
          </cell>
          <cell r="OE479">
            <v>4.8765370243327522E-3</v>
          </cell>
          <cell r="OF479">
            <v>2.0854521189516577E-2</v>
          </cell>
          <cell r="OG479">
            <v>1.0854521189516575E-2</v>
          </cell>
          <cell r="OH479">
            <v>1.0854521189516575E-2</v>
          </cell>
          <cell r="OI479">
            <v>1.0854521189516575E-2</v>
          </cell>
          <cell r="OJ479">
            <v>7.0193029595686527E-3</v>
          </cell>
          <cell r="OK479">
            <v>2.0854521189516577E-2</v>
          </cell>
          <cell r="OL479">
            <v>1.0854521189516575E-2</v>
          </cell>
          <cell r="OM479">
            <v>1.0854521189516575E-2</v>
          </cell>
          <cell r="ON479">
            <v>2.0854521189516577E-2</v>
          </cell>
          <cell r="OO479">
            <v>8.5452118951657476E-4</v>
          </cell>
          <cell r="OP479">
            <v>1.0854521189516575E-2</v>
          </cell>
          <cell r="OQ479">
            <v>7.0193029595686527E-3</v>
          </cell>
          <cell r="OR479">
            <v>2.0854521189516577E-2</v>
          </cell>
          <cell r="OS479">
            <v>1.0854521189516575E-2</v>
          </cell>
          <cell r="OT479">
            <v>1.0854521189516575E-2</v>
          </cell>
          <cell r="OU479">
            <v>2.0854521189516577E-2</v>
          </cell>
          <cell r="OV479">
            <v>8.5452118951657476E-4</v>
          </cell>
          <cell r="OW479">
            <v>1.5544761944171759E-2</v>
          </cell>
          <cell r="OX479">
            <v>1.2097092097840045E-2</v>
          </cell>
          <cell r="OY479">
            <v>9.9934175826108529E-3</v>
          </cell>
          <cell r="OZ479">
            <v>1.0855129534803609E-2</v>
          </cell>
          <cell r="PA479">
            <v>9.2772582948923762E-3</v>
          </cell>
          <cell r="PB479">
            <v>2.5544761944171761E-2</v>
          </cell>
          <cell r="PC479">
            <v>6.0572323875006818E-3</v>
          </cell>
          <cell r="PD479">
            <v>2.2097092097840047E-2</v>
          </cell>
          <cell r="PE479">
            <v>3.9973342132377286E-3</v>
          </cell>
          <cell r="PF479">
            <v>1.9993417582610855E-2</v>
          </cell>
          <cell r="PG479">
            <v>4.8605849066641199E-3</v>
          </cell>
          <cell r="PH479">
            <v>2.0855129534803611E-2</v>
          </cell>
          <cell r="PI479">
            <v>1.0854521189516575E-2</v>
          </cell>
          <cell r="PJ479">
            <v>2.0854521189516577E-2</v>
          </cell>
          <cell r="PK479">
            <v>8.031400154160288E-3</v>
          </cell>
        </row>
        <row r="480">
          <cell r="B480">
            <v>1.0854521189516575E-2</v>
          </cell>
          <cell r="C480">
            <v>8.0487672653509687E-3</v>
          </cell>
          <cell r="D480">
            <v>2.0854521189516577E-2</v>
          </cell>
          <cell r="E480">
            <v>1.0854521189516575E-2</v>
          </cell>
          <cell r="F480">
            <v>4.8987838493458075E-3</v>
          </cell>
          <cell r="G480">
            <v>2.0854521189516577E-2</v>
          </cell>
          <cell r="H480">
            <v>1.0854521189516575E-2</v>
          </cell>
          <cell r="I480">
            <v>1.0854521189516575E-2</v>
          </cell>
          <cell r="J480">
            <v>1.0854521189516575E-2</v>
          </cell>
          <cell r="K480">
            <v>1.0854521189516575E-2</v>
          </cell>
          <cell r="L480">
            <v>1.0854521189516575E-2</v>
          </cell>
          <cell r="M480">
            <v>1.0854521189516575E-2</v>
          </cell>
          <cell r="N480">
            <v>1.0854521189516575E-2</v>
          </cell>
          <cell r="O480">
            <v>1.0854521189516575E-2</v>
          </cell>
          <cell r="P480">
            <v>1.0854521189516575E-2</v>
          </cell>
          <cell r="Q480">
            <v>1.0854521189516575E-2</v>
          </cell>
          <cell r="R480">
            <v>1.0854521189516575E-2</v>
          </cell>
          <cell r="S480">
            <v>1.0854521189516575E-2</v>
          </cell>
          <cell r="T480">
            <v>4.8987838493458075E-3</v>
          </cell>
          <cell r="U480">
            <v>2.0854521189516577E-2</v>
          </cell>
          <cell r="V480">
            <v>1.0854521189516575E-2</v>
          </cell>
          <cell r="W480">
            <v>1.0854521189516575E-2</v>
          </cell>
          <cell r="X480">
            <v>1.0854521189516575E-2</v>
          </cell>
          <cell r="Y480">
            <v>1.0854521189516575E-2</v>
          </cell>
          <cell r="Z480">
            <v>1.0854521189516575E-2</v>
          </cell>
          <cell r="AA480">
            <v>1.0854521189516575E-2</v>
          </cell>
          <cell r="AB480">
            <v>1.0854521189516575E-2</v>
          </cell>
          <cell r="AC480">
            <v>1.0854521189516575E-2</v>
          </cell>
          <cell r="AD480">
            <v>1.0854521189516575E-2</v>
          </cell>
          <cell r="AE480">
            <v>1.0854521189516575E-2</v>
          </cell>
          <cell r="AF480">
            <v>1.0854521189516575E-2</v>
          </cell>
          <cell r="AG480">
            <v>1.0854521189516575E-2</v>
          </cell>
          <cell r="AH480">
            <v>1.0854521189516575E-2</v>
          </cell>
          <cell r="AI480">
            <v>1.0854521189516575E-2</v>
          </cell>
          <cell r="AJ480">
            <v>1.0854521189516575E-2</v>
          </cell>
          <cell r="AK480">
            <v>1.0854521189516575E-2</v>
          </cell>
          <cell r="AL480">
            <v>1.0854521189516575E-2</v>
          </cell>
          <cell r="AM480">
            <v>4.8987838493458075E-3</v>
          </cell>
          <cell r="AN480">
            <v>2.0854521189516577E-2</v>
          </cell>
          <cell r="AO480">
            <v>1.0854521189516575E-2</v>
          </cell>
          <cell r="AP480">
            <v>4.8987838493458075E-3</v>
          </cell>
          <cell r="AQ480">
            <v>2.0854521189516577E-2</v>
          </cell>
          <cell r="AR480">
            <v>1.0854521189516575E-2</v>
          </cell>
          <cell r="AS480">
            <v>4.8987838493458075E-3</v>
          </cell>
          <cell r="AT480">
            <v>2.0854521189516577E-2</v>
          </cell>
          <cell r="AU480">
            <v>1.0854521189516575E-2</v>
          </cell>
          <cell r="AV480">
            <v>4.8987838493458075E-3</v>
          </cell>
          <cell r="AW480">
            <v>2.0854521189516577E-2</v>
          </cell>
          <cell r="AX480">
            <v>1.0854521189516575E-2</v>
          </cell>
          <cell r="AY480">
            <v>1.0854521189516575E-2</v>
          </cell>
          <cell r="AZ480">
            <v>1.0854521189516575E-2</v>
          </cell>
          <cell r="BA480">
            <v>1.0854521189516575E-2</v>
          </cell>
          <cell r="BB480">
            <v>1.0854521189516575E-2</v>
          </cell>
          <cell r="BC480">
            <v>1.0854521189516575E-2</v>
          </cell>
          <cell r="BD480">
            <v>1.0854521189516575E-2</v>
          </cell>
          <cell r="BE480">
            <v>4.8987838493458075E-3</v>
          </cell>
          <cell r="BF480">
            <v>2.0854521189516577E-2</v>
          </cell>
          <cell r="BG480">
            <v>1.0854521189516575E-2</v>
          </cell>
          <cell r="BH480">
            <v>8.0487672653509687E-3</v>
          </cell>
          <cell r="BI480">
            <v>2.0854521189516577E-2</v>
          </cell>
          <cell r="BJ480">
            <v>1.0854521189516575E-2</v>
          </cell>
          <cell r="BK480">
            <v>6.4293506729556837E-3</v>
          </cell>
          <cell r="BL480">
            <v>2.0854521189516577E-2</v>
          </cell>
          <cell r="BM480">
            <v>1.0854521189516575E-2</v>
          </cell>
          <cell r="BN480">
            <v>5.2646453757299594E-3</v>
          </cell>
          <cell r="BO480">
            <v>2.0854521189516577E-2</v>
          </cell>
          <cell r="BP480">
            <v>1.0854521189516575E-2</v>
          </cell>
          <cell r="BQ480">
            <v>5.9938930835618676E-3</v>
          </cell>
          <cell r="BR480">
            <v>2.0854521189516577E-2</v>
          </cell>
          <cell r="BS480">
            <v>1.5854521189516576E-2</v>
          </cell>
          <cell r="BT480">
            <v>9.5786746942737901E-3</v>
          </cell>
          <cell r="BU480">
            <v>2.5854521189516574E-2</v>
          </cell>
          <cell r="BV480">
            <v>5.8545211895165749E-3</v>
          </cell>
          <cell r="BW480">
            <v>2.1559637110694224E-4</v>
          </cell>
          <cell r="BX480">
            <v>1.5854521189516576E-2</v>
          </cell>
          <cell r="BY480">
            <v>2.0854521189516577E-2</v>
          </cell>
          <cell r="BZ480">
            <v>1.42535386172861E-2</v>
          </cell>
          <cell r="CA480">
            <v>3.0854521189516579E-2</v>
          </cell>
          <cell r="CB480">
            <v>8.5452118951657476E-4</v>
          </cell>
          <cell r="CC480">
            <v>-4.4699617299744643E-3</v>
          </cell>
          <cell r="CD480">
            <v>1.0854521189516575E-2</v>
          </cell>
          <cell r="CE480">
            <v>2.5854521189516574E-2</v>
          </cell>
          <cell r="CF480">
            <v>1.8918931904472174E-2</v>
          </cell>
          <cell r="CG480">
            <v>3.5854521189516576E-2</v>
          </cell>
          <cell r="CH480">
            <v>-4.1454788104834245E-3</v>
          </cell>
          <cell r="CI480">
            <v>-9.1573093748996345E-3</v>
          </cell>
          <cell r="CJ480">
            <v>5.8545211895165757E-3</v>
          </cell>
          <cell r="CK480">
            <v>3.0854521189516575E-2</v>
          </cell>
          <cell r="CL480">
            <v>2.3522700142503173E-2</v>
          </cell>
          <cell r="CM480">
            <v>4.0854521189516574E-2</v>
          </cell>
          <cell r="CN480">
            <v>-9.1454788104834255E-3</v>
          </cell>
          <cell r="CO480">
            <v>-1.3846040037869867E-2</v>
          </cell>
          <cell r="CP480">
            <v>8.5452118951657476E-4</v>
          </cell>
          <cell r="CQ480">
            <v>3.5854521189516576E-2</v>
          </cell>
          <cell r="CR480">
            <v>2.817543311782001E-2</v>
          </cell>
          <cell r="CS480">
            <v>4.5854521189516578E-2</v>
          </cell>
          <cell r="CT480">
            <v>-1.4145478810483426E-2</v>
          </cell>
          <cell r="CU480">
            <v>-1.8535864046686508E-2</v>
          </cell>
          <cell r="CV480">
            <v>-4.1454788104834262E-3</v>
          </cell>
          <cell r="CW480">
            <v>1.0854521189516575E-2</v>
          </cell>
          <cell r="CX480">
            <v>7.0063170946130238E-3</v>
          </cell>
          <cell r="CY480">
            <v>2.0854521189516577E-2</v>
          </cell>
          <cell r="CZ480">
            <v>1.5854521189516576E-2</v>
          </cell>
          <cell r="DA480">
            <v>1.1663789210221778E-2</v>
          </cell>
          <cell r="DB480">
            <v>2.5854521189516574E-2</v>
          </cell>
          <cell r="DC480">
            <v>5.8545211895165749E-3</v>
          </cell>
          <cell r="DD480">
            <v>2.334020567730551E-3</v>
          </cell>
          <cell r="DE480">
            <v>1.5854521189516576E-2</v>
          </cell>
          <cell r="DF480">
            <v>2.0854521189516577E-2</v>
          </cell>
          <cell r="DG480">
            <v>1.6266864974775849E-2</v>
          </cell>
          <cell r="DH480">
            <v>3.0854521189516579E-2</v>
          </cell>
          <cell r="DI480">
            <v>8.5452118951657476E-4</v>
          </cell>
          <cell r="DJ480">
            <v>-2.3446036361960479E-3</v>
          </cell>
          <cell r="DK480">
            <v>1.0854521189516575E-2</v>
          </cell>
          <cell r="DL480">
            <v>2.5854521189516574E-2</v>
          </cell>
          <cell r="DM480">
            <v>2.0928496079205355E-2</v>
          </cell>
          <cell r="DN480">
            <v>3.5854521189516576E-2</v>
          </cell>
          <cell r="DO480">
            <v>-4.1454788104834245E-3</v>
          </cell>
          <cell r="DP480">
            <v>-7.0271098778861875E-3</v>
          </cell>
          <cell r="DQ480">
            <v>5.8545211895165757E-3</v>
          </cell>
          <cell r="DR480">
            <v>3.0854521189516575E-2</v>
          </cell>
          <cell r="DS480">
            <v>2.5598416370001514E-2</v>
          </cell>
          <cell r="DT480">
            <v>4.0854521189516574E-2</v>
          </cell>
          <cell r="DU480">
            <v>-9.1454788104834255E-3</v>
          </cell>
          <cell r="DV480">
            <v>-1.171231580568214E-2</v>
          </cell>
          <cell r="DW480">
            <v>8.5452118951657476E-4</v>
          </cell>
          <cell r="DX480">
            <v>3.5854521189516576E-2</v>
          </cell>
          <cell r="DY480">
            <v>3.027234399183305E-2</v>
          </cell>
          <cell r="DZ480">
            <v>4.5854521189516578E-2</v>
          </cell>
          <cell r="EA480">
            <v>-1.4145478810483426E-2</v>
          </cell>
          <cell r="EB480">
            <v>-1.63995256586742E-2</v>
          </cell>
          <cell r="EC480">
            <v>-4.1454788104834262E-3</v>
          </cell>
          <cell r="ED480">
            <v>1.0854521189516575E-2</v>
          </cell>
          <cell r="EE480">
            <v>5.5567843954121114E-3</v>
          </cell>
          <cell r="EF480">
            <v>2.0854521189516577E-2</v>
          </cell>
          <cell r="EG480">
            <v>1.5854521189516576E-2</v>
          </cell>
          <cell r="EH480">
            <v>1.0233397700227582E-2</v>
          </cell>
          <cell r="EI480">
            <v>2.5854521189516574E-2</v>
          </cell>
          <cell r="EJ480">
            <v>5.8545211895165749E-3</v>
          </cell>
          <cell r="EK480">
            <v>8.7572756380846321E-4</v>
          </cell>
          <cell r="EL480">
            <v>1.5854521189516576E-2</v>
          </cell>
          <cell r="EM480">
            <v>2.0854521189516577E-2</v>
          </cell>
          <cell r="EN480">
            <v>1.4902254816964508E-2</v>
          </cell>
          <cell r="EO480">
            <v>3.0854521189516579E-2</v>
          </cell>
          <cell r="EP480">
            <v>8.5452118951657476E-4</v>
          </cell>
          <cell r="EQ480">
            <v>-3.8083350293808306E-3</v>
          </cell>
          <cell r="ER480">
            <v>1.0854521189516575E-2</v>
          </cell>
          <cell r="ES480">
            <v>2.5854521189516574E-2</v>
          </cell>
          <cell r="ET480">
            <v>1.9530668576698811E-2</v>
          </cell>
          <cell r="EU480">
            <v>3.5854521189516576E-2</v>
          </cell>
          <cell r="EV480">
            <v>-4.1454788104834245E-3</v>
          </cell>
          <cell r="EW480">
            <v>-8.4945911779434925E-3</v>
          </cell>
          <cell r="EX480">
            <v>5.8545211895165757E-3</v>
          </cell>
          <cell r="EY480">
            <v>3.0854521189516575E-2</v>
          </cell>
          <cell r="EZ480">
            <v>2.4159021785739632E-2</v>
          </cell>
          <cell r="FA480">
            <v>4.0854521189516574E-2</v>
          </cell>
          <cell r="FB480">
            <v>-9.1454788104834255E-3</v>
          </cell>
          <cell r="FC480">
            <v>-1.3182518728418559E-2</v>
          </cell>
          <cell r="FD480">
            <v>8.5452118951657476E-4</v>
          </cell>
          <cell r="FE480">
            <v>3.5854521189516576E-2</v>
          </cell>
          <cell r="FF480">
            <v>2.8823710954584799E-2</v>
          </cell>
          <cell r="FG480">
            <v>4.5854521189516578E-2</v>
          </cell>
          <cell r="FH480">
            <v>-1.4145478810483426E-2</v>
          </cell>
          <cell r="FI480">
            <v>-1.787173906342731E-2</v>
          </cell>
          <cell r="FJ480">
            <v>-4.1454788104834262E-3</v>
          </cell>
          <cell r="FK480">
            <v>1.5854521189516576E-2</v>
          </cell>
          <cell r="FL480">
            <v>1.2010195835350969E-2</v>
          </cell>
          <cell r="FM480">
            <v>2.5854521189516574E-2</v>
          </cell>
          <cell r="FN480">
            <v>5.8545211895165749E-3</v>
          </cell>
          <cell r="FO480">
            <v>4.087338695350968E-3</v>
          </cell>
          <cell r="FP480">
            <v>1.5854521189516576E-2</v>
          </cell>
          <cell r="FQ480">
            <v>1.0854521189516575E-2</v>
          </cell>
          <cell r="FR480">
            <v>4.8987838493458075E-3</v>
          </cell>
          <cell r="FS480">
            <v>2.0854521189516577E-2</v>
          </cell>
          <cell r="FT480">
            <v>1.0854521189516575E-2</v>
          </cell>
          <cell r="FU480">
            <v>5.6603236925667948E-3</v>
          </cell>
          <cell r="FV480">
            <v>2.0854521189516577E-2</v>
          </cell>
          <cell r="FW480">
            <v>9.8545211895165741E-3</v>
          </cell>
          <cell r="FX480">
            <v>1.1854521189516576E-2</v>
          </cell>
          <cell r="FY480">
            <v>1.0854521189516575E-2</v>
          </cell>
          <cell r="FZ480">
            <v>1.0854521189516575E-2</v>
          </cell>
          <cell r="GA480">
            <v>1.0854521189516575E-2</v>
          </cell>
          <cell r="GB480">
            <v>1.0854521189516575E-2</v>
          </cell>
          <cell r="GC480">
            <v>1.0854425412746727E-2</v>
          </cell>
          <cell r="GD480">
            <v>1.0853910219225771E-2</v>
          </cell>
          <cell r="GE480">
            <v>1.0853617965317364E-2</v>
          </cell>
          <cell r="GF480">
            <v>1.0853315616442316E-2</v>
          </cell>
          <cell r="GG480">
            <v>1.0852903246691081E-2</v>
          </cell>
          <cell r="GH480">
            <v>1.085238975409597E-2</v>
          </cell>
          <cell r="GI480">
            <v>1.085172199999529E-2</v>
          </cell>
          <cell r="GJ480">
            <v>1.0850976760236719E-2</v>
          </cell>
          <cell r="GK480">
            <v>1.0850230811939143E-2</v>
          </cell>
          <cell r="GL480">
            <v>1.0849343810522605E-2</v>
          </cell>
          <cell r="GM480">
            <v>1.0848594540036283E-2</v>
          </cell>
          <cell r="GN480">
            <v>1.0837035055454969E-2</v>
          </cell>
          <cell r="GO480">
            <v>1.0824559593027416E-2</v>
          </cell>
          <cell r="GP480">
            <v>1.0827358039836144E-2</v>
          </cell>
          <cell r="GQ480">
            <v>1.0829411770836517E-2</v>
          </cell>
          <cell r="GR480">
            <v>1.078767391212887E-2</v>
          </cell>
          <cell r="GS480">
            <v>1.0799582225940796E-2</v>
          </cell>
          <cell r="GT480">
            <v>1.2104657960424481E-2</v>
          </cell>
          <cell r="GU480">
            <v>1.085459669006017E-2</v>
          </cell>
          <cell r="GV480">
            <v>1.0855070329258698E-2</v>
          </cell>
          <cell r="GW480">
            <v>1.08553300557237E-2</v>
          </cell>
          <cell r="GX480">
            <v>1.0855556853293091E-2</v>
          </cell>
          <cell r="GY480">
            <v>1.0855869997893564E-2</v>
          </cell>
          <cell r="GZ480">
            <v>1.0856259035390226E-2</v>
          </cell>
          <cell r="HA480">
            <v>1.08567749580748E-2</v>
          </cell>
          <cell r="HB480">
            <v>1.0857338424214769E-2</v>
          </cell>
          <cell r="HC480">
            <v>1.0857870320855945E-2</v>
          </cell>
          <cell r="HD480">
            <v>1.0858508157669755E-2</v>
          </cell>
          <cell r="HE480">
            <v>1.0858970753705233E-2</v>
          </cell>
          <cell r="HF480">
            <v>1.0870793121117828E-2</v>
          </cell>
          <cell r="HG480">
            <v>1.0883649336420165E-2</v>
          </cell>
          <cell r="HH480">
            <v>1.088050692555953E-2</v>
          </cell>
          <cell r="HI480">
            <v>1.0877765107754067E-2</v>
          </cell>
          <cell r="HJ480">
            <v>1.0919287954620049E-2</v>
          </cell>
          <cell r="HK480">
            <v>1.0906880167116828E-2</v>
          </cell>
          <cell r="HL480">
            <v>9.6039977838802137E-3</v>
          </cell>
          <cell r="HM480">
            <v>1.0854425412746727E-2</v>
          </cell>
          <cell r="HN480">
            <v>1.0853910219225771E-2</v>
          </cell>
          <cell r="HO480">
            <v>1.0853617965317364E-2</v>
          </cell>
          <cell r="HP480">
            <v>1.0853315616442316E-2</v>
          </cell>
          <cell r="HQ480">
            <v>1.0852903246691081E-2</v>
          </cell>
          <cell r="HR480">
            <v>1.085238975409597E-2</v>
          </cell>
          <cell r="HS480">
            <v>1.085172199999529E-2</v>
          </cell>
          <cell r="HT480">
            <v>1.0850976760236719E-2</v>
          </cell>
          <cell r="HU480">
            <v>1.0850230811939143E-2</v>
          </cell>
          <cell r="HV480">
            <v>1.0849343810522605E-2</v>
          </cell>
          <cell r="HW480">
            <v>1.0848594540036283E-2</v>
          </cell>
          <cell r="HX480">
            <v>1.0837035055454969E-2</v>
          </cell>
          <cell r="HY480">
            <v>1.0824559593027416E-2</v>
          </cell>
          <cell r="HZ480">
            <v>1.0827358039836144E-2</v>
          </cell>
          <cell r="IA480">
            <v>1.0829411770836517E-2</v>
          </cell>
          <cell r="IB480">
            <v>1.078767391212887E-2</v>
          </cell>
          <cell r="IC480">
            <v>1.0799582225940796E-2</v>
          </cell>
          <cell r="ID480">
            <v>1.2104657960424481E-2</v>
          </cell>
          <cell r="IE480">
            <v>1.085459669006017E-2</v>
          </cell>
          <cell r="IF480">
            <v>1.0855070329258698E-2</v>
          </cell>
          <cell r="IG480">
            <v>1.08553300557237E-2</v>
          </cell>
          <cell r="IH480">
            <v>1.0855556853293091E-2</v>
          </cell>
          <cell r="II480">
            <v>1.0855869997893564E-2</v>
          </cell>
          <cell r="IJ480">
            <v>1.0856259035390226E-2</v>
          </cell>
          <cell r="IK480">
            <v>1.08567749580748E-2</v>
          </cell>
          <cell r="IL480">
            <v>1.0857338424214769E-2</v>
          </cell>
          <cell r="IM480">
            <v>1.0857870320855945E-2</v>
          </cell>
          <cell r="IN480">
            <v>1.0858508157669755E-2</v>
          </cell>
          <cell r="IO480">
            <v>1.0858970753705233E-2</v>
          </cell>
          <cell r="IP480">
            <v>1.0870793121117828E-2</v>
          </cell>
          <cell r="IQ480">
            <v>1.0883649336420165E-2</v>
          </cell>
          <cell r="IR480">
            <v>1.088050692555953E-2</v>
          </cell>
          <cell r="IS480">
            <v>1.0877765107754067E-2</v>
          </cell>
          <cell r="IT480">
            <v>1.0919287954620049E-2</v>
          </cell>
          <cell r="IU480">
            <v>1.0906880167116828E-2</v>
          </cell>
          <cell r="IV480">
            <v>9.6039977838802137E-3</v>
          </cell>
          <cell r="IW480">
            <v>1.1854521189516576E-2</v>
          </cell>
          <cell r="IX480">
            <v>1.0854521189516575E-2</v>
          </cell>
          <cell r="IY480">
            <v>1.0854521189516575E-2</v>
          </cell>
          <cell r="IZ480">
            <v>1.0854521189516575E-2</v>
          </cell>
          <cell r="JA480">
            <v>1.0854521189516575E-2</v>
          </cell>
          <cell r="JB480">
            <v>-9.1454788104834255E-3</v>
          </cell>
          <cell r="JC480">
            <v>8.5452118951657476E-4</v>
          </cell>
          <cell r="JD480">
            <v>2.0854521189516577E-2</v>
          </cell>
          <cell r="JE480">
            <v>3.0854521189516575E-2</v>
          </cell>
          <cell r="JF480">
            <v>4.0854521189516574E-2</v>
          </cell>
          <cell r="JG480">
            <v>5.0854521189516576E-2</v>
          </cell>
          <cell r="JH480">
            <v>6.0854521189516578E-2</v>
          </cell>
          <cell r="JI480">
            <v>5.8987838493458084E-3</v>
          </cell>
          <cell r="JJ480">
            <v>2.1854521189516578E-2</v>
          </cell>
          <cell r="JK480">
            <v>7.232518496428586E-3</v>
          </cell>
          <cell r="JL480">
            <v>1.5949810739836565E-3</v>
          </cell>
          <cell r="JM480">
            <v>1.7232518496428588E-2</v>
          </cell>
          <cell r="JN480">
            <v>7.232518496428586E-3</v>
          </cell>
          <cell r="JO480">
            <v>1.5949810739836565E-3</v>
          </cell>
          <cell r="JP480">
            <v>1.7232518496428588E-2</v>
          </cell>
          <cell r="JQ480">
            <v>8.5452118951657476E-4</v>
          </cell>
          <cell r="JR480">
            <v>-4.4699617299744643E-3</v>
          </cell>
          <cell r="JS480">
            <v>1.0854521189516575E-2</v>
          </cell>
          <cell r="JT480">
            <v>1.0854521189516575E-2</v>
          </cell>
          <cell r="JU480">
            <v>1.0854521189516575E-2</v>
          </cell>
          <cell r="JV480">
            <v>1.0854521189516575E-2</v>
          </cell>
          <cell r="JW480">
            <v>1.0854521189516575E-2</v>
          </cell>
          <cell r="JX480">
            <v>1.0854521189516575E-2</v>
          </cell>
          <cell r="JY480">
            <v>1.0854521189516575E-2</v>
          </cell>
          <cell r="JZ480">
            <v>1.0854521189516575E-2</v>
          </cell>
          <cell r="KA480">
            <v>1.0854521189516575E-2</v>
          </cell>
          <cell r="KB480">
            <v>1.0854521189516575E-2</v>
          </cell>
          <cell r="KC480">
            <v>1.0854521189516575E-2</v>
          </cell>
          <cell r="KD480">
            <v>1.0854521189516575E-2</v>
          </cell>
          <cell r="KE480">
            <v>1.0854521189516575E-2</v>
          </cell>
          <cell r="KF480">
            <v>1.5854521189516576E-2</v>
          </cell>
          <cell r="KG480">
            <v>5.8545211895165749E-3</v>
          </cell>
          <cell r="KH480">
            <v>2.0854521189516577E-2</v>
          </cell>
          <cell r="KI480">
            <v>8.5452118951657476E-4</v>
          </cell>
          <cell r="KJ480">
            <v>2.5854521189516574E-2</v>
          </cell>
          <cell r="KK480">
            <v>-4.1454788104834245E-3</v>
          </cell>
          <cell r="KL480">
            <v>3.0854521189516575E-2</v>
          </cell>
          <cell r="KM480">
            <v>-9.1454788104834255E-3</v>
          </cell>
          <cell r="KN480">
            <v>3.5854521189516576E-2</v>
          </cell>
          <cell r="KO480">
            <v>-1.4145478810483426E-2</v>
          </cell>
          <cell r="KP480">
            <v>1.0854521189516575E-2</v>
          </cell>
          <cell r="KQ480">
            <v>1.5854521189516576E-2</v>
          </cell>
          <cell r="KR480">
            <v>5.8545211895165749E-3</v>
          </cell>
          <cell r="KS480">
            <v>2.0854521189516577E-2</v>
          </cell>
          <cell r="KT480">
            <v>8.5452118951657476E-4</v>
          </cell>
          <cell r="KU480">
            <v>2.5854521189516574E-2</v>
          </cell>
          <cell r="KV480">
            <v>-4.1454788104834245E-3</v>
          </cell>
          <cell r="KW480">
            <v>3.0854521189516575E-2</v>
          </cell>
          <cell r="KX480">
            <v>-9.1454788104834255E-3</v>
          </cell>
          <cell r="KY480">
            <v>3.5854521189516576E-2</v>
          </cell>
          <cell r="KZ480">
            <v>-1.4145478810483426E-2</v>
          </cell>
          <cell r="LA480">
            <v>1.0854521189516575E-2</v>
          </cell>
          <cell r="LB480">
            <v>1.5854521189516576E-2</v>
          </cell>
          <cell r="LC480">
            <v>5.8545211895165749E-3</v>
          </cell>
          <cell r="LD480">
            <v>2.0854521189516577E-2</v>
          </cell>
          <cell r="LE480">
            <v>8.5452118951657476E-4</v>
          </cell>
          <cell r="LF480">
            <v>2.5854521189516574E-2</v>
          </cell>
          <cell r="LG480">
            <v>-4.1454788104834245E-3</v>
          </cell>
          <cell r="LH480">
            <v>3.0854521189516575E-2</v>
          </cell>
          <cell r="LI480">
            <v>-9.1454788104834255E-3</v>
          </cell>
          <cell r="LJ480">
            <v>3.5854521189516576E-2</v>
          </cell>
          <cell r="LK480">
            <v>-1.4145478810483426E-2</v>
          </cell>
          <cell r="LL480">
            <v>1.5854521189516576E-2</v>
          </cell>
          <cell r="LM480">
            <v>5.8545211895165749E-3</v>
          </cell>
          <cell r="LN480">
            <v>1.0854521189516575E-2</v>
          </cell>
          <cell r="LO480">
            <v>1.0854521189516575E-2</v>
          </cell>
          <cell r="LP480">
            <v>1.1854521189516576E-2</v>
          </cell>
          <cell r="LQ480">
            <v>7.3539681038634619E-3</v>
          </cell>
          <cell r="LR480">
            <v>7.3539681038634619E-3</v>
          </cell>
          <cell r="LS480">
            <v>8.5452118951657476E-4</v>
          </cell>
          <cell r="LT480">
            <v>1.0854521189516575E-2</v>
          </cell>
          <cell r="LU480">
            <v>1.0854521189516575E-2</v>
          </cell>
          <cell r="LV480">
            <v>1.0854521189516575E-2</v>
          </cell>
          <cell r="LW480">
            <v>1.0854521189516575E-2</v>
          </cell>
          <cell r="LX480">
            <v>1.0854521189516575E-2</v>
          </cell>
          <cell r="LY480">
            <v>1.0854521189516575E-2</v>
          </cell>
          <cell r="LZ480">
            <v>1.0854521189516575E-2</v>
          </cell>
          <cell r="MA480">
            <v>1.0854521189516575E-2</v>
          </cell>
          <cell r="MB480">
            <v>1.0854521189516575E-2</v>
          </cell>
          <cell r="MC480">
            <v>1.0854521189516575E-2</v>
          </cell>
          <cell r="MD480">
            <v>1.0854521189516575E-2</v>
          </cell>
          <cell r="ME480">
            <v>1.0854521189516575E-2</v>
          </cell>
          <cell r="MF480">
            <v>1.5854521189516576E-2</v>
          </cell>
          <cell r="MG480">
            <v>5.8545211895165749E-3</v>
          </cell>
          <cell r="MH480">
            <v>2.0854521189516577E-2</v>
          </cell>
          <cell r="MI480">
            <v>8.5452118951657476E-4</v>
          </cell>
          <cell r="MJ480">
            <v>2.5854521189516574E-2</v>
          </cell>
          <cell r="MK480">
            <v>-4.1454788104834245E-3</v>
          </cell>
          <cell r="ML480">
            <v>3.0854521189516575E-2</v>
          </cell>
          <cell r="MM480">
            <v>-9.1454788104834255E-3</v>
          </cell>
          <cell r="MN480">
            <v>3.5854521189516576E-2</v>
          </cell>
          <cell r="MO480">
            <v>-1.4145478810483426E-2</v>
          </cell>
          <cell r="MP480">
            <v>1.0854521189516575E-2</v>
          </cell>
          <cell r="MQ480">
            <v>1.5854521189516576E-2</v>
          </cell>
          <cell r="MR480">
            <v>5.8545211895165749E-3</v>
          </cell>
          <cell r="MS480">
            <v>2.0854521189516577E-2</v>
          </cell>
          <cell r="MT480">
            <v>8.5452118951657476E-4</v>
          </cell>
          <cell r="MU480">
            <v>2.5854521189516574E-2</v>
          </cell>
          <cell r="MV480">
            <v>-4.1454788104834245E-3</v>
          </cell>
          <cell r="MW480">
            <v>3.0854521189516575E-2</v>
          </cell>
          <cell r="MX480">
            <v>-9.1454788104834255E-3</v>
          </cell>
          <cell r="MY480">
            <v>3.5854521189516576E-2</v>
          </cell>
          <cell r="MZ480">
            <v>-1.4145478810483426E-2</v>
          </cell>
          <cell r="NA480">
            <v>1.0854521189516575E-2</v>
          </cell>
          <cell r="NB480">
            <v>1.5854521189516576E-2</v>
          </cell>
          <cell r="NC480">
            <v>5.8545211895165749E-3</v>
          </cell>
          <cell r="ND480">
            <v>2.0854521189516577E-2</v>
          </cell>
          <cell r="NE480">
            <v>8.5452118951657476E-4</v>
          </cell>
          <cell r="NF480">
            <v>2.5854521189516574E-2</v>
          </cell>
          <cell r="NG480">
            <v>-4.1454788104834245E-3</v>
          </cell>
          <cell r="NH480">
            <v>3.0854521189516575E-2</v>
          </cell>
          <cell r="NI480">
            <v>-9.1454788104834255E-3</v>
          </cell>
          <cell r="NJ480">
            <v>3.5854521189516576E-2</v>
          </cell>
          <cell r="NK480">
            <v>-1.4145478810483426E-2</v>
          </cell>
          <cell r="NL480">
            <v>1.5854521189516576E-2</v>
          </cell>
          <cell r="NM480">
            <v>5.8545211895165749E-3</v>
          </cell>
          <cell r="NN480">
            <v>1.0854521189516575E-2</v>
          </cell>
          <cell r="NO480">
            <v>1.0854521189516575E-2</v>
          </cell>
          <cell r="NP480">
            <v>1.1854521189516576E-2</v>
          </cell>
          <cell r="NQ480">
            <v>7.3539681038634619E-3</v>
          </cell>
          <cell r="NR480">
            <v>7.3539681038634619E-3</v>
          </cell>
          <cell r="NS480">
            <v>8.5452118951657476E-4</v>
          </cell>
          <cell r="NT480">
            <v>1.0854521189516575E-2</v>
          </cell>
          <cell r="NU480">
            <v>1.0854521189516575E-2</v>
          </cell>
          <cell r="NV480">
            <v>1.0854521189516575E-2</v>
          </cell>
          <cell r="NW480">
            <v>1.0854521189516575E-2</v>
          </cell>
          <cell r="NX480">
            <v>1.0854521189516575E-2</v>
          </cell>
          <cell r="NY480">
            <v>1.0854521189516575E-2</v>
          </cell>
          <cell r="NZ480">
            <v>4.8987838493458075E-3</v>
          </cell>
          <cell r="OA480">
            <v>2.0854521189516577E-2</v>
          </cell>
          <cell r="OB480">
            <v>1.0854521189516575E-2</v>
          </cell>
          <cell r="OC480">
            <v>1.0854521189516575E-2</v>
          </cell>
          <cell r="OD480">
            <v>1.0854521189516575E-2</v>
          </cell>
          <cell r="OE480">
            <v>4.8987838493458075E-3</v>
          </cell>
          <cell r="OF480">
            <v>2.0854521189516577E-2</v>
          </cell>
          <cell r="OG480">
            <v>1.0854521189516575E-2</v>
          </cell>
          <cell r="OH480">
            <v>1.0854521189516575E-2</v>
          </cell>
          <cell r="OI480">
            <v>1.0854521189516575E-2</v>
          </cell>
          <cell r="OJ480">
            <v>7.0388305605929447E-3</v>
          </cell>
          <cell r="OK480">
            <v>2.0854521189516577E-2</v>
          </cell>
          <cell r="OL480">
            <v>1.0854521189516575E-2</v>
          </cell>
          <cell r="OM480">
            <v>1.0854521189516575E-2</v>
          </cell>
          <cell r="ON480">
            <v>2.0854521189516577E-2</v>
          </cell>
          <cell r="OO480">
            <v>8.5452118951657476E-4</v>
          </cell>
          <cell r="OP480">
            <v>1.0854521189516575E-2</v>
          </cell>
          <cell r="OQ480">
            <v>7.0388305605929447E-3</v>
          </cell>
          <cell r="OR480">
            <v>2.0854521189516577E-2</v>
          </cell>
          <cell r="OS480">
            <v>1.0854521189516575E-2</v>
          </cell>
          <cell r="OT480">
            <v>1.0854521189516575E-2</v>
          </cell>
          <cell r="OU480">
            <v>2.0854521189516577E-2</v>
          </cell>
          <cell r="OV480">
            <v>8.5452118951657476E-4</v>
          </cell>
          <cell r="OW480">
            <v>1.5544761944171759E-2</v>
          </cell>
          <cell r="OX480">
            <v>1.2097092097840045E-2</v>
          </cell>
          <cell r="OY480">
            <v>9.9934175826108529E-3</v>
          </cell>
          <cell r="OZ480">
            <v>1.0855129534803609E-2</v>
          </cell>
          <cell r="PA480">
            <v>9.304696213994967E-3</v>
          </cell>
          <cell r="PB480">
            <v>2.5544761944171761E-2</v>
          </cell>
          <cell r="PC480">
            <v>6.0805886266758029E-3</v>
          </cell>
          <cell r="PD480">
            <v>2.2097092097840047E-2</v>
          </cell>
          <cell r="PE480">
            <v>4.0199051702080098E-3</v>
          </cell>
          <cell r="PF480">
            <v>1.9993417582610855E-2</v>
          </cell>
          <cell r="PG480">
            <v>4.8831287441334671E-3</v>
          </cell>
          <cell r="PH480">
            <v>2.0855129534803611E-2</v>
          </cell>
          <cell r="PI480">
            <v>1.0854521189516575E-2</v>
          </cell>
          <cell r="PJ480">
            <v>2.0854521189516577E-2</v>
          </cell>
          <cell r="PK480">
            <v>8.0487672653509687E-3</v>
          </cell>
        </row>
        <row r="481">
          <cell r="B481">
            <v>1.0854521189516575E-2</v>
          </cell>
          <cell r="C481">
            <v>8.0661343900494033E-3</v>
          </cell>
          <cell r="D481">
            <v>2.0854521189516577E-2</v>
          </cell>
          <cell r="E481">
            <v>1.0854521189516575E-2</v>
          </cell>
          <cell r="F481">
            <v>4.9215477990759591E-3</v>
          </cell>
          <cell r="G481">
            <v>2.0854521189516577E-2</v>
          </cell>
          <cell r="H481">
            <v>1.0854521189516575E-2</v>
          </cell>
          <cell r="I481">
            <v>1.0854521189516575E-2</v>
          </cell>
          <cell r="J481">
            <v>1.0854521189516575E-2</v>
          </cell>
          <cell r="K481">
            <v>1.0854521189516575E-2</v>
          </cell>
          <cell r="L481">
            <v>1.0854521189516575E-2</v>
          </cell>
          <cell r="M481">
            <v>1.0854521189516575E-2</v>
          </cell>
          <cell r="N481">
            <v>1.0854521189516575E-2</v>
          </cell>
          <cell r="O481">
            <v>1.0854521189516575E-2</v>
          </cell>
          <cell r="P481">
            <v>1.0854521189516575E-2</v>
          </cell>
          <cell r="Q481">
            <v>1.0854521189516575E-2</v>
          </cell>
          <cell r="R481">
            <v>1.0854521189516575E-2</v>
          </cell>
          <cell r="S481">
            <v>1.0854521189516575E-2</v>
          </cell>
          <cell r="T481">
            <v>4.9215477990759591E-3</v>
          </cell>
          <cell r="U481">
            <v>2.0854521189516577E-2</v>
          </cell>
          <cell r="V481">
            <v>1.0854521189516575E-2</v>
          </cell>
          <cell r="W481">
            <v>1.0854521189516575E-2</v>
          </cell>
          <cell r="X481">
            <v>1.0854521189516575E-2</v>
          </cell>
          <cell r="Y481">
            <v>1.0854521189516575E-2</v>
          </cell>
          <cell r="Z481">
            <v>1.0854521189516575E-2</v>
          </cell>
          <cell r="AA481">
            <v>1.0854521189516575E-2</v>
          </cell>
          <cell r="AB481">
            <v>1.0854521189516575E-2</v>
          </cell>
          <cell r="AC481">
            <v>1.0854521189516575E-2</v>
          </cell>
          <cell r="AD481">
            <v>1.0854521189516575E-2</v>
          </cell>
          <cell r="AE481">
            <v>1.0854521189516575E-2</v>
          </cell>
          <cell r="AF481">
            <v>1.0854521189516575E-2</v>
          </cell>
          <cell r="AG481">
            <v>1.0854521189516575E-2</v>
          </cell>
          <cell r="AH481">
            <v>1.0854521189516575E-2</v>
          </cell>
          <cell r="AI481">
            <v>1.0854521189516575E-2</v>
          </cell>
          <cell r="AJ481">
            <v>1.0854521189516575E-2</v>
          </cell>
          <cell r="AK481">
            <v>1.0854521189516575E-2</v>
          </cell>
          <cell r="AL481">
            <v>1.0854521189516575E-2</v>
          </cell>
          <cell r="AM481">
            <v>4.9215477990759591E-3</v>
          </cell>
          <cell r="AN481">
            <v>2.0854521189516577E-2</v>
          </cell>
          <cell r="AO481">
            <v>1.0854521189516575E-2</v>
          </cell>
          <cell r="AP481">
            <v>4.9215477990759591E-3</v>
          </cell>
          <cell r="AQ481">
            <v>2.0854521189516577E-2</v>
          </cell>
          <cell r="AR481">
            <v>1.0854521189516575E-2</v>
          </cell>
          <cell r="AS481">
            <v>4.9215477990759591E-3</v>
          </cell>
          <cell r="AT481">
            <v>2.0854521189516577E-2</v>
          </cell>
          <cell r="AU481">
            <v>1.0854521189516575E-2</v>
          </cell>
          <cell r="AV481">
            <v>4.9215477990759591E-3</v>
          </cell>
          <cell r="AW481">
            <v>2.0854521189516577E-2</v>
          </cell>
          <cell r="AX481">
            <v>1.0854521189516575E-2</v>
          </cell>
          <cell r="AY481">
            <v>1.0854521189516575E-2</v>
          </cell>
          <cell r="AZ481">
            <v>1.0854521189516575E-2</v>
          </cell>
          <cell r="BA481">
            <v>1.0854521189516575E-2</v>
          </cell>
          <cell r="BB481">
            <v>1.0854521189516575E-2</v>
          </cell>
          <cell r="BC481">
            <v>1.0854521189516575E-2</v>
          </cell>
          <cell r="BD481">
            <v>1.0854521189516575E-2</v>
          </cell>
          <cell r="BE481">
            <v>4.9215477990759591E-3</v>
          </cell>
          <cell r="BF481">
            <v>2.0854521189516577E-2</v>
          </cell>
          <cell r="BG481">
            <v>1.0854521189516575E-2</v>
          </cell>
          <cell r="BH481">
            <v>8.0661343900494033E-3</v>
          </cell>
          <cell r="BI481">
            <v>2.0854521189516577E-2</v>
          </cell>
          <cell r="BJ481">
            <v>1.0854521189516575E-2</v>
          </cell>
          <cell r="BK481">
            <v>6.4502191873732585E-3</v>
          </cell>
          <cell r="BL481">
            <v>2.0854521189516577E-2</v>
          </cell>
          <cell r="BM481">
            <v>1.0854521189516575E-2</v>
          </cell>
          <cell r="BN481">
            <v>5.2869299425170541E-3</v>
          </cell>
          <cell r="BO481">
            <v>2.0854521189516577E-2</v>
          </cell>
          <cell r="BP481">
            <v>1.0854521189516575E-2</v>
          </cell>
          <cell r="BQ481">
            <v>6.0152673479268413E-3</v>
          </cell>
          <cell r="BR481">
            <v>2.0854521189516577E-2</v>
          </cell>
          <cell r="BS481">
            <v>1.5854521189516576E-2</v>
          </cell>
          <cell r="BT481">
            <v>9.6071468022037275E-3</v>
          </cell>
          <cell r="BU481">
            <v>2.5854521189516574E-2</v>
          </cell>
          <cell r="BV481">
            <v>5.8545211895165749E-3</v>
          </cell>
          <cell r="BW481">
            <v>2.3271716659392476E-4</v>
          </cell>
          <cell r="BX481">
            <v>1.5854521189516576E-2</v>
          </cell>
          <cell r="BY481">
            <v>2.0854521189516577E-2</v>
          </cell>
          <cell r="BZ481">
            <v>1.4287816025693506E-2</v>
          </cell>
          <cell r="CA481">
            <v>3.0854521189516579E-2</v>
          </cell>
          <cell r="CB481">
            <v>8.5452118951657476E-4</v>
          </cell>
          <cell r="CC481">
            <v>-4.4584360857802575E-3</v>
          </cell>
          <cell r="CD481">
            <v>1.0854521189516575E-2</v>
          </cell>
          <cell r="CE481">
            <v>2.5854521189516574E-2</v>
          </cell>
          <cell r="CF481">
            <v>1.8959197074699875E-2</v>
          </cell>
          <cell r="CG481">
            <v>3.5854521189516576E-2</v>
          </cell>
          <cell r="CH481">
            <v>-4.1454788104834245E-3</v>
          </cell>
          <cell r="CI481">
            <v>-9.1513414809546029E-3</v>
          </cell>
          <cell r="CJ481">
            <v>5.8545211895165757E-3</v>
          </cell>
          <cell r="CK481">
            <v>3.0854521189516575E-2</v>
          </cell>
          <cell r="CL481">
            <v>2.3569967986116946E-2</v>
          </cell>
          <cell r="CM481">
            <v>4.0854521189516574E-2</v>
          </cell>
          <cell r="CN481">
            <v>-9.1454788104834255E-3</v>
          </cell>
          <cell r="CO481">
            <v>-1.3845599876732083E-2</v>
          </cell>
          <cell r="CP481">
            <v>8.5452118951657476E-4</v>
          </cell>
          <cell r="CQ481">
            <v>3.5854521189516576E-2</v>
          </cell>
          <cell r="CR481">
            <v>2.8228949739521416E-2</v>
          </cell>
          <cell r="CS481">
            <v>4.5854521189516578E-2</v>
          </cell>
          <cell r="CT481">
            <v>-1.4145478810483426E-2</v>
          </cell>
          <cell r="CU481">
            <v>-1.8540926849968057E-2</v>
          </cell>
          <cell r="CV481">
            <v>-4.1454788104834262E-3</v>
          </cell>
          <cell r="CW481">
            <v>1.0854521189516575E-2</v>
          </cell>
          <cell r="CX481">
            <v>7.0265811098640385E-3</v>
          </cell>
          <cell r="CY481">
            <v>2.0854521189516577E-2</v>
          </cell>
          <cell r="CZ481">
            <v>1.5854521189516576E-2</v>
          </cell>
          <cell r="DA481">
            <v>1.1690203775258336E-2</v>
          </cell>
          <cell r="DB481">
            <v>2.5854521189516574E-2</v>
          </cell>
          <cell r="DC481">
            <v>5.8545211895165749E-3</v>
          </cell>
          <cell r="DD481">
            <v>2.3484273674144653E-3</v>
          </cell>
          <cell r="DE481">
            <v>1.5854521189516576E-2</v>
          </cell>
          <cell r="DF481">
            <v>2.0854521189516577E-2</v>
          </cell>
          <cell r="DG481">
            <v>1.6300305405393928E-2</v>
          </cell>
          <cell r="DH481">
            <v>3.0854521189516579E-2</v>
          </cell>
          <cell r="DI481">
            <v>8.5452118951657476E-4</v>
          </cell>
          <cell r="DJ481">
            <v>-2.3359323432360964E-3</v>
          </cell>
          <cell r="DK481">
            <v>1.0854521189516575E-2</v>
          </cell>
          <cell r="DL481">
            <v>2.5854521189516574E-2</v>
          </cell>
          <cell r="DM481">
            <v>2.0968010425497181E-2</v>
          </cell>
          <cell r="DN481">
            <v>3.5854521189516576E-2</v>
          </cell>
          <cell r="DO481">
            <v>-4.1454788104834245E-3</v>
          </cell>
          <cell r="DP481">
            <v>-7.0240982102667653E-3</v>
          </cell>
          <cell r="DQ481">
            <v>5.8545211895165757E-3</v>
          </cell>
          <cell r="DR481">
            <v>3.0854521189516575E-2</v>
          </cell>
          <cell r="DS481">
            <v>2.5643854129420062E-2</v>
          </cell>
          <cell r="DT481">
            <v>4.0854521189516574E-2</v>
          </cell>
          <cell r="DU481">
            <v>-9.1454788104834255E-3</v>
          </cell>
          <cell r="DV481">
            <v>-1.1714909670337628E-2</v>
          </cell>
          <cell r="DW481">
            <v>8.5452118951657476E-4</v>
          </cell>
          <cell r="DX481">
            <v>3.5854521189516576E-2</v>
          </cell>
          <cell r="DY481">
            <v>3.0323637172156141E-2</v>
          </cell>
          <cell r="DZ481">
            <v>4.5854521189516578E-2</v>
          </cell>
          <cell r="EA481">
            <v>-1.4145478810483426E-2</v>
          </cell>
          <cell r="EB481">
            <v>-1.6407683688605967E-2</v>
          </cell>
          <cell r="EC481">
            <v>-4.1454788104834262E-3</v>
          </cell>
          <cell r="ED481">
            <v>1.0854521189516575E-2</v>
          </cell>
          <cell r="EE481">
            <v>5.5786962750781184E-3</v>
          </cell>
          <cell r="EF481">
            <v>2.0854521189516577E-2</v>
          </cell>
          <cell r="EG481">
            <v>1.5854521189516576E-2</v>
          </cell>
          <cell r="EH481">
            <v>1.0261082129516361E-2</v>
          </cell>
          <cell r="EI481">
            <v>2.5854521189516574E-2</v>
          </cell>
          <cell r="EJ481">
            <v>5.8545211895165749E-3</v>
          </cell>
          <cell r="EK481">
            <v>8.9195316399409696E-4</v>
          </cell>
          <cell r="EL481">
            <v>1.5854521189516576E-2</v>
          </cell>
          <cell r="EM481">
            <v>2.0854521189516577E-2</v>
          </cell>
          <cell r="EN481">
            <v>1.493586079962746E-2</v>
          </cell>
          <cell r="EO481">
            <v>3.0854521189516579E-2</v>
          </cell>
          <cell r="EP481">
            <v>8.5452118951657476E-4</v>
          </cell>
          <cell r="EQ481">
            <v>-3.7977360407719426E-3</v>
          </cell>
          <cell r="ER481">
            <v>1.0854521189516575E-2</v>
          </cell>
          <cell r="ES481">
            <v>2.5854521189516574E-2</v>
          </cell>
          <cell r="ET481">
            <v>1.9570889315799159E-2</v>
          </cell>
          <cell r="EU481">
            <v>3.5854521189516576E-2</v>
          </cell>
          <cell r="EV481">
            <v>-4.1454788104834245E-3</v>
          </cell>
          <cell r="EW481">
            <v>-8.4895740148012711E-3</v>
          </cell>
          <cell r="EX481">
            <v>5.8545211895165757E-3</v>
          </cell>
          <cell r="EY481">
            <v>3.0854521189516575E-2</v>
          </cell>
          <cell r="EZ481">
            <v>2.4205874542180924E-2</v>
          </cell>
          <cell r="FA481">
            <v>4.0854521189516574E-2</v>
          </cell>
          <cell r="FB481">
            <v>-9.1454788104834255E-3</v>
          </cell>
          <cell r="FC481">
            <v>-1.3183048121291546E-2</v>
          </cell>
          <cell r="FD481">
            <v>8.5452118951657476E-4</v>
          </cell>
          <cell r="FE481">
            <v>3.5854521189516576E-2</v>
          </cell>
          <cell r="FF481">
            <v>2.8876579187745777E-2</v>
          </cell>
          <cell r="FG481">
            <v>4.5854521189516578E-2</v>
          </cell>
          <cell r="FH481">
            <v>-1.4145478810483426E-2</v>
          </cell>
          <cell r="FI481">
            <v>-1.7877786611095119E-2</v>
          </cell>
          <cell r="FJ481">
            <v>-4.1454788104834262E-3</v>
          </cell>
          <cell r="FK481">
            <v>1.5854521189516576E-2</v>
          </cell>
          <cell r="FL481">
            <v>1.2033991535049405E-2</v>
          </cell>
          <cell r="FM481">
            <v>2.5854521189516574E-2</v>
          </cell>
          <cell r="FN481">
            <v>5.8545211895165749E-3</v>
          </cell>
          <cell r="FO481">
            <v>4.0982772450494035E-3</v>
          </cell>
          <cell r="FP481">
            <v>1.5854521189516576E-2</v>
          </cell>
          <cell r="FQ481">
            <v>1.0854521189516575E-2</v>
          </cell>
          <cell r="FR481">
            <v>4.9215477990759591E-3</v>
          </cell>
          <cell r="FS481">
            <v>2.0854521189516577E-2</v>
          </cell>
          <cell r="FT481">
            <v>1.0854521189516575E-2</v>
          </cell>
          <cell r="FU481">
            <v>5.6695608249020812E-3</v>
          </cell>
          <cell r="FV481">
            <v>2.0854521189516577E-2</v>
          </cell>
          <cell r="FW481">
            <v>9.8545211895165741E-3</v>
          </cell>
          <cell r="FX481">
            <v>1.1854521189516576E-2</v>
          </cell>
          <cell r="FY481">
            <v>1.0854521189516575E-2</v>
          </cell>
          <cell r="FZ481">
            <v>1.0854521189516575E-2</v>
          </cell>
          <cell r="GA481">
            <v>1.0854521189516575E-2</v>
          </cell>
          <cell r="GB481">
            <v>1.0854521189516575E-2</v>
          </cell>
          <cell r="GC481">
            <v>1.0854425412746727E-2</v>
          </cell>
          <cell r="GD481">
            <v>1.0853910219225771E-2</v>
          </cell>
          <cell r="GE481">
            <v>1.0853617965317364E-2</v>
          </cell>
          <cell r="GF481">
            <v>1.0853315616442316E-2</v>
          </cell>
          <cell r="GG481">
            <v>1.0852903246691081E-2</v>
          </cell>
          <cell r="GH481">
            <v>1.085238975409597E-2</v>
          </cell>
          <cell r="GI481">
            <v>1.085172199999529E-2</v>
          </cell>
          <cell r="GJ481">
            <v>1.0850976760236719E-2</v>
          </cell>
          <cell r="GK481">
            <v>1.0850230811939143E-2</v>
          </cell>
          <cell r="GL481">
            <v>1.0849343810522605E-2</v>
          </cell>
          <cell r="GM481">
            <v>1.0848594540036283E-2</v>
          </cell>
          <cell r="GN481">
            <v>1.0837035055454969E-2</v>
          </cell>
          <cell r="GO481">
            <v>1.0824559593027416E-2</v>
          </cell>
          <cell r="GP481">
            <v>1.0827358039836144E-2</v>
          </cell>
          <cell r="GQ481">
            <v>1.0829411770836517E-2</v>
          </cell>
          <cell r="GR481">
            <v>1.078767391212887E-2</v>
          </cell>
          <cell r="GS481">
            <v>1.0799582225940796E-2</v>
          </cell>
          <cell r="GT481">
            <v>1.2104657960424481E-2</v>
          </cell>
          <cell r="GU481">
            <v>1.085459669006017E-2</v>
          </cell>
          <cell r="GV481">
            <v>1.0855070329258698E-2</v>
          </cell>
          <cell r="GW481">
            <v>1.08553300557237E-2</v>
          </cell>
          <cell r="GX481">
            <v>1.0855556853293091E-2</v>
          </cell>
          <cell r="GY481">
            <v>1.0855869997893564E-2</v>
          </cell>
          <cell r="GZ481">
            <v>1.0856259035390226E-2</v>
          </cell>
          <cell r="HA481">
            <v>1.08567749580748E-2</v>
          </cell>
          <cell r="HB481">
            <v>1.0857338424214769E-2</v>
          </cell>
          <cell r="HC481">
            <v>1.0857870320855945E-2</v>
          </cell>
          <cell r="HD481">
            <v>1.0858508157669755E-2</v>
          </cell>
          <cell r="HE481">
            <v>1.0858970753705233E-2</v>
          </cell>
          <cell r="HF481">
            <v>1.0870793121117828E-2</v>
          </cell>
          <cell r="HG481">
            <v>1.0883649336420165E-2</v>
          </cell>
          <cell r="HH481">
            <v>1.088050692555953E-2</v>
          </cell>
          <cell r="HI481">
            <v>1.0877765107754067E-2</v>
          </cell>
          <cell r="HJ481">
            <v>1.0919287954620049E-2</v>
          </cell>
          <cell r="HK481">
            <v>1.0906880167116828E-2</v>
          </cell>
          <cell r="HL481">
            <v>9.6039977838802137E-3</v>
          </cell>
          <cell r="HM481">
            <v>1.0854425412746727E-2</v>
          </cell>
          <cell r="HN481">
            <v>1.0853910219225771E-2</v>
          </cell>
          <cell r="HO481">
            <v>1.0853617965317364E-2</v>
          </cell>
          <cell r="HP481">
            <v>1.0853315616442316E-2</v>
          </cell>
          <cell r="HQ481">
            <v>1.0852903246691081E-2</v>
          </cell>
          <cell r="HR481">
            <v>1.085238975409597E-2</v>
          </cell>
          <cell r="HS481">
            <v>1.085172199999529E-2</v>
          </cell>
          <cell r="HT481">
            <v>1.0850976760236719E-2</v>
          </cell>
          <cell r="HU481">
            <v>1.0850230811939143E-2</v>
          </cell>
          <cell r="HV481">
            <v>1.0849343810522605E-2</v>
          </cell>
          <cell r="HW481">
            <v>1.0848594540036283E-2</v>
          </cell>
          <cell r="HX481">
            <v>1.0837035055454969E-2</v>
          </cell>
          <cell r="HY481">
            <v>1.0824559593027416E-2</v>
          </cell>
          <cell r="HZ481">
            <v>1.0827358039836144E-2</v>
          </cell>
          <cell r="IA481">
            <v>1.0829411770836517E-2</v>
          </cell>
          <cell r="IB481">
            <v>1.078767391212887E-2</v>
          </cell>
          <cell r="IC481">
            <v>1.0799582225940796E-2</v>
          </cell>
          <cell r="ID481">
            <v>1.2104657960424481E-2</v>
          </cell>
          <cell r="IE481">
            <v>1.085459669006017E-2</v>
          </cell>
          <cell r="IF481">
            <v>1.0855070329258698E-2</v>
          </cell>
          <cell r="IG481">
            <v>1.08553300557237E-2</v>
          </cell>
          <cell r="IH481">
            <v>1.0855556853293091E-2</v>
          </cell>
          <cell r="II481">
            <v>1.0855869997893564E-2</v>
          </cell>
          <cell r="IJ481">
            <v>1.0856259035390226E-2</v>
          </cell>
          <cell r="IK481">
            <v>1.08567749580748E-2</v>
          </cell>
          <cell r="IL481">
            <v>1.0857338424214769E-2</v>
          </cell>
          <cell r="IM481">
            <v>1.0857870320855945E-2</v>
          </cell>
          <cell r="IN481">
            <v>1.0858508157669755E-2</v>
          </cell>
          <cell r="IO481">
            <v>1.0858970753705233E-2</v>
          </cell>
          <cell r="IP481">
            <v>1.0870793121117828E-2</v>
          </cell>
          <cell r="IQ481">
            <v>1.0883649336420165E-2</v>
          </cell>
          <cell r="IR481">
            <v>1.088050692555953E-2</v>
          </cell>
          <cell r="IS481">
            <v>1.0877765107754067E-2</v>
          </cell>
          <cell r="IT481">
            <v>1.0919287954620049E-2</v>
          </cell>
          <cell r="IU481">
            <v>1.0906880167116828E-2</v>
          </cell>
          <cell r="IV481">
            <v>9.6039977838802137E-3</v>
          </cell>
          <cell r="IW481">
            <v>1.1854521189516576E-2</v>
          </cell>
          <cell r="IX481">
            <v>1.0854521189516575E-2</v>
          </cell>
          <cell r="IY481">
            <v>1.0854521189516575E-2</v>
          </cell>
          <cell r="IZ481">
            <v>1.0854521189516575E-2</v>
          </cell>
          <cell r="JA481">
            <v>1.0854521189516575E-2</v>
          </cell>
          <cell r="JB481">
            <v>-9.1454788104834255E-3</v>
          </cell>
          <cell r="JC481">
            <v>8.5452118951657476E-4</v>
          </cell>
          <cell r="JD481">
            <v>2.0854521189516577E-2</v>
          </cell>
          <cell r="JE481">
            <v>3.0854521189516575E-2</v>
          </cell>
          <cell r="JF481">
            <v>4.0854521189516574E-2</v>
          </cell>
          <cell r="JG481">
            <v>5.0854521189516576E-2</v>
          </cell>
          <cell r="JH481">
            <v>6.0854521189516578E-2</v>
          </cell>
          <cell r="JI481">
            <v>5.92154779907596E-3</v>
          </cell>
          <cell r="JJ481">
            <v>2.1854521189516578E-2</v>
          </cell>
          <cell r="JK481">
            <v>7.232518496428586E-3</v>
          </cell>
          <cell r="JL481">
            <v>1.6120775127224096E-3</v>
          </cell>
          <cell r="JM481">
            <v>1.7232518496428588E-2</v>
          </cell>
          <cell r="JN481">
            <v>7.232518496428586E-3</v>
          </cell>
          <cell r="JO481">
            <v>1.6120775127224096E-3</v>
          </cell>
          <cell r="JP481">
            <v>1.7232518496428588E-2</v>
          </cell>
          <cell r="JQ481">
            <v>8.5452118951657476E-4</v>
          </cell>
          <cell r="JR481">
            <v>-4.4584360857802575E-3</v>
          </cell>
          <cell r="JS481">
            <v>1.0854521189516575E-2</v>
          </cell>
          <cell r="JT481">
            <v>1.0854521189516575E-2</v>
          </cell>
          <cell r="JU481">
            <v>1.0854521189516575E-2</v>
          </cell>
          <cell r="JV481">
            <v>1.0854521189516575E-2</v>
          </cell>
          <cell r="JW481">
            <v>1.0854521189516575E-2</v>
          </cell>
          <cell r="JX481">
            <v>1.0854521189516575E-2</v>
          </cell>
          <cell r="JY481">
            <v>1.0854521189516575E-2</v>
          </cell>
          <cell r="JZ481">
            <v>1.0854521189516575E-2</v>
          </cell>
          <cell r="KA481">
            <v>1.0854521189516575E-2</v>
          </cell>
          <cell r="KB481">
            <v>1.0854521189516575E-2</v>
          </cell>
          <cell r="KC481">
            <v>1.0854521189516575E-2</v>
          </cell>
          <cell r="KD481">
            <v>1.0854521189516575E-2</v>
          </cell>
          <cell r="KE481">
            <v>1.0854521189516575E-2</v>
          </cell>
          <cell r="KF481">
            <v>1.5854521189516576E-2</v>
          </cell>
          <cell r="KG481">
            <v>5.8545211895165749E-3</v>
          </cell>
          <cell r="KH481">
            <v>2.0854521189516577E-2</v>
          </cell>
          <cell r="KI481">
            <v>8.5452118951657476E-4</v>
          </cell>
          <cell r="KJ481">
            <v>2.5854521189516574E-2</v>
          </cell>
          <cell r="KK481">
            <v>-4.1454788104834245E-3</v>
          </cell>
          <cell r="KL481">
            <v>3.0854521189516575E-2</v>
          </cell>
          <cell r="KM481">
            <v>-9.1454788104834255E-3</v>
          </cell>
          <cell r="KN481">
            <v>3.5854521189516576E-2</v>
          </cell>
          <cell r="KO481">
            <v>-1.4145478810483426E-2</v>
          </cell>
          <cell r="KP481">
            <v>1.0854521189516575E-2</v>
          </cell>
          <cell r="KQ481">
            <v>1.5854521189516576E-2</v>
          </cell>
          <cell r="KR481">
            <v>5.8545211895165749E-3</v>
          </cell>
          <cell r="KS481">
            <v>2.0854521189516577E-2</v>
          </cell>
          <cell r="KT481">
            <v>8.5452118951657476E-4</v>
          </cell>
          <cell r="KU481">
            <v>2.5854521189516574E-2</v>
          </cell>
          <cell r="KV481">
            <v>-4.1454788104834245E-3</v>
          </cell>
          <cell r="KW481">
            <v>3.0854521189516575E-2</v>
          </cell>
          <cell r="KX481">
            <v>-9.1454788104834255E-3</v>
          </cell>
          <cell r="KY481">
            <v>3.5854521189516576E-2</v>
          </cell>
          <cell r="KZ481">
            <v>-1.4145478810483426E-2</v>
          </cell>
          <cell r="LA481">
            <v>1.0854521189516575E-2</v>
          </cell>
          <cell r="LB481">
            <v>1.5854521189516576E-2</v>
          </cell>
          <cell r="LC481">
            <v>5.8545211895165749E-3</v>
          </cell>
          <cell r="LD481">
            <v>2.0854521189516577E-2</v>
          </cell>
          <cell r="LE481">
            <v>8.5452118951657476E-4</v>
          </cell>
          <cell r="LF481">
            <v>2.5854521189516574E-2</v>
          </cell>
          <cell r="LG481">
            <v>-4.1454788104834245E-3</v>
          </cell>
          <cell r="LH481">
            <v>3.0854521189516575E-2</v>
          </cell>
          <cell r="LI481">
            <v>-9.1454788104834255E-3</v>
          </cell>
          <cell r="LJ481">
            <v>3.5854521189516576E-2</v>
          </cell>
          <cell r="LK481">
            <v>-1.4145478810483426E-2</v>
          </cell>
          <cell r="LL481">
            <v>1.5854521189516576E-2</v>
          </cell>
          <cell r="LM481">
            <v>5.8545211895165749E-3</v>
          </cell>
          <cell r="LN481">
            <v>1.0854521189516575E-2</v>
          </cell>
          <cell r="LO481">
            <v>1.0854521189516575E-2</v>
          </cell>
          <cell r="LP481">
            <v>1.1854521189516576E-2</v>
          </cell>
          <cell r="LQ481">
            <v>7.3539681038634619E-3</v>
          </cell>
          <cell r="LR481">
            <v>7.3539681038634619E-3</v>
          </cell>
          <cell r="LS481">
            <v>8.5452118951657476E-4</v>
          </cell>
          <cell r="LT481">
            <v>1.0854521189516575E-2</v>
          </cell>
          <cell r="LU481">
            <v>1.0854521189516575E-2</v>
          </cell>
          <cell r="LV481">
            <v>1.0854521189516575E-2</v>
          </cell>
          <cell r="LW481">
            <v>1.0854521189516575E-2</v>
          </cell>
          <cell r="LX481">
            <v>1.0854521189516575E-2</v>
          </cell>
          <cell r="LY481">
            <v>1.0854521189516575E-2</v>
          </cell>
          <cell r="LZ481">
            <v>1.0854521189516575E-2</v>
          </cell>
          <cell r="MA481">
            <v>1.0854521189516575E-2</v>
          </cell>
          <cell r="MB481">
            <v>1.0854521189516575E-2</v>
          </cell>
          <cell r="MC481">
            <v>1.0854521189516575E-2</v>
          </cell>
          <cell r="MD481">
            <v>1.0854521189516575E-2</v>
          </cell>
          <cell r="ME481">
            <v>1.0854521189516575E-2</v>
          </cell>
          <cell r="MF481">
            <v>1.5854521189516576E-2</v>
          </cell>
          <cell r="MG481">
            <v>5.8545211895165749E-3</v>
          </cell>
          <cell r="MH481">
            <v>2.0854521189516577E-2</v>
          </cell>
          <cell r="MI481">
            <v>8.5452118951657476E-4</v>
          </cell>
          <cell r="MJ481">
            <v>2.5854521189516574E-2</v>
          </cell>
          <cell r="MK481">
            <v>-4.1454788104834245E-3</v>
          </cell>
          <cell r="ML481">
            <v>3.0854521189516575E-2</v>
          </cell>
          <cell r="MM481">
            <v>-9.1454788104834255E-3</v>
          </cell>
          <cell r="MN481">
            <v>3.5854521189516576E-2</v>
          </cell>
          <cell r="MO481">
            <v>-1.4145478810483426E-2</v>
          </cell>
          <cell r="MP481">
            <v>1.0854521189516575E-2</v>
          </cell>
          <cell r="MQ481">
            <v>1.5854521189516576E-2</v>
          </cell>
          <cell r="MR481">
            <v>5.8545211895165749E-3</v>
          </cell>
          <cell r="MS481">
            <v>2.0854521189516577E-2</v>
          </cell>
          <cell r="MT481">
            <v>8.5452118951657476E-4</v>
          </cell>
          <cell r="MU481">
            <v>2.5854521189516574E-2</v>
          </cell>
          <cell r="MV481">
            <v>-4.1454788104834245E-3</v>
          </cell>
          <cell r="MW481">
            <v>3.0854521189516575E-2</v>
          </cell>
          <cell r="MX481">
            <v>-9.1454788104834255E-3</v>
          </cell>
          <cell r="MY481">
            <v>3.5854521189516576E-2</v>
          </cell>
          <cell r="MZ481">
            <v>-1.4145478810483426E-2</v>
          </cell>
          <cell r="NA481">
            <v>1.0854521189516575E-2</v>
          </cell>
          <cell r="NB481">
            <v>1.5854521189516576E-2</v>
          </cell>
          <cell r="NC481">
            <v>5.8545211895165749E-3</v>
          </cell>
          <cell r="ND481">
            <v>2.0854521189516577E-2</v>
          </cell>
          <cell r="NE481">
            <v>8.5452118951657476E-4</v>
          </cell>
          <cell r="NF481">
            <v>2.5854521189516574E-2</v>
          </cell>
          <cell r="NG481">
            <v>-4.1454788104834245E-3</v>
          </cell>
          <cell r="NH481">
            <v>3.0854521189516575E-2</v>
          </cell>
          <cell r="NI481">
            <v>-9.1454788104834255E-3</v>
          </cell>
          <cell r="NJ481">
            <v>3.5854521189516576E-2</v>
          </cell>
          <cell r="NK481">
            <v>-1.4145478810483426E-2</v>
          </cell>
          <cell r="NL481">
            <v>1.5854521189516576E-2</v>
          </cell>
          <cell r="NM481">
            <v>5.8545211895165749E-3</v>
          </cell>
          <cell r="NN481">
            <v>1.0854521189516575E-2</v>
          </cell>
          <cell r="NO481">
            <v>1.0854521189516575E-2</v>
          </cell>
          <cell r="NP481">
            <v>1.1854521189516576E-2</v>
          </cell>
          <cell r="NQ481">
            <v>7.3539681038634619E-3</v>
          </cell>
          <cell r="NR481">
            <v>7.3539681038634619E-3</v>
          </cell>
          <cell r="NS481">
            <v>8.5452118951657476E-4</v>
          </cell>
          <cell r="NT481">
            <v>1.0854521189516575E-2</v>
          </cell>
          <cell r="NU481">
            <v>1.0854521189516575E-2</v>
          </cell>
          <cell r="NV481">
            <v>1.0854521189516575E-2</v>
          </cell>
          <cell r="NW481">
            <v>1.0854521189516575E-2</v>
          </cell>
          <cell r="NX481">
            <v>1.0854521189516575E-2</v>
          </cell>
          <cell r="NY481">
            <v>1.0854521189516575E-2</v>
          </cell>
          <cell r="NZ481">
            <v>4.9215477990759591E-3</v>
          </cell>
          <cell r="OA481">
            <v>2.0854521189516577E-2</v>
          </cell>
          <cell r="OB481">
            <v>1.0854521189516575E-2</v>
          </cell>
          <cell r="OC481">
            <v>1.0854521189516575E-2</v>
          </cell>
          <cell r="OD481">
            <v>1.0854521189516575E-2</v>
          </cell>
          <cell r="OE481">
            <v>4.9215477990759591E-3</v>
          </cell>
          <cell r="OF481">
            <v>2.0854521189516577E-2</v>
          </cell>
          <cell r="OG481">
            <v>1.0854521189516575E-2</v>
          </cell>
          <cell r="OH481">
            <v>1.0854521189516575E-2</v>
          </cell>
          <cell r="OI481">
            <v>1.0854521189516575E-2</v>
          </cell>
          <cell r="OJ481">
            <v>7.058502215151672E-3</v>
          </cell>
          <cell r="OK481">
            <v>2.0854521189516577E-2</v>
          </cell>
          <cell r="OL481">
            <v>1.0854521189516575E-2</v>
          </cell>
          <cell r="OM481">
            <v>1.0854521189516575E-2</v>
          </cell>
          <cell r="ON481">
            <v>2.0854521189516577E-2</v>
          </cell>
          <cell r="OO481">
            <v>8.5452118951657476E-4</v>
          </cell>
          <cell r="OP481">
            <v>1.0854521189516575E-2</v>
          </cell>
          <cell r="OQ481">
            <v>7.058502215151672E-3</v>
          </cell>
          <cell r="OR481">
            <v>2.0854521189516577E-2</v>
          </cell>
          <cell r="OS481">
            <v>1.0854521189516575E-2</v>
          </cell>
          <cell r="OT481">
            <v>1.0854521189516575E-2</v>
          </cell>
          <cell r="OU481">
            <v>2.0854521189516577E-2</v>
          </cell>
          <cell r="OV481">
            <v>8.5452118951657476E-4</v>
          </cell>
          <cell r="OW481">
            <v>1.5544761944171759E-2</v>
          </cell>
          <cell r="OX481">
            <v>1.2097092097840045E-2</v>
          </cell>
          <cell r="OY481">
            <v>9.9934175826108529E-3</v>
          </cell>
          <cell r="OZ481">
            <v>1.0855129534803609E-2</v>
          </cell>
          <cell r="PA481">
            <v>9.3325295691874203E-3</v>
          </cell>
          <cell r="PB481">
            <v>2.5544761944171761E-2</v>
          </cell>
          <cell r="PC481">
            <v>6.1044359638374153E-3</v>
          </cell>
          <cell r="PD481">
            <v>2.2097092097840047E-2</v>
          </cell>
          <cell r="PE481">
            <v>4.0429856813897777E-3</v>
          </cell>
          <cell r="PF481">
            <v>1.9993417582610855E-2</v>
          </cell>
          <cell r="PG481">
            <v>4.9061827292383297E-3</v>
          </cell>
          <cell r="PH481">
            <v>2.0855129534803611E-2</v>
          </cell>
          <cell r="PI481">
            <v>1.0854521189516575E-2</v>
          </cell>
          <cell r="PJ481">
            <v>2.0854521189516577E-2</v>
          </cell>
          <cell r="PK481">
            <v>8.0661343900494033E-3</v>
          </cell>
        </row>
        <row r="482">
          <cell r="B482">
            <v>1.0854521189516575E-2</v>
          </cell>
          <cell r="C482">
            <v>8.083501501240084E-3</v>
          </cell>
          <cell r="D482">
            <v>2.0854521189516577E-2</v>
          </cell>
          <cell r="E482">
            <v>1.0854521189516575E-2</v>
          </cell>
          <cell r="F482">
            <v>4.9448110340597961E-3</v>
          </cell>
          <cell r="G482">
            <v>2.0854521189516577E-2</v>
          </cell>
          <cell r="H482">
            <v>1.0854521189516575E-2</v>
          </cell>
          <cell r="I482">
            <v>1.0854521189516575E-2</v>
          </cell>
          <cell r="J482">
            <v>1.0854521189516575E-2</v>
          </cell>
          <cell r="K482">
            <v>1.0854521189516575E-2</v>
          </cell>
          <cell r="L482">
            <v>1.0854521189516575E-2</v>
          </cell>
          <cell r="M482">
            <v>1.0854521189516575E-2</v>
          </cell>
          <cell r="N482">
            <v>1.0854521189516575E-2</v>
          </cell>
          <cell r="O482">
            <v>1.0854521189516575E-2</v>
          </cell>
          <cell r="P482">
            <v>1.0854521189516575E-2</v>
          </cell>
          <cell r="Q482">
            <v>1.0854521189516575E-2</v>
          </cell>
          <cell r="R482">
            <v>1.0854521189516575E-2</v>
          </cell>
          <cell r="S482">
            <v>1.0854521189516575E-2</v>
          </cell>
          <cell r="T482">
            <v>4.9448110340597961E-3</v>
          </cell>
          <cell r="U482">
            <v>2.0854521189516577E-2</v>
          </cell>
          <cell r="V482">
            <v>1.0854521189516575E-2</v>
          </cell>
          <cell r="W482">
            <v>1.0854521189516575E-2</v>
          </cell>
          <cell r="X482">
            <v>1.0854521189516575E-2</v>
          </cell>
          <cell r="Y482">
            <v>1.0854521189516575E-2</v>
          </cell>
          <cell r="Z482">
            <v>1.0854521189516575E-2</v>
          </cell>
          <cell r="AA482">
            <v>1.0854521189516575E-2</v>
          </cell>
          <cell r="AB482">
            <v>1.0854521189516575E-2</v>
          </cell>
          <cell r="AC482">
            <v>1.0854521189516575E-2</v>
          </cell>
          <cell r="AD482">
            <v>1.0854521189516575E-2</v>
          </cell>
          <cell r="AE482">
            <v>1.0854521189516575E-2</v>
          </cell>
          <cell r="AF482">
            <v>1.0854521189516575E-2</v>
          </cell>
          <cell r="AG482">
            <v>1.0854521189516575E-2</v>
          </cell>
          <cell r="AH482">
            <v>1.0854521189516575E-2</v>
          </cell>
          <cell r="AI482">
            <v>1.0854521189516575E-2</v>
          </cell>
          <cell r="AJ482">
            <v>1.0854521189516575E-2</v>
          </cell>
          <cell r="AK482">
            <v>1.0854521189516575E-2</v>
          </cell>
          <cell r="AL482">
            <v>1.0854521189516575E-2</v>
          </cell>
          <cell r="AM482">
            <v>4.9448110340597961E-3</v>
          </cell>
          <cell r="AN482">
            <v>2.0854521189516577E-2</v>
          </cell>
          <cell r="AO482">
            <v>1.0854521189516575E-2</v>
          </cell>
          <cell r="AP482">
            <v>4.9448110340597961E-3</v>
          </cell>
          <cell r="AQ482">
            <v>2.0854521189516577E-2</v>
          </cell>
          <cell r="AR482">
            <v>1.0854521189516575E-2</v>
          </cell>
          <cell r="AS482">
            <v>4.9448110340597961E-3</v>
          </cell>
          <cell r="AT482">
            <v>2.0854521189516577E-2</v>
          </cell>
          <cell r="AU482">
            <v>1.0854521189516575E-2</v>
          </cell>
          <cell r="AV482">
            <v>4.9448110340597961E-3</v>
          </cell>
          <cell r="AW482">
            <v>2.0854521189516577E-2</v>
          </cell>
          <cell r="AX482">
            <v>1.0854521189516575E-2</v>
          </cell>
          <cell r="AY482">
            <v>1.0854521189516575E-2</v>
          </cell>
          <cell r="AZ482">
            <v>1.0854521189516575E-2</v>
          </cell>
          <cell r="BA482">
            <v>1.0854521189516575E-2</v>
          </cell>
          <cell r="BB482">
            <v>1.0854521189516575E-2</v>
          </cell>
          <cell r="BC482">
            <v>1.0854521189516575E-2</v>
          </cell>
          <cell r="BD482">
            <v>1.0854521189516575E-2</v>
          </cell>
          <cell r="BE482">
            <v>4.9448110340597961E-3</v>
          </cell>
          <cell r="BF482">
            <v>2.0854521189516577E-2</v>
          </cell>
          <cell r="BG482">
            <v>1.0854521189516575E-2</v>
          </cell>
          <cell r="BH482">
            <v>8.083501501240084E-3</v>
          </cell>
          <cell r="BI482">
            <v>2.0854521189516577E-2</v>
          </cell>
          <cell r="BJ482">
            <v>1.0854521189516575E-2</v>
          </cell>
          <cell r="BK482">
            <v>6.4713178081793436E-3</v>
          </cell>
          <cell r="BL482">
            <v>2.0854521189516577E-2</v>
          </cell>
          <cell r="BM482">
            <v>1.0854521189516575E-2</v>
          </cell>
          <cell r="BN482">
            <v>5.3096504546434669E-3</v>
          </cell>
          <cell r="BO482">
            <v>2.0854521189516577E-2</v>
          </cell>
          <cell r="BP482">
            <v>1.0854521189516575E-2</v>
          </cell>
          <cell r="BQ482">
            <v>6.0369495783631558E-3</v>
          </cell>
          <cell r="BR482">
            <v>2.0854521189516577E-2</v>
          </cell>
          <cell r="BS482">
            <v>1.5854521189516576E-2</v>
          </cell>
          <cell r="BT482">
            <v>9.6359858851782776E-3</v>
          </cell>
          <cell r="BU482">
            <v>2.5854521189516574E-2</v>
          </cell>
          <cell r="BV482">
            <v>5.8545211895165749E-3</v>
          </cell>
          <cell r="BW482">
            <v>2.5046779844426631E-4</v>
          </cell>
          <cell r="BX482">
            <v>1.5854521189516576E-2</v>
          </cell>
          <cell r="BY482">
            <v>2.0854521189516577E-2</v>
          </cell>
          <cell r="BZ482">
            <v>1.4322325515757857E-2</v>
          </cell>
          <cell r="CA482">
            <v>3.0854521189516579E-2</v>
          </cell>
          <cell r="CB482">
            <v>8.5452118951657476E-4</v>
          </cell>
          <cell r="CC482">
            <v>-4.4461513876361287E-3</v>
          </cell>
          <cell r="CD482">
            <v>1.0854521189516575E-2</v>
          </cell>
          <cell r="CE482">
            <v>2.5854521189516574E-2</v>
          </cell>
          <cell r="CF482">
            <v>1.8999554550980128E-2</v>
          </cell>
          <cell r="CG482">
            <v>3.5854521189516576E-2</v>
          </cell>
          <cell r="CH482">
            <v>-4.1454788104834245E-3</v>
          </cell>
          <cell r="CI482">
            <v>-9.1444863875625448E-3</v>
          </cell>
          <cell r="CJ482">
            <v>5.8545211895165757E-3</v>
          </cell>
          <cell r="CK482">
            <v>3.0854521189516575E-2</v>
          </cell>
          <cell r="CL482">
            <v>2.361717192699743E-2</v>
          </cell>
          <cell r="CM482">
            <v>4.0854521189516574E-2</v>
          </cell>
          <cell r="CN482">
            <v>-9.1454788104834255E-3</v>
          </cell>
          <cell r="CO482">
            <v>-1.3844145262784175E-2</v>
          </cell>
          <cell r="CP482">
            <v>8.5452118951657476E-4</v>
          </cell>
          <cell r="CQ482">
            <v>3.5854521189516576E-2</v>
          </cell>
          <cell r="CR482">
            <v>2.8282255239176001E-2</v>
          </cell>
          <cell r="CS482">
            <v>4.5854521189516578E-2</v>
          </cell>
          <cell r="CT482">
            <v>-1.4145478810483426E-2</v>
          </cell>
          <cell r="CU482">
            <v>-1.8544848711917132E-2</v>
          </cell>
          <cell r="CV482">
            <v>-4.1454788104834262E-3</v>
          </cell>
          <cell r="CW482">
            <v>1.0854521189516575E-2</v>
          </cell>
          <cell r="CX482">
            <v>7.0469695753840782E-3</v>
          </cell>
          <cell r="CY482">
            <v>2.0854521189516577E-2</v>
          </cell>
          <cell r="CZ482">
            <v>1.5854521189516576E-2</v>
          </cell>
          <cell r="DA482">
            <v>1.1716598369278682E-2</v>
          </cell>
          <cell r="DB482">
            <v>2.5854521189516574E-2</v>
          </cell>
          <cell r="DC482">
            <v>5.8545211895165749E-3</v>
          </cell>
          <cell r="DD482">
            <v>2.363094979754253E-3</v>
          </cell>
          <cell r="DE482">
            <v>1.5854521189516576E-2</v>
          </cell>
          <cell r="DF482">
            <v>2.0854521189516577E-2</v>
          </cell>
          <cell r="DG482">
            <v>1.6333568670298997E-2</v>
          </cell>
          <cell r="DH482">
            <v>3.0854521189516579E-2</v>
          </cell>
          <cell r="DI482">
            <v>8.5452118951657476E-4</v>
          </cell>
          <cell r="DJ482">
            <v>-2.326867105341926E-3</v>
          </cell>
          <cell r="DK482">
            <v>1.0854521189516575E-2</v>
          </cell>
          <cell r="DL482">
            <v>2.5854521189516574E-2</v>
          </cell>
          <cell r="DM482">
            <v>2.1007205125388329E-2</v>
          </cell>
          <cell r="DN482">
            <v>3.5854521189516576E-2</v>
          </cell>
          <cell r="DO482">
            <v>-4.1454788104834245E-3</v>
          </cell>
          <cell r="DP482">
            <v>-7.0205615022523558E-3</v>
          </cell>
          <cell r="DQ482">
            <v>5.8545211895165757E-3</v>
          </cell>
          <cell r="DR482">
            <v>3.0854521189516575E-2</v>
          </cell>
          <cell r="DS482">
            <v>2.5688833536906201E-2</v>
          </cell>
          <cell r="DT482">
            <v>4.0854521189516574E-2</v>
          </cell>
          <cell r="DU482">
            <v>-9.1454788104834255E-3</v>
          </cell>
          <cell r="DV482">
            <v>-1.1716848886231618E-2</v>
          </cell>
          <cell r="DW482">
            <v>8.5452118951657476E-4</v>
          </cell>
          <cell r="DX482">
            <v>3.5854521189516576E-2</v>
          </cell>
          <cell r="DY482">
            <v>3.0374334821998368E-2</v>
          </cell>
          <cell r="DZ482">
            <v>4.5854521189516578E-2</v>
          </cell>
          <cell r="EA482">
            <v>-1.4145478810483426E-2</v>
          </cell>
          <cell r="EB482">
            <v>-1.6415058632817277E-2</v>
          </cell>
          <cell r="EC482">
            <v>-4.1454788104834262E-3</v>
          </cell>
          <cell r="ED482">
            <v>1.0854521189516575E-2</v>
          </cell>
          <cell r="EE482">
            <v>5.6009931368584207E-3</v>
          </cell>
          <cell r="EF482">
            <v>2.0854521189516577E-2</v>
          </cell>
          <cell r="EG482">
            <v>1.5854521189516576E-2</v>
          </cell>
          <cell r="EH482">
            <v>1.0289017485088474E-2</v>
          </cell>
          <cell r="EI482">
            <v>2.5854521189516574E-2</v>
          </cell>
          <cell r="EJ482">
            <v>5.8545211895165749E-3</v>
          </cell>
          <cell r="EK482">
            <v>9.0869549982305897E-4</v>
          </cell>
          <cell r="EL482">
            <v>1.5854521189516576E-2</v>
          </cell>
          <cell r="EM482">
            <v>2.0854521189516577E-2</v>
          </cell>
          <cell r="EN482">
            <v>1.4969579690299471E-2</v>
          </cell>
          <cell r="EO482">
            <v>3.0854521189516579E-2</v>
          </cell>
          <cell r="EP482">
            <v>8.5452118951657476E-4</v>
          </cell>
          <cell r="EQ482">
            <v>-3.786490188203465E-3</v>
          </cell>
          <cell r="ER482">
            <v>1.0854521189516575E-2</v>
          </cell>
          <cell r="ES482">
            <v>2.5854521189516574E-2</v>
          </cell>
          <cell r="ET482">
            <v>1.9611071880080769E-2</v>
          </cell>
          <cell r="EU482">
            <v>3.5854521189516576E-2</v>
          </cell>
          <cell r="EV482">
            <v>-4.1454788104834245E-3</v>
          </cell>
          <cell r="EW482">
            <v>-8.4837811138696317E-3</v>
          </cell>
          <cell r="EX482">
            <v>5.8545211895165757E-3</v>
          </cell>
          <cell r="EY482">
            <v>3.0854521189516575E-2</v>
          </cell>
          <cell r="EZ482">
            <v>2.4252536849490469E-2</v>
          </cell>
          <cell r="FA482">
            <v>4.0854521189516574E-2</v>
          </cell>
          <cell r="FB482">
            <v>-9.1454788104834255E-3</v>
          </cell>
          <cell r="FC482">
            <v>-1.3182673923003072E-2</v>
          </cell>
          <cell r="FD482">
            <v>8.5452118951657476E-4</v>
          </cell>
          <cell r="FE482">
            <v>3.5854521189516576E-2</v>
          </cell>
          <cell r="FF482">
            <v>2.8929116064603744E-2</v>
          </cell>
          <cell r="FG482">
            <v>4.5854521189516578E-2</v>
          </cell>
          <cell r="FH482">
            <v>-1.4145478810483426E-2</v>
          </cell>
          <cell r="FI482">
            <v>-1.7882803567876127E-2</v>
          </cell>
          <cell r="FJ482">
            <v>-4.1454788104834262E-3</v>
          </cell>
          <cell r="FK482">
            <v>1.5854521189516576E-2</v>
          </cell>
          <cell r="FL482">
            <v>1.2057787216240083E-2</v>
          </cell>
          <cell r="FM482">
            <v>2.5854521189516574E-2</v>
          </cell>
          <cell r="FN482">
            <v>5.8545211895165749E-3</v>
          </cell>
          <cell r="FO482">
            <v>4.1092157862400837E-3</v>
          </cell>
          <cell r="FP482">
            <v>1.5854521189516576E-2</v>
          </cell>
          <cell r="FQ482">
            <v>1.0854521189516575E-2</v>
          </cell>
          <cell r="FR482">
            <v>4.9448110340597961E-3</v>
          </cell>
          <cell r="FS482">
            <v>2.0854521189516577E-2</v>
          </cell>
          <cell r="FT482">
            <v>1.0854521189516575E-2</v>
          </cell>
          <cell r="FU482">
            <v>5.6796060826902915E-3</v>
          </cell>
          <cell r="FV482">
            <v>2.0854521189516577E-2</v>
          </cell>
          <cell r="FW482">
            <v>9.8545211895165741E-3</v>
          </cell>
          <cell r="FX482">
            <v>1.1854521189516576E-2</v>
          </cell>
          <cell r="FY482">
            <v>1.0854521189516575E-2</v>
          </cell>
          <cell r="FZ482">
            <v>1.0854521189516575E-2</v>
          </cell>
          <cell r="GA482">
            <v>1.0854521189516575E-2</v>
          </cell>
          <cell r="GB482">
            <v>1.0854521189516575E-2</v>
          </cell>
          <cell r="GC482">
            <v>1.0854425412746727E-2</v>
          </cell>
          <cell r="GD482">
            <v>1.0853910219225771E-2</v>
          </cell>
          <cell r="GE482">
            <v>1.0853617965317364E-2</v>
          </cell>
          <cell r="GF482">
            <v>1.0853315616442316E-2</v>
          </cell>
          <cell r="GG482">
            <v>1.0852903246691081E-2</v>
          </cell>
          <cell r="GH482">
            <v>1.085238975409597E-2</v>
          </cell>
          <cell r="GI482">
            <v>1.085172199999529E-2</v>
          </cell>
          <cell r="GJ482">
            <v>1.0850976760236719E-2</v>
          </cell>
          <cell r="GK482">
            <v>1.0850230811939143E-2</v>
          </cell>
          <cell r="GL482">
            <v>1.0849343810522605E-2</v>
          </cell>
          <cell r="GM482">
            <v>1.0848594540036283E-2</v>
          </cell>
          <cell r="GN482">
            <v>1.0837035055454969E-2</v>
          </cell>
          <cell r="GO482">
            <v>1.0824559593027416E-2</v>
          </cell>
          <cell r="GP482">
            <v>1.0827358039836144E-2</v>
          </cell>
          <cell r="GQ482">
            <v>1.0829411770836517E-2</v>
          </cell>
          <cell r="GR482">
            <v>1.078767391212887E-2</v>
          </cell>
          <cell r="GS482">
            <v>1.0799582225940796E-2</v>
          </cell>
          <cell r="GT482">
            <v>1.2104657960424481E-2</v>
          </cell>
          <cell r="GU482">
            <v>1.085459669006017E-2</v>
          </cell>
          <cell r="GV482">
            <v>1.0855070329258698E-2</v>
          </cell>
          <cell r="GW482">
            <v>1.08553300557237E-2</v>
          </cell>
          <cell r="GX482">
            <v>1.0855556853293091E-2</v>
          </cell>
          <cell r="GY482">
            <v>1.0855869997893564E-2</v>
          </cell>
          <cell r="GZ482">
            <v>1.0856259035390226E-2</v>
          </cell>
          <cell r="HA482">
            <v>1.08567749580748E-2</v>
          </cell>
          <cell r="HB482">
            <v>1.0857338424214769E-2</v>
          </cell>
          <cell r="HC482">
            <v>1.0857870320855945E-2</v>
          </cell>
          <cell r="HD482">
            <v>1.0858508157669755E-2</v>
          </cell>
          <cell r="HE482">
            <v>1.0858970753705233E-2</v>
          </cell>
          <cell r="HF482">
            <v>1.0870793121117828E-2</v>
          </cell>
          <cell r="HG482">
            <v>1.0883649336420165E-2</v>
          </cell>
          <cell r="HH482">
            <v>1.088050692555953E-2</v>
          </cell>
          <cell r="HI482">
            <v>1.0877765107754067E-2</v>
          </cell>
          <cell r="HJ482">
            <v>1.0919287954620049E-2</v>
          </cell>
          <cell r="HK482">
            <v>1.0906880167116828E-2</v>
          </cell>
          <cell r="HL482">
            <v>9.6039977838802137E-3</v>
          </cell>
          <cell r="HM482">
            <v>1.0854425412746727E-2</v>
          </cell>
          <cell r="HN482">
            <v>1.0853910219225771E-2</v>
          </cell>
          <cell r="HO482">
            <v>1.0853617965317364E-2</v>
          </cell>
          <cell r="HP482">
            <v>1.0853315616442316E-2</v>
          </cell>
          <cell r="HQ482">
            <v>1.0852903246691081E-2</v>
          </cell>
          <cell r="HR482">
            <v>1.085238975409597E-2</v>
          </cell>
          <cell r="HS482">
            <v>1.085172199999529E-2</v>
          </cell>
          <cell r="HT482">
            <v>1.0850976760236719E-2</v>
          </cell>
          <cell r="HU482">
            <v>1.0850230811939143E-2</v>
          </cell>
          <cell r="HV482">
            <v>1.0849343810522605E-2</v>
          </cell>
          <cell r="HW482">
            <v>1.0848594540036283E-2</v>
          </cell>
          <cell r="HX482">
            <v>1.0837035055454969E-2</v>
          </cell>
          <cell r="HY482">
            <v>1.0824559593027416E-2</v>
          </cell>
          <cell r="HZ482">
            <v>1.0827358039836144E-2</v>
          </cell>
          <cell r="IA482">
            <v>1.0829411770836517E-2</v>
          </cell>
          <cell r="IB482">
            <v>1.078767391212887E-2</v>
          </cell>
          <cell r="IC482">
            <v>1.0799582225940796E-2</v>
          </cell>
          <cell r="ID482">
            <v>1.2104657960424481E-2</v>
          </cell>
          <cell r="IE482">
            <v>1.085459669006017E-2</v>
          </cell>
          <cell r="IF482">
            <v>1.0855070329258698E-2</v>
          </cell>
          <cell r="IG482">
            <v>1.08553300557237E-2</v>
          </cell>
          <cell r="IH482">
            <v>1.0855556853293091E-2</v>
          </cell>
          <cell r="II482">
            <v>1.0855869997893564E-2</v>
          </cell>
          <cell r="IJ482">
            <v>1.0856259035390226E-2</v>
          </cell>
          <cell r="IK482">
            <v>1.08567749580748E-2</v>
          </cell>
          <cell r="IL482">
            <v>1.0857338424214769E-2</v>
          </cell>
          <cell r="IM482">
            <v>1.0857870320855945E-2</v>
          </cell>
          <cell r="IN482">
            <v>1.0858508157669755E-2</v>
          </cell>
          <cell r="IO482">
            <v>1.0858970753705233E-2</v>
          </cell>
          <cell r="IP482">
            <v>1.0870793121117828E-2</v>
          </cell>
          <cell r="IQ482">
            <v>1.0883649336420165E-2</v>
          </cell>
          <cell r="IR482">
            <v>1.088050692555953E-2</v>
          </cell>
          <cell r="IS482">
            <v>1.0877765107754067E-2</v>
          </cell>
          <cell r="IT482">
            <v>1.0919287954620049E-2</v>
          </cell>
          <cell r="IU482">
            <v>1.0906880167116828E-2</v>
          </cell>
          <cell r="IV482">
            <v>9.6039977838802137E-3</v>
          </cell>
          <cell r="IW482">
            <v>1.1854521189516576E-2</v>
          </cell>
          <cell r="IX482">
            <v>1.0854521189516575E-2</v>
          </cell>
          <cell r="IY482">
            <v>1.0854521189516575E-2</v>
          </cell>
          <cell r="IZ482">
            <v>1.0854521189516575E-2</v>
          </cell>
          <cell r="JA482">
            <v>1.0854521189516575E-2</v>
          </cell>
          <cell r="JB482">
            <v>-9.1454788104834255E-3</v>
          </cell>
          <cell r="JC482">
            <v>8.5452118951657476E-4</v>
          </cell>
          <cell r="JD482">
            <v>2.0854521189516577E-2</v>
          </cell>
          <cell r="JE482">
            <v>3.0854521189516575E-2</v>
          </cell>
          <cell r="JF482">
            <v>4.0854521189516574E-2</v>
          </cell>
          <cell r="JG482">
            <v>5.0854521189516576E-2</v>
          </cell>
          <cell r="JH482">
            <v>6.0854521189516578E-2</v>
          </cell>
          <cell r="JI482">
            <v>5.944811034059797E-3</v>
          </cell>
          <cell r="JJ482">
            <v>2.1854521189516578E-2</v>
          </cell>
          <cell r="JK482">
            <v>7.232518496428586E-3</v>
          </cell>
          <cell r="JL482">
            <v>1.6298043174531041E-3</v>
          </cell>
          <cell r="JM482">
            <v>1.7232518496428588E-2</v>
          </cell>
          <cell r="JN482">
            <v>7.232518496428586E-3</v>
          </cell>
          <cell r="JO482">
            <v>1.6298043174531041E-3</v>
          </cell>
          <cell r="JP482">
            <v>1.7232518496428588E-2</v>
          </cell>
          <cell r="JQ482">
            <v>8.5452118951657476E-4</v>
          </cell>
          <cell r="JR482">
            <v>-4.4461513876361287E-3</v>
          </cell>
          <cell r="JS482">
            <v>1.0854521189516575E-2</v>
          </cell>
          <cell r="JT482">
            <v>1.0854521189516575E-2</v>
          </cell>
          <cell r="JU482">
            <v>1.0854521189516575E-2</v>
          </cell>
          <cell r="JV482">
            <v>1.0854521189516575E-2</v>
          </cell>
          <cell r="JW482">
            <v>1.0854521189516575E-2</v>
          </cell>
          <cell r="JX482">
            <v>1.0854521189516575E-2</v>
          </cell>
          <cell r="JY482">
            <v>1.0854521189516575E-2</v>
          </cell>
          <cell r="JZ482">
            <v>1.0854521189516575E-2</v>
          </cell>
          <cell r="KA482">
            <v>1.0854521189516575E-2</v>
          </cell>
          <cell r="KB482">
            <v>1.0854521189516575E-2</v>
          </cell>
          <cell r="KC482">
            <v>1.0854521189516575E-2</v>
          </cell>
          <cell r="KD482">
            <v>1.0854521189516575E-2</v>
          </cell>
          <cell r="KE482">
            <v>1.0854521189516575E-2</v>
          </cell>
          <cell r="KF482">
            <v>1.5854521189516576E-2</v>
          </cell>
          <cell r="KG482">
            <v>5.8545211895165749E-3</v>
          </cell>
          <cell r="KH482">
            <v>2.0854521189516577E-2</v>
          </cell>
          <cell r="KI482">
            <v>8.5452118951657476E-4</v>
          </cell>
          <cell r="KJ482">
            <v>2.5854521189516574E-2</v>
          </cell>
          <cell r="KK482">
            <v>-4.1454788104834245E-3</v>
          </cell>
          <cell r="KL482">
            <v>3.0854521189516575E-2</v>
          </cell>
          <cell r="KM482">
            <v>-9.1454788104834255E-3</v>
          </cell>
          <cell r="KN482">
            <v>3.5854521189516576E-2</v>
          </cell>
          <cell r="KO482">
            <v>-1.4145478810483426E-2</v>
          </cell>
          <cell r="KP482">
            <v>1.0854521189516575E-2</v>
          </cell>
          <cell r="KQ482">
            <v>1.5854521189516576E-2</v>
          </cell>
          <cell r="KR482">
            <v>5.8545211895165749E-3</v>
          </cell>
          <cell r="KS482">
            <v>2.0854521189516577E-2</v>
          </cell>
          <cell r="KT482">
            <v>8.5452118951657476E-4</v>
          </cell>
          <cell r="KU482">
            <v>2.5854521189516574E-2</v>
          </cell>
          <cell r="KV482">
            <v>-4.1454788104834245E-3</v>
          </cell>
          <cell r="KW482">
            <v>3.0854521189516575E-2</v>
          </cell>
          <cell r="KX482">
            <v>-9.1454788104834255E-3</v>
          </cell>
          <cell r="KY482">
            <v>3.5854521189516576E-2</v>
          </cell>
          <cell r="KZ482">
            <v>-1.4145478810483426E-2</v>
          </cell>
          <cell r="LA482">
            <v>1.0854521189516575E-2</v>
          </cell>
          <cell r="LB482">
            <v>1.5854521189516576E-2</v>
          </cell>
          <cell r="LC482">
            <v>5.8545211895165749E-3</v>
          </cell>
          <cell r="LD482">
            <v>2.0854521189516577E-2</v>
          </cell>
          <cell r="LE482">
            <v>8.5452118951657476E-4</v>
          </cell>
          <cell r="LF482">
            <v>2.5854521189516574E-2</v>
          </cell>
          <cell r="LG482">
            <v>-4.1454788104834245E-3</v>
          </cell>
          <cell r="LH482">
            <v>3.0854521189516575E-2</v>
          </cell>
          <cell r="LI482">
            <v>-9.1454788104834255E-3</v>
          </cell>
          <cell r="LJ482">
            <v>3.5854521189516576E-2</v>
          </cell>
          <cell r="LK482">
            <v>-1.4145478810483426E-2</v>
          </cell>
          <cell r="LL482">
            <v>1.5854521189516576E-2</v>
          </cell>
          <cell r="LM482">
            <v>5.8545211895165749E-3</v>
          </cell>
          <cell r="LN482">
            <v>1.0854521189516575E-2</v>
          </cell>
          <cell r="LO482">
            <v>1.0854521189516575E-2</v>
          </cell>
          <cell r="LP482">
            <v>1.1854521189516576E-2</v>
          </cell>
          <cell r="LQ482">
            <v>7.3539681038634619E-3</v>
          </cell>
          <cell r="LR482">
            <v>7.3539681038634619E-3</v>
          </cell>
          <cell r="LS482">
            <v>8.5452118951657476E-4</v>
          </cell>
          <cell r="LT482">
            <v>1.0854521189516575E-2</v>
          </cell>
          <cell r="LU482">
            <v>1.0854521189516575E-2</v>
          </cell>
          <cell r="LV482">
            <v>1.0854521189516575E-2</v>
          </cell>
          <cell r="LW482">
            <v>1.0854521189516575E-2</v>
          </cell>
          <cell r="LX482">
            <v>1.0854521189516575E-2</v>
          </cell>
          <cell r="LY482">
            <v>1.0854521189516575E-2</v>
          </cell>
          <cell r="LZ482">
            <v>1.0854521189516575E-2</v>
          </cell>
          <cell r="MA482">
            <v>1.0854521189516575E-2</v>
          </cell>
          <cell r="MB482">
            <v>1.0854521189516575E-2</v>
          </cell>
          <cell r="MC482">
            <v>1.0854521189516575E-2</v>
          </cell>
          <cell r="MD482">
            <v>1.0854521189516575E-2</v>
          </cell>
          <cell r="ME482">
            <v>1.0854521189516575E-2</v>
          </cell>
          <cell r="MF482">
            <v>1.5854521189516576E-2</v>
          </cell>
          <cell r="MG482">
            <v>5.8545211895165749E-3</v>
          </cell>
          <cell r="MH482">
            <v>2.0854521189516577E-2</v>
          </cell>
          <cell r="MI482">
            <v>8.5452118951657476E-4</v>
          </cell>
          <cell r="MJ482">
            <v>2.5854521189516574E-2</v>
          </cell>
          <cell r="MK482">
            <v>-4.1454788104834245E-3</v>
          </cell>
          <cell r="ML482">
            <v>3.0854521189516575E-2</v>
          </cell>
          <cell r="MM482">
            <v>-9.1454788104834255E-3</v>
          </cell>
          <cell r="MN482">
            <v>3.5854521189516576E-2</v>
          </cell>
          <cell r="MO482">
            <v>-1.4145478810483426E-2</v>
          </cell>
          <cell r="MP482">
            <v>1.0854521189516575E-2</v>
          </cell>
          <cell r="MQ482">
            <v>1.5854521189516576E-2</v>
          </cell>
          <cell r="MR482">
            <v>5.8545211895165749E-3</v>
          </cell>
          <cell r="MS482">
            <v>2.0854521189516577E-2</v>
          </cell>
          <cell r="MT482">
            <v>8.5452118951657476E-4</v>
          </cell>
          <cell r="MU482">
            <v>2.5854521189516574E-2</v>
          </cell>
          <cell r="MV482">
            <v>-4.1454788104834245E-3</v>
          </cell>
          <cell r="MW482">
            <v>3.0854521189516575E-2</v>
          </cell>
          <cell r="MX482">
            <v>-9.1454788104834255E-3</v>
          </cell>
          <cell r="MY482">
            <v>3.5854521189516576E-2</v>
          </cell>
          <cell r="MZ482">
            <v>-1.4145478810483426E-2</v>
          </cell>
          <cell r="NA482">
            <v>1.0854521189516575E-2</v>
          </cell>
          <cell r="NB482">
            <v>1.5854521189516576E-2</v>
          </cell>
          <cell r="NC482">
            <v>5.8545211895165749E-3</v>
          </cell>
          <cell r="ND482">
            <v>2.0854521189516577E-2</v>
          </cell>
          <cell r="NE482">
            <v>8.5452118951657476E-4</v>
          </cell>
          <cell r="NF482">
            <v>2.5854521189516574E-2</v>
          </cell>
          <cell r="NG482">
            <v>-4.1454788104834245E-3</v>
          </cell>
          <cell r="NH482">
            <v>3.0854521189516575E-2</v>
          </cell>
          <cell r="NI482">
            <v>-9.1454788104834255E-3</v>
          </cell>
          <cell r="NJ482">
            <v>3.5854521189516576E-2</v>
          </cell>
          <cell r="NK482">
            <v>-1.4145478810483426E-2</v>
          </cell>
          <cell r="NL482">
            <v>1.5854521189516576E-2</v>
          </cell>
          <cell r="NM482">
            <v>5.8545211895165749E-3</v>
          </cell>
          <cell r="NN482">
            <v>1.0854521189516575E-2</v>
          </cell>
          <cell r="NO482">
            <v>1.0854521189516575E-2</v>
          </cell>
          <cell r="NP482">
            <v>1.1854521189516576E-2</v>
          </cell>
          <cell r="NQ482">
            <v>7.3539681038634619E-3</v>
          </cell>
          <cell r="NR482">
            <v>7.3539681038634619E-3</v>
          </cell>
          <cell r="NS482">
            <v>8.5452118951657476E-4</v>
          </cell>
          <cell r="NT482">
            <v>1.0854521189516575E-2</v>
          </cell>
          <cell r="NU482">
            <v>1.0854521189516575E-2</v>
          </cell>
          <cell r="NV482">
            <v>1.0854521189516575E-2</v>
          </cell>
          <cell r="NW482">
            <v>1.0854521189516575E-2</v>
          </cell>
          <cell r="NX482">
            <v>1.0854521189516575E-2</v>
          </cell>
          <cell r="NY482">
            <v>1.0854521189516575E-2</v>
          </cell>
          <cell r="NZ482">
            <v>4.9448110340597961E-3</v>
          </cell>
          <cell r="OA482">
            <v>2.0854521189516577E-2</v>
          </cell>
          <cell r="OB482">
            <v>1.0854521189516575E-2</v>
          </cell>
          <cell r="OC482">
            <v>1.0854521189516575E-2</v>
          </cell>
          <cell r="OD482">
            <v>1.0854521189516575E-2</v>
          </cell>
          <cell r="OE482">
            <v>4.9448110340597961E-3</v>
          </cell>
          <cell r="OF482">
            <v>2.0854521189516577E-2</v>
          </cell>
          <cell r="OG482">
            <v>1.0854521189516575E-2</v>
          </cell>
          <cell r="OH482">
            <v>1.0854521189516575E-2</v>
          </cell>
          <cell r="OI482">
            <v>1.0854521189516575E-2</v>
          </cell>
          <cell r="OJ482">
            <v>7.0783130508861435E-3</v>
          </cell>
          <cell r="OK482">
            <v>2.0854521189516577E-2</v>
          </cell>
          <cell r="OL482">
            <v>1.0854521189516575E-2</v>
          </cell>
          <cell r="OM482">
            <v>1.0854521189516575E-2</v>
          </cell>
          <cell r="ON482">
            <v>2.0854521189516577E-2</v>
          </cell>
          <cell r="OO482">
            <v>8.5452118951657476E-4</v>
          </cell>
          <cell r="OP482">
            <v>1.0854521189516575E-2</v>
          </cell>
          <cell r="OQ482">
            <v>7.0783130508861435E-3</v>
          </cell>
          <cell r="OR482">
            <v>2.0854521189516577E-2</v>
          </cell>
          <cell r="OS482">
            <v>1.0854521189516575E-2</v>
          </cell>
          <cell r="OT482">
            <v>1.0854521189516575E-2</v>
          </cell>
          <cell r="OU482">
            <v>2.0854521189516577E-2</v>
          </cell>
          <cell r="OV482">
            <v>8.5452118951657476E-4</v>
          </cell>
          <cell r="OW482">
            <v>1.5544761944171759E-2</v>
          </cell>
          <cell r="OX482">
            <v>1.2097092097840045E-2</v>
          </cell>
          <cell r="OY482">
            <v>9.9934175826108529E-3</v>
          </cell>
          <cell r="OZ482">
            <v>1.0855129534803609E-2</v>
          </cell>
          <cell r="PA482">
            <v>9.3607447527274904E-3</v>
          </cell>
          <cell r="PB482">
            <v>2.5544761944171761E-2</v>
          </cell>
          <cell r="PC482">
            <v>6.1287574664841858E-3</v>
          </cell>
          <cell r="PD482">
            <v>2.2097092097840047E-2</v>
          </cell>
          <cell r="PE482">
            <v>4.0665581688381202E-3</v>
          </cell>
          <cell r="PF482">
            <v>1.9993417582610855E-2</v>
          </cell>
          <cell r="PG482">
            <v>4.9297292663246662E-3</v>
          </cell>
          <cell r="PH482">
            <v>2.0855129534803611E-2</v>
          </cell>
          <cell r="PI482">
            <v>1.0854521189516575E-2</v>
          </cell>
          <cell r="PJ482">
            <v>2.0854521189516577E-2</v>
          </cell>
          <cell r="PK482">
            <v>8.083501501240084E-3</v>
          </cell>
        </row>
        <row r="483">
          <cell r="B483">
            <v>1.0854521189516575E-2</v>
          </cell>
          <cell r="C483">
            <v>8.100868612430763E-3</v>
          </cell>
          <cell r="D483">
            <v>2.0854521189516577E-2</v>
          </cell>
          <cell r="E483">
            <v>1.0854521189516575E-2</v>
          </cell>
          <cell r="F483">
            <v>4.9685565911590946E-3</v>
          </cell>
          <cell r="G483">
            <v>2.0854521189516577E-2</v>
          </cell>
          <cell r="H483">
            <v>1.0854521189516575E-2</v>
          </cell>
          <cell r="I483">
            <v>1.0854521189516575E-2</v>
          </cell>
          <cell r="J483">
            <v>1.0854521189516575E-2</v>
          </cell>
          <cell r="K483">
            <v>1.0854521189516575E-2</v>
          </cell>
          <cell r="L483">
            <v>1.0854521189516575E-2</v>
          </cell>
          <cell r="M483">
            <v>1.0854521189516575E-2</v>
          </cell>
          <cell r="N483">
            <v>1.0854521189516575E-2</v>
          </cell>
          <cell r="O483">
            <v>1.0854521189516575E-2</v>
          </cell>
          <cell r="P483">
            <v>1.0854521189516575E-2</v>
          </cell>
          <cell r="Q483">
            <v>1.0854521189516575E-2</v>
          </cell>
          <cell r="R483">
            <v>1.0854521189516575E-2</v>
          </cell>
          <cell r="S483">
            <v>1.0854521189516575E-2</v>
          </cell>
          <cell r="T483">
            <v>4.9685565911590946E-3</v>
          </cell>
          <cell r="U483">
            <v>2.0854521189516577E-2</v>
          </cell>
          <cell r="V483">
            <v>1.0854521189516575E-2</v>
          </cell>
          <cell r="W483">
            <v>1.0854521189516575E-2</v>
          </cell>
          <cell r="X483">
            <v>1.0854521189516575E-2</v>
          </cell>
          <cell r="Y483">
            <v>1.0854521189516575E-2</v>
          </cell>
          <cell r="Z483">
            <v>1.0854521189516575E-2</v>
          </cell>
          <cell r="AA483">
            <v>1.0854521189516575E-2</v>
          </cell>
          <cell r="AB483">
            <v>1.0854521189516575E-2</v>
          </cell>
          <cell r="AC483">
            <v>1.0854521189516575E-2</v>
          </cell>
          <cell r="AD483">
            <v>1.0854521189516575E-2</v>
          </cell>
          <cell r="AE483">
            <v>1.0854521189516575E-2</v>
          </cell>
          <cell r="AF483">
            <v>1.0854521189516575E-2</v>
          </cell>
          <cell r="AG483">
            <v>1.0854521189516575E-2</v>
          </cell>
          <cell r="AH483">
            <v>1.0854521189516575E-2</v>
          </cell>
          <cell r="AI483">
            <v>1.0854521189516575E-2</v>
          </cell>
          <cell r="AJ483">
            <v>1.0854521189516575E-2</v>
          </cell>
          <cell r="AK483">
            <v>1.0854521189516575E-2</v>
          </cell>
          <cell r="AL483">
            <v>1.0854521189516575E-2</v>
          </cell>
          <cell r="AM483">
            <v>4.9685565911590946E-3</v>
          </cell>
          <cell r="AN483">
            <v>2.0854521189516577E-2</v>
          </cell>
          <cell r="AO483">
            <v>1.0854521189516575E-2</v>
          </cell>
          <cell r="AP483">
            <v>4.9685565911590946E-3</v>
          </cell>
          <cell r="AQ483">
            <v>2.0854521189516577E-2</v>
          </cell>
          <cell r="AR483">
            <v>1.0854521189516575E-2</v>
          </cell>
          <cell r="AS483">
            <v>4.9685565911590946E-3</v>
          </cell>
          <cell r="AT483">
            <v>2.0854521189516577E-2</v>
          </cell>
          <cell r="AU483">
            <v>1.0854521189516575E-2</v>
          </cell>
          <cell r="AV483">
            <v>4.9685565911590946E-3</v>
          </cell>
          <cell r="AW483">
            <v>2.0854521189516577E-2</v>
          </cell>
          <cell r="AX483">
            <v>1.0854521189516575E-2</v>
          </cell>
          <cell r="AY483">
            <v>1.0854521189516575E-2</v>
          </cell>
          <cell r="AZ483">
            <v>1.0854521189516575E-2</v>
          </cell>
          <cell r="BA483">
            <v>1.0854521189516575E-2</v>
          </cell>
          <cell r="BB483">
            <v>1.0854521189516575E-2</v>
          </cell>
          <cell r="BC483">
            <v>1.0854521189516575E-2</v>
          </cell>
          <cell r="BD483">
            <v>1.0854521189516575E-2</v>
          </cell>
          <cell r="BE483">
            <v>4.9685565911590946E-3</v>
          </cell>
          <cell r="BF483">
            <v>2.0854521189516577E-2</v>
          </cell>
          <cell r="BG483">
            <v>1.0854521189516575E-2</v>
          </cell>
          <cell r="BH483">
            <v>8.100868612430763E-3</v>
          </cell>
          <cell r="BI483">
            <v>2.0854521189516577E-2</v>
          </cell>
          <cell r="BJ483">
            <v>1.0854521189516575E-2</v>
          </cell>
          <cell r="BK483">
            <v>6.4926388355338802E-3</v>
          </cell>
          <cell r="BL483">
            <v>2.0854521189516577E-2</v>
          </cell>
          <cell r="BM483">
            <v>1.0854521189516575E-2</v>
          </cell>
          <cell r="BN483">
            <v>5.3327921248947615E-3</v>
          </cell>
          <cell r="BO483">
            <v>2.0854521189516577E-2</v>
          </cell>
          <cell r="BP483">
            <v>1.0854521189516575E-2</v>
          </cell>
          <cell r="BQ483">
            <v>6.0589293909994145E-3</v>
          </cell>
          <cell r="BR483">
            <v>2.0854521189516577E-2</v>
          </cell>
          <cell r="BS483">
            <v>1.5854521189516576E-2</v>
          </cell>
          <cell r="BT483">
            <v>9.6651795360694678E-3</v>
          </cell>
          <cell r="BU483">
            <v>2.5854521189516574E-2</v>
          </cell>
          <cell r="BV483">
            <v>5.8545211895165749E-3</v>
          </cell>
          <cell r="BW483">
            <v>2.6882681790150326E-4</v>
          </cell>
          <cell r="BX483">
            <v>1.5854521189516576E-2</v>
          </cell>
          <cell r="BY483">
            <v>2.0854521189516577E-2</v>
          </cell>
          <cell r="BZ483">
            <v>1.4357059337964526E-2</v>
          </cell>
          <cell r="CA483">
            <v>3.0854521189516579E-2</v>
          </cell>
          <cell r="CB483">
            <v>8.5452118951657476E-4</v>
          </cell>
          <cell r="CC483">
            <v>-4.4331335155802908E-3</v>
          </cell>
          <cell r="CD483">
            <v>1.0854521189516575E-2</v>
          </cell>
          <cell r="CE483">
            <v>2.5854521189516574E-2</v>
          </cell>
          <cell r="CF483">
            <v>1.9040001428098006E-2</v>
          </cell>
          <cell r="CG483">
            <v>3.5854521189516576E-2</v>
          </cell>
          <cell r="CH483">
            <v>-4.1454788104834245E-3</v>
          </cell>
          <cell r="CI483">
            <v>-9.1367743614898314E-3</v>
          </cell>
          <cell r="CJ483">
            <v>5.8545211895165757E-3</v>
          </cell>
          <cell r="CK483">
            <v>3.0854521189516575E-2</v>
          </cell>
          <cell r="CL483">
            <v>2.3664313949776736E-2</v>
          </cell>
          <cell r="CM483">
            <v>4.0854521189516574E-2</v>
          </cell>
          <cell r="CN483">
            <v>-9.1454788104834255E-3</v>
          </cell>
          <cell r="CO483">
            <v>-1.3841710811629986E-2</v>
          </cell>
          <cell r="CP483">
            <v>8.5452118951657476E-4</v>
          </cell>
          <cell r="CQ483">
            <v>3.5854521189516576E-2</v>
          </cell>
          <cell r="CR483">
            <v>2.8335356718807807E-2</v>
          </cell>
          <cell r="CS483">
            <v>4.5854521189516578E-2</v>
          </cell>
          <cell r="CT483">
            <v>-1.4145478810483426E-2</v>
          </cell>
          <cell r="CU483">
            <v>-1.8547668563793557E-2</v>
          </cell>
          <cell r="CV483">
            <v>-4.1454788104834262E-3</v>
          </cell>
          <cell r="CW483">
            <v>1.0854521189516575E-2</v>
          </cell>
          <cell r="CX483">
            <v>7.0674784412736637E-3</v>
          </cell>
          <cell r="CY483">
            <v>2.0854521189516577E-2</v>
          </cell>
          <cell r="CZ483">
            <v>1.5854521189516576E-2</v>
          </cell>
          <cell r="DA483">
            <v>1.1742973951470656E-2</v>
          </cell>
          <cell r="DB483">
            <v>2.5854521189516574E-2</v>
          </cell>
          <cell r="DC483">
            <v>5.8545211895165749E-3</v>
          </cell>
          <cell r="DD483">
            <v>2.3780146374818879E-3</v>
          </cell>
          <cell r="DE483">
            <v>1.5854521189516576E-2</v>
          </cell>
          <cell r="DF483">
            <v>2.0854521189516577E-2</v>
          </cell>
          <cell r="DG483">
            <v>1.6366660665325803E-2</v>
          </cell>
          <cell r="DH483">
            <v>3.0854521189516579E-2</v>
          </cell>
          <cell r="DI483">
            <v>8.5452118951657476E-4</v>
          </cell>
          <cell r="DJ483">
            <v>-2.3174212810761329E-3</v>
          </cell>
          <cell r="DK483">
            <v>1.0854521189516575E-2</v>
          </cell>
          <cell r="DL483">
            <v>2.5854521189516574E-2</v>
          </cell>
          <cell r="DM483">
            <v>2.1046091038081284E-2</v>
          </cell>
          <cell r="DN483">
            <v>3.5854521189516576E-2</v>
          </cell>
          <cell r="DO483">
            <v>-4.1454788104834245E-3</v>
          </cell>
          <cell r="DP483">
            <v>-7.0165176227304053E-3</v>
          </cell>
          <cell r="DQ483">
            <v>5.8545211895165757E-3</v>
          </cell>
          <cell r="DR483">
            <v>3.0854521189516575E-2</v>
          </cell>
          <cell r="DS483">
            <v>2.5733370279022852E-2</v>
          </cell>
          <cell r="DT483">
            <v>4.0854521189516574E-2</v>
          </cell>
          <cell r="DU483">
            <v>-9.1454788104834255E-3</v>
          </cell>
          <cell r="DV483">
            <v>-1.1718155772391943E-2</v>
          </cell>
          <cell r="DW483">
            <v>8.5452118951657476E-4</v>
          </cell>
          <cell r="DX483">
            <v>3.5854521189516576E-2</v>
          </cell>
          <cell r="DY483">
            <v>3.0424457402730379E-2</v>
          </cell>
          <cell r="DZ483">
            <v>4.5854521189516578E-2</v>
          </cell>
          <cell r="EA483">
            <v>-1.4145478810483426E-2</v>
          </cell>
          <cell r="EB483">
            <v>-1.6421677212161392E-2</v>
          </cell>
          <cell r="EC483">
            <v>-4.1454788104834262E-3</v>
          </cell>
          <cell r="ED483">
            <v>1.0854521189516575E-2</v>
          </cell>
          <cell r="EE483">
            <v>5.6236619458610972E-3</v>
          </cell>
          <cell r="EF483">
            <v>2.0854521189516577E-2</v>
          </cell>
          <cell r="EG483">
            <v>1.5854521189516576E-2</v>
          </cell>
          <cell r="EH483">
            <v>1.0317195357840148E-2</v>
          </cell>
          <cell r="EI483">
            <v>2.5854521189516574E-2</v>
          </cell>
          <cell r="EJ483">
            <v>5.8545211895165749E-3</v>
          </cell>
          <cell r="EK483">
            <v>9.2593700161909716E-4</v>
          </cell>
          <cell r="EL483">
            <v>1.5854521189516576E-2</v>
          </cell>
          <cell r="EM483">
            <v>2.0854521189516577E-2</v>
          </cell>
          <cell r="EN483">
            <v>1.5003407858927845E-2</v>
          </cell>
          <cell r="EO483">
            <v>3.0854521189516579E-2</v>
          </cell>
          <cell r="EP483">
            <v>8.5452118951657476E-4</v>
          </cell>
          <cell r="EQ483">
            <v>-3.7746195107929738E-3</v>
          </cell>
          <cell r="ER483">
            <v>1.0854521189516575E-2</v>
          </cell>
          <cell r="ES483">
            <v>2.5854521189516574E-2</v>
          </cell>
          <cell r="ET483">
            <v>1.9651217603986595E-2</v>
          </cell>
          <cell r="EU483">
            <v>3.5854521189516576E-2</v>
          </cell>
          <cell r="EV483">
            <v>-4.1454788104834245E-3</v>
          </cell>
          <cell r="EW483">
            <v>-8.4772389323162778E-3</v>
          </cell>
          <cell r="EX483">
            <v>5.8545211895165757E-3</v>
          </cell>
          <cell r="EY483">
            <v>3.0854521189516575E-2</v>
          </cell>
          <cell r="EZ483">
            <v>2.4299015082416404E-2</v>
          </cell>
          <cell r="FA483">
            <v>4.0854521189516574E-2</v>
          </cell>
          <cell r="FB483">
            <v>-9.1454788104834255E-3</v>
          </cell>
          <cell r="FC483">
            <v>-1.3181426966125228E-2</v>
          </cell>
          <cell r="FD483">
            <v>8.5452118951657476E-4</v>
          </cell>
          <cell r="FE483">
            <v>3.5854521189516576E-2</v>
          </cell>
          <cell r="FF483">
            <v>2.8981332864887677E-2</v>
          </cell>
          <cell r="FG483">
            <v>4.5854521189516578E-2</v>
          </cell>
          <cell r="FH483">
            <v>-1.4145478810483426E-2</v>
          </cell>
          <cell r="FI483">
            <v>-1.7886825105248194E-2</v>
          </cell>
          <cell r="FJ483">
            <v>-4.1454788104834262E-3</v>
          </cell>
          <cell r="FK483">
            <v>1.5854521189516576E-2</v>
          </cell>
          <cell r="FL483">
            <v>1.2081582897430764E-2</v>
          </cell>
          <cell r="FM483">
            <v>2.5854521189516574E-2</v>
          </cell>
          <cell r="FN483">
            <v>5.8545211895165749E-3</v>
          </cell>
          <cell r="FO483">
            <v>4.1201543274307639E-3</v>
          </cell>
          <cell r="FP483">
            <v>1.5854521189516576E-2</v>
          </cell>
          <cell r="FQ483">
            <v>1.0854521189516575E-2</v>
          </cell>
          <cell r="FR483">
            <v>4.9685565911590946E-3</v>
          </cell>
          <cell r="FS483">
            <v>2.0854521189516577E-2</v>
          </cell>
          <cell r="FT483">
            <v>1.0854521189516575E-2</v>
          </cell>
          <cell r="FU483">
            <v>5.6904323721126623E-3</v>
          </cell>
          <cell r="FV483">
            <v>2.0854521189516577E-2</v>
          </cell>
          <cell r="FW483">
            <v>9.8545211895165741E-3</v>
          </cell>
          <cell r="FX483">
            <v>1.1854521189516576E-2</v>
          </cell>
          <cell r="FY483">
            <v>1.0854521189516575E-2</v>
          </cell>
          <cell r="FZ483">
            <v>1.0854521189516575E-2</v>
          </cell>
          <cell r="GA483">
            <v>1.0854521189516575E-2</v>
          </cell>
          <cell r="GB483">
            <v>1.0854521189516575E-2</v>
          </cell>
          <cell r="GC483">
            <v>1.0854425412746727E-2</v>
          </cell>
          <cell r="GD483">
            <v>1.0853910219225771E-2</v>
          </cell>
          <cell r="GE483">
            <v>1.0853617965317364E-2</v>
          </cell>
          <cell r="GF483">
            <v>1.0853315616442316E-2</v>
          </cell>
          <cell r="GG483">
            <v>1.0852903246691081E-2</v>
          </cell>
          <cell r="GH483">
            <v>1.085238975409597E-2</v>
          </cell>
          <cell r="GI483">
            <v>1.085172199999529E-2</v>
          </cell>
          <cell r="GJ483">
            <v>1.0850976760236719E-2</v>
          </cell>
          <cell r="GK483">
            <v>1.0850230811939143E-2</v>
          </cell>
          <cell r="GL483">
            <v>1.0849343810522605E-2</v>
          </cell>
          <cell r="GM483">
            <v>1.0848594540036283E-2</v>
          </cell>
          <cell r="GN483">
            <v>1.0837035055454969E-2</v>
          </cell>
          <cell r="GO483">
            <v>1.0824559593027416E-2</v>
          </cell>
          <cell r="GP483">
            <v>1.0827358039836144E-2</v>
          </cell>
          <cell r="GQ483">
            <v>1.0829411770836517E-2</v>
          </cell>
          <cell r="GR483">
            <v>1.078767391212887E-2</v>
          </cell>
          <cell r="GS483">
            <v>1.0799582225940796E-2</v>
          </cell>
          <cell r="GT483">
            <v>1.2104657960424481E-2</v>
          </cell>
          <cell r="GU483">
            <v>1.085459669006017E-2</v>
          </cell>
          <cell r="GV483">
            <v>1.0855070329258698E-2</v>
          </cell>
          <cell r="GW483">
            <v>1.08553300557237E-2</v>
          </cell>
          <cell r="GX483">
            <v>1.0855556853293091E-2</v>
          </cell>
          <cell r="GY483">
            <v>1.0855869997893564E-2</v>
          </cell>
          <cell r="GZ483">
            <v>1.0856259035390226E-2</v>
          </cell>
          <cell r="HA483">
            <v>1.08567749580748E-2</v>
          </cell>
          <cell r="HB483">
            <v>1.0857338424214769E-2</v>
          </cell>
          <cell r="HC483">
            <v>1.0857870320855945E-2</v>
          </cell>
          <cell r="HD483">
            <v>1.0858508157669755E-2</v>
          </cell>
          <cell r="HE483">
            <v>1.0858970753705233E-2</v>
          </cell>
          <cell r="HF483">
            <v>1.0870793121117828E-2</v>
          </cell>
          <cell r="HG483">
            <v>1.0883649336420165E-2</v>
          </cell>
          <cell r="HH483">
            <v>1.088050692555953E-2</v>
          </cell>
          <cell r="HI483">
            <v>1.0877765107754067E-2</v>
          </cell>
          <cell r="HJ483">
            <v>1.0919287954620049E-2</v>
          </cell>
          <cell r="HK483">
            <v>1.0906880167116828E-2</v>
          </cell>
          <cell r="HL483">
            <v>9.6039977838802137E-3</v>
          </cell>
          <cell r="HM483">
            <v>1.0854425412746727E-2</v>
          </cell>
          <cell r="HN483">
            <v>1.0853910219225771E-2</v>
          </cell>
          <cell r="HO483">
            <v>1.0853617965317364E-2</v>
          </cell>
          <cell r="HP483">
            <v>1.0853315616442316E-2</v>
          </cell>
          <cell r="HQ483">
            <v>1.0852903246691081E-2</v>
          </cell>
          <cell r="HR483">
            <v>1.085238975409597E-2</v>
          </cell>
          <cell r="HS483">
            <v>1.085172199999529E-2</v>
          </cell>
          <cell r="HT483">
            <v>1.0850976760236719E-2</v>
          </cell>
          <cell r="HU483">
            <v>1.0850230811939143E-2</v>
          </cell>
          <cell r="HV483">
            <v>1.0849343810522605E-2</v>
          </cell>
          <cell r="HW483">
            <v>1.0848594540036283E-2</v>
          </cell>
          <cell r="HX483">
            <v>1.0837035055454969E-2</v>
          </cell>
          <cell r="HY483">
            <v>1.0824559593027416E-2</v>
          </cell>
          <cell r="HZ483">
            <v>1.0827358039836144E-2</v>
          </cell>
          <cell r="IA483">
            <v>1.0829411770836517E-2</v>
          </cell>
          <cell r="IB483">
            <v>1.078767391212887E-2</v>
          </cell>
          <cell r="IC483">
            <v>1.0799582225940796E-2</v>
          </cell>
          <cell r="ID483">
            <v>1.2104657960424481E-2</v>
          </cell>
          <cell r="IE483">
            <v>1.085459669006017E-2</v>
          </cell>
          <cell r="IF483">
            <v>1.0855070329258698E-2</v>
          </cell>
          <cell r="IG483">
            <v>1.08553300557237E-2</v>
          </cell>
          <cell r="IH483">
            <v>1.0855556853293091E-2</v>
          </cell>
          <cell r="II483">
            <v>1.0855869997893564E-2</v>
          </cell>
          <cell r="IJ483">
            <v>1.0856259035390226E-2</v>
          </cell>
          <cell r="IK483">
            <v>1.08567749580748E-2</v>
          </cell>
          <cell r="IL483">
            <v>1.0857338424214769E-2</v>
          </cell>
          <cell r="IM483">
            <v>1.0857870320855945E-2</v>
          </cell>
          <cell r="IN483">
            <v>1.0858508157669755E-2</v>
          </cell>
          <cell r="IO483">
            <v>1.0858970753705233E-2</v>
          </cell>
          <cell r="IP483">
            <v>1.0870793121117828E-2</v>
          </cell>
          <cell r="IQ483">
            <v>1.0883649336420165E-2</v>
          </cell>
          <cell r="IR483">
            <v>1.088050692555953E-2</v>
          </cell>
          <cell r="IS483">
            <v>1.0877765107754067E-2</v>
          </cell>
          <cell r="IT483">
            <v>1.0919287954620049E-2</v>
          </cell>
          <cell r="IU483">
            <v>1.0906880167116828E-2</v>
          </cell>
          <cell r="IV483">
            <v>9.6039977838802137E-3</v>
          </cell>
          <cell r="IW483">
            <v>1.1854521189516576E-2</v>
          </cell>
          <cell r="IX483">
            <v>1.0854521189516575E-2</v>
          </cell>
          <cell r="IY483">
            <v>1.0854521189516575E-2</v>
          </cell>
          <cell r="IZ483">
            <v>1.0854521189516575E-2</v>
          </cell>
          <cell r="JA483">
            <v>1.0854521189516575E-2</v>
          </cell>
          <cell r="JB483">
            <v>-9.1454788104834255E-3</v>
          </cell>
          <cell r="JC483">
            <v>8.5452118951657476E-4</v>
          </cell>
          <cell r="JD483">
            <v>2.0854521189516577E-2</v>
          </cell>
          <cell r="JE483">
            <v>3.0854521189516575E-2</v>
          </cell>
          <cell r="JF483">
            <v>4.0854521189516574E-2</v>
          </cell>
          <cell r="JG483">
            <v>5.0854521189516576E-2</v>
          </cell>
          <cell r="JH483">
            <v>6.0854521189516578E-2</v>
          </cell>
          <cell r="JI483">
            <v>5.9685565911590955E-3</v>
          </cell>
          <cell r="JJ483">
            <v>2.1854521189516578E-2</v>
          </cell>
          <cell r="JK483">
            <v>7.232518496428586E-3</v>
          </cell>
          <cell r="JL483">
            <v>1.6481400238286675E-3</v>
          </cell>
          <cell r="JM483">
            <v>1.7232518496428588E-2</v>
          </cell>
          <cell r="JN483">
            <v>7.232518496428586E-3</v>
          </cell>
          <cell r="JO483">
            <v>1.6481400238286675E-3</v>
          </cell>
          <cell r="JP483">
            <v>1.7232518496428588E-2</v>
          </cell>
          <cell r="JQ483">
            <v>8.5452118951657476E-4</v>
          </cell>
          <cell r="JR483">
            <v>-4.4331335155802908E-3</v>
          </cell>
          <cell r="JS483">
            <v>1.0854521189516575E-2</v>
          </cell>
          <cell r="JT483">
            <v>1.0854521189516575E-2</v>
          </cell>
          <cell r="JU483">
            <v>1.0854521189516575E-2</v>
          </cell>
          <cell r="JV483">
            <v>1.0854521189516575E-2</v>
          </cell>
          <cell r="JW483">
            <v>1.0854521189516575E-2</v>
          </cell>
          <cell r="JX483">
            <v>1.0854521189516575E-2</v>
          </cell>
          <cell r="JY483">
            <v>1.0854521189516575E-2</v>
          </cell>
          <cell r="JZ483">
            <v>1.0854521189516575E-2</v>
          </cell>
          <cell r="KA483">
            <v>1.0854521189516575E-2</v>
          </cell>
          <cell r="KB483">
            <v>1.0854521189516575E-2</v>
          </cell>
          <cell r="KC483">
            <v>1.0854521189516575E-2</v>
          </cell>
          <cell r="KD483">
            <v>1.0854521189516575E-2</v>
          </cell>
          <cell r="KE483">
            <v>1.0854521189516575E-2</v>
          </cell>
          <cell r="KF483">
            <v>1.5854521189516576E-2</v>
          </cell>
          <cell r="KG483">
            <v>5.8545211895165749E-3</v>
          </cell>
          <cell r="KH483">
            <v>2.0854521189516577E-2</v>
          </cell>
          <cell r="KI483">
            <v>8.5452118951657476E-4</v>
          </cell>
          <cell r="KJ483">
            <v>2.5854521189516574E-2</v>
          </cell>
          <cell r="KK483">
            <v>-4.1454788104834245E-3</v>
          </cell>
          <cell r="KL483">
            <v>3.0854521189516575E-2</v>
          </cell>
          <cell r="KM483">
            <v>-9.1454788104834255E-3</v>
          </cell>
          <cell r="KN483">
            <v>3.5854521189516576E-2</v>
          </cell>
          <cell r="KO483">
            <v>-1.4145478810483426E-2</v>
          </cell>
          <cell r="KP483">
            <v>1.0854521189516575E-2</v>
          </cell>
          <cell r="KQ483">
            <v>1.5854521189516576E-2</v>
          </cell>
          <cell r="KR483">
            <v>5.8545211895165749E-3</v>
          </cell>
          <cell r="KS483">
            <v>2.0854521189516577E-2</v>
          </cell>
          <cell r="KT483">
            <v>8.5452118951657476E-4</v>
          </cell>
          <cell r="KU483">
            <v>2.5854521189516574E-2</v>
          </cell>
          <cell r="KV483">
            <v>-4.1454788104834245E-3</v>
          </cell>
          <cell r="KW483">
            <v>3.0854521189516575E-2</v>
          </cell>
          <cell r="KX483">
            <v>-9.1454788104834255E-3</v>
          </cell>
          <cell r="KY483">
            <v>3.5854521189516576E-2</v>
          </cell>
          <cell r="KZ483">
            <v>-1.4145478810483426E-2</v>
          </cell>
          <cell r="LA483">
            <v>1.0854521189516575E-2</v>
          </cell>
          <cell r="LB483">
            <v>1.5854521189516576E-2</v>
          </cell>
          <cell r="LC483">
            <v>5.8545211895165749E-3</v>
          </cell>
          <cell r="LD483">
            <v>2.0854521189516577E-2</v>
          </cell>
          <cell r="LE483">
            <v>8.5452118951657476E-4</v>
          </cell>
          <cell r="LF483">
            <v>2.5854521189516574E-2</v>
          </cell>
          <cell r="LG483">
            <v>-4.1454788104834245E-3</v>
          </cell>
          <cell r="LH483">
            <v>3.0854521189516575E-2</v>
          </cell>
          <cell r="LI483">
            <v>-9.1454788104834255E-3</v>
          </cell>
          <cell r="LJ483">
            <v>3.5854521189516576E-2</v>
          </cell>
          <cell r="LK483">
            <v>-1.4145478810483426E-2</v>
          </cell>
          <cell r="LL483">
            <v>1.5854521189516576E-2</v>
          </cell>
          <cell r="LM483">
            <v>5.8545211895165749E-3</v>
          </cell>
          <cell r="LN483">
            <v>1.0854521189516575E-2</v>
          </cell>
          <cell r="LO483">
            <v>1.0854521189516575E-2</v>
          </cell>
          <cell r="LP483">
            <v>1.1854521189516576E-2</v>
          </cell>
          <cell r="LQ483">
            <v>7.3539681038634619E-3</v>
          </cell>
          <cell r="LR483">
            <v>7.3539681038634619E-3</v>
          </cell>
          <cell r="LS483">
            <v>8.5452118951657476E-4</v>
          </cell>
          <cell r="LT483">
            <v>1.0854521189516575E-2</v>
          </cell>
          <cell r="LU483">
            <v>1.0854521189516575E-2</v>
          </cell>
          <cell r="LV483">
            <v>1.0854521189516575E-2</v>
          </cell>
          <cell r="LW483">
            <v>1.0854521189516575E-2</v>
          </cell>
          <cell r="LX483">
            <v>1.0854521189516575E-2</v>
          </cell>
          <cell r="LY483">
            <v>1.0854521189516575E-2</v>
          </cell>
          <cell r="LZ483">
            <v>1.0854521189516575E-2</v>
          </cell>
          <cell r="MA483">
            <v>1.0854521189516575E-2</v>
          </cell>
          <cell r="MB483">
            <v>1.0854521189516575E-2</v>
          </cell>
          <cell r="MC483">
            <v>1.0854521189516575E-2</v>
          </cell>
          <cell r="MD483">
            <v>1.0854521189516575E-2</v>
          </cell>
          <cell r="ME483">
            <v>1.0854521189516575E-2</v>
          </cell>
          <cell r="MF483">
            <v>1.5854521189516576E-2</v>
          </cell>
          <cell r="MG483">
            <v>5.8545211895165749E-3</v>
          </cell>
          <cell r="MH483">
            <v>2.0854521189516577E-2</v>
          </cell>
          <cell r="MI483">
            <v>8.5452118951657476E-4</v>
          </cell>
          <cell r="MJ483">
            <v>2.5854521189516574E-2</v>
          </cell>
          <cell r="MK483">
            <v>-4.1454788104834245E-3</v>
          </cell>
          <cell r="ML483">
            <v>3.0854521189516575E-2</v>
          </cell>
          <cell r="MM483">
            <v>-9.1454788104834255E-3</v>
          </cell>
          <cell r="MN483">
            <v>3.5854521189516576E-2</v>
          </cell>
          <cell r="MO483">
            <v>-1.4145478810483426E-2</v>
          </cell>
          <cell r="MP483">
            <v>1.0854521189516575E-2</v>
          </cell>
          <cell r="MQ483">
            <v>1.5854521189516576E-2</v>
          </cell>
          <cell r="MR483">
            <v>5.8545211895165749E-3</v>
          </cell>
          <cell r="MS483">
            <v>2.0854521189516577E-2</v>
          </cell>
          <cell r="MT483">
            <v>8.5452118951657476E-4</v>
          </cell>
          <cell r="MU483">
            <v>2.5854521189516574E-2</v>
          </cell>
          <cell r="MV483">
            <v>-4.1454788104834245E-3</v>
          </cell>
          <cell r="MW483">
            <v>3.0854521189516575E-2</v>
          </cell>
          <cell r="MX483">
            <v>-9.1454788104834255E-3</v>
          </cell>
          <cell r="MY483">
            <v>3.5854521189516576E-2</v>
          </cell>
          <cell r="MZ483">
            <v>-1.4145478810483426E-2</v>
          </cell>
          <cell r="NA483">
            <v>1.0854521189516575E-2</v>
          </cell>
          <cell r="NB483">
            <v>1.5854521189516576E-2</v>
          </cell>
          <cell r="NC483">
            <v>5.8545211895165749E-3</v>
          </cell>
          <cell r="ND483">
            <v>2.0854521189516577E-2</v>
          </cell>
          <cell r="NE483">
            <v>8.5452118951657476E-4</v>
          </cell>
          <cell r="NF483">
            <v>2.5854521189516574E-2</v>
          </cell>
          <cell r="NG483">
            <v>-4.1454788104834245E-3</v>
          </cell>
          <cell r="NH483">
            <v>3.0854521189516575E-2</v>
          </cell>
          <cell r="NI483">
            <v>-9.1454788104834255E-3</v>
          </cell>
          <cell r="NJ483">
            <v>3.5854521189516576E-2</v>
          </cell>
          <cell r="NK483">
            <v>-1.4145478810483426E-2</v>
          </cell>
          <cell r="NL483">
            <v>1.5854521189516576E-2</v>
          </cell>
          <cell r="NM483">
            <v>5.8545211895165749E-3</v>
          </cell>
          <cell r="NN483">
            <v>1.0854521189516575E-2</v>
          </cell>
          <cell r="NO483">
            <v>1.0854521189516575E-2</v>
          </cell>
          <cell r="NP483">
            <v>1.1854521189516576E-2</v>
          </cell>
          <cell r="NQ483">
            <v>7.3539681038634619E-3</v>
          </cell>
          <cell r="NR483">
            <v>7.3539681038634619E-3</v>
          </cell>
          <cell r="NS483">
            <v>8.5452118951657476E-4</v>
          </cell>
          <cell r="NT483">
            <v>1.0854521189516575E-2</v>
          </cell>
          <cell r="NU483">
            <v>1.0854521189516575E-2</v>
          </cell>
          <cell r="NV483">
            <v>1.0854521189516575E-2</v>
          </cell>
          <cell r="NW483">
            <v>1.0854521189516575E-2</v>
          </cell>
          <cell r="NX483">
            <v>1.0854521189516575E-2</v>
          </cell>
          <cell r="NY483">
            <v>1.0854521189516575E-2</v>
          </cell>
          <cell r="NZ483">
            <v>4.9685565911590946E-3</v>
          </cell>
          <cell r="OA483">
            <v>2.0854521189516577E-2</v>
          </cell>
          <cell r="OB483">
            <v>1.0854521189516575E-2</v>
          </cell>
          <cell r="OC483">
            <v>1.0854521189516575E-2</v>
          </cell>
          <cell r="OD483">
            <v>1.0854521189516575E-2</v>
          </cell>
          <cell r="OE483">
            <v>4.9685565911590946E-3</v>
          </cell>
          <cell r="OF483">
            <v>2.0854521189516577E-2</v>
          </cell>
          <cell r="OG483">
            <v>1.0854521189516575E-2</v>
          </cell>
          <cell r="OH483">
            <v>1.0854521189516575E-2</v>
          </cell>
          <cell r="OI483">
            <v>1.0854521189516575E-2</v>
          </cell>
          <cell r="OJ483">
            <v>7.0982584486390735E-3</v>
          </cell>
          <cell r="OK483">
            <v>2.0854521189516577E-2</v>
          </cell>
          <cell r="OL483">
            <v>1.0854521189516575E-2</v>
          </cell>
          <cell r="OM483">
            <v>1.0854521189516575E-2</v>
          </cell>
          <cell r="ON483">
            <v>2.0854521189516577E-2</v>
          </cell>
          <cell r="OO483">
            <v>8.5452118951657476E-4</v>
          </cell>
          <cell r="OP483">
            <v>1.0854521189516575E-2</v>
          </cell>
          <cell r="OQ483">
            <v>7.0982584486390735E-3</v>
          </cell>
          <cell r="OR483">
            <v>2.0854521189516577E-2</v>
          </cell>
          <cell r="OS483">
            <v>1.0854521189516575E-2</v>
          </cell>
          <cell r="OT483">
            <v>1.0854521189516575E-2</v>
          </cell>
          <cell r="OU483">
            <v>2.0854521189516577E-2</v>
          </cell>
          <cell r="OV483">
            <v>8.5452118951657476E-4</v>
          </cell>
          <cell r="OW483">
            <v>1.5544761944171759E-2</v>
          </cell>
          <cell r="OX483">
            <v>1.2097092097840045E-2</v>
          </cell>
          <cell r="OY483">
            <v>9.9934175826108529E-3</v>
          </cell>
          <cell r="OZ483">
            <v>1.0855129534803609E-2</v>
          </cell>
          <cell r="PA483">
            <v>9.3893288432430611E-3</v>
          </cell>
          <cell r="PB483">
            <v>2.5544761944171761E-2</v>
          </cell>
          <cell r="PC483">
            <v>6.1535370376740771E-3</v>
          </cell>
          <cell r="PD483">
            <v>2.2097092097840047E-2</v>
          </cell>
          <cell r="PE483">
            <v>4.0906059192498973E-3</v>
          </cell>
          <cell r="PF483">
            <v>1.9993417582610855E-2</v>
          </cell>
          <cell r="PG483">
            <v>4.953751625082093E-3</v>
          </cell>
          <cell r="PH483">
            <v>2.0855129534803611E-2</v>
          </cell>
          <cell r="PI483">
            <v>1.0854521189516575E-2</v>
          </cell>
          <cell r="PJ483">
            <v>2.0854521189516577E-2</v>
          </cell>
          <cell r="PK483">
            <v>8.100868612430763E-3</v>
          </cell>
        </row>
        <row r="484">
          <cell r="B484">
            <v>1.0854521189516575E-2</v>
          </cell>
          <cell r="C484">
            <v>8.118235723621442E-3</v>
          </cell>
          <cell r="D484">
            <v>2.0854521189516577E-2</v>
          </cell>
          <cell r="E484">
            <v>1.0854521189516575E-2</v>
          </cell>
          <cell r="F484">
            <v>4.9927682270687968E-3</v>
          </cell>
          <cell r="G484">
            <v>2.0854521189516577E-2</v>
          </cell>
          <cell r="H484">
            <v>1.0854521189516575E-2</v>
          </cell>
          <cell r="I484">
            <v>1.0854521189516575E-2</v>
          </cell>
          <cell r="J484">
            <v>1.0854521189516575E-2</v>
          </cell>
          <cell r="K484">
            <v>1.0854521189516575E-2</v>
          </cell>
          <cell r="L484">
            <v>1.0854521189516575E-2</v>
          </cell>
          <cell r="M484">
            <v>1.0854521189516575E-2</v>
          </cell>
          <cell r="N484">
            <v>1.0854521189516575E-2</v>
          </cell>
          <cell r="O484">
            <v>1.0854521189516575E-2</v>
          </cell>
          <cell r="P484">
            <v>1.0854521189516575E-2</v>
          </cell>
          <cell r="Q484">
            <v>1.0854521189516575E-2</v>
          </cell>
          <cell r="R484">
            <v>1.0854521189516575E-2</v>
          </cell>
          <cell r="S484">
            <v>1.0854521189516575E-2</v>
          </cell>
          <cell r="T484">
            <v>4.9927682270687968E-3</v>
          </cell>
          <cell r="U484">
            <v>2.0854521189516577E-2</v>
          </cell>
          <cell r="V484">
            <v>1.0854521189516575E-2</v>
          </cell>
          <cell r="W484">
            <v>1.0854521189516575E-2</v>
          </cell>
          <cell r="X484">
            <v>1.0854521189516575E-2</v>
          </cell>
          <cell r="Y484">
            <v>1.0854521189516575E-2</v>
          </cell>
          <cell r="Z484">
            <v>1.0854521189516575E-2</v>
          </cell>
          <cell r="AA484">
            <v>1.0854521189516575E-2</v>
          </cell>
          <cell r="AB484">
            <v>1.0854521189516575E-2</v>
          </cell>
          <cell r="AC484">
            <v>1.0854521189516575E-2</v>
          </cell>
          <cell r="AD484">
            <v>1.0854521189516575E-2</v>
          </cell>
          <cell r="AE484">
            <v>1.0854521189516575E-2</v>
          </cell>
          <cell r="AF484">
            <v>1.0854521189516575E-2</v>
          </cell>
          <cell r="AG484">
            <v>1.0854521189516575E-2</v>
          </cell>
          <cell r="AH484">
            <v>1.0854521189516575E-2</v>
          </cell>
          <cell r="AI484">
            <v>1.0854521189516575E-2</v>
          </cell>
          <cell r="AJ484">
            <v>1.0854521189516575E-2</v>
          </cell>
          <cell r="AK484">
            <v>1.0854521189516575E-2</v>
          </cell>
          <cell r="AL484">
            <v>1.0854521189516575E-2</v>
          </cell>
          <cell r="AM484">
            <v>4.9927682270687968E-3</v>
          </cell>
          <cell r="AN484">
            <v>2.0854521189516577E-2</v>
          </cell>
          <cell r="AO484">
            <v>1.0854521189516575E-2</v>
          </cell>
          <cell r="AP484">
            <v>4.9927682270687968E-3</v>
          </cell>
          <cell r="AQ484">
            <v>2.0854521189516577E-2</v>
          </cell>
          <cell r="AR484">
            <v>1.0854521189516575E-2</v>
          </cell>
          <cell r="AS484">
            <v>4.9927682270687968E-3</v>
          </cell>
          <cell r="AT484">
            <v>2.0854521189516577E-2</v>
          </cell>
          <cell r="AU484">
            <v>1.0854521189516575E-2</v>
          </cell>
          <cell r="AV484">
            <v>4.9927682270687968E-3</v>
          </cell>
          <cell r="AW484">
            <v>2.0854521189516577E-2</v>
          </cell>
          <cell r="AX484">
            <v>1.0854521189516575E-2</v>
          </cell>
          <cell r="AY484">
            <v>1.0854521189516575E-2</v>
          </cell>
          <cell r="AZ484">
            <v>1.0854521189516575E-2</v>
          </cell>
          <cell r="BA484">
            <v>1.0854521189516575E-2</v>
          </cell>
          <cell r="BB484">
            <v>1.0854521189516575E-2</v>
          </cell>
          <cell r="BC484">
            <v>1.0854521189516575E-2</v>
          </cell>
          <cell r="BD484">
            <v>1.0854521189516575E-2</v>
          </cell>
          <cell r="BE484">
            <v>4.9927682270687968E-3</v>
          </cell>
          <cell r="BF484">
            <v>2.0854521189516577E-2</v>
          </cell>
          <cell r="BG484">
            <v>1.0854521189516575E-2</v>
          </cell>
          <cell r="BH484">
            <v>8.118235723621442E-3</v>
          </cell>
          <cell r="BI484">
            <v>2.0854521189516577E-2</v>
          </cell>
          <cell r="BJ484">
            <v>1.0854521189516575E-2</v>
          </cell>
          <cell r="BK484">
            <v>6.5141748765249882E-3</v>
          </cell>
          <cell r="BL484">
            <v>2.0854521189516577E-2</v>
          </cell>
          <cell r="BM484">
            <v>1.0854521189516575E-2</v>
          </cell>
          <cell r="BN484">
            <v>5.3563407890144686E-3</v>
          </cell>
          <cell r="BO484">
            <v>2.0854521189516577E-2</v>
          </cell>
          <cell r="BP484">
            <v>1.0854521189516575E-2</v>
          </cell>
          <cell r="BQ484">
            <v>6.0811968286456838E-3</v>
          </cell>
          <cell r="BR484">
            <v>2.0854521189516577E-2</v>
          </cell>
          <cell r="BS484">
            <v>1.5854521189516576E-2</v>
          </cell>
          <cell r="BT484">
            <v>9.6947158595073624E-3</v>
          </cell>
          <cell r="BU484">
            <v>2.5854521189516574E-2</v>
          </cell>
          <cell r="BV484">
            <v>5.8545211895165749E-3</v>
          </cell>
          <cell r="BW484">
            <v>2.877737006216248E-4</v>
          </cell>
          <cell r="BX484">
            <v>1.5854521189516576E-2</v>
          </cell>
          <cell r="BY484">
            <v>2.0854521189516577E-2</v>
          </cell>
          <cell r="BZ484">
            <v>1.4392010041727406E-2</v>
          </cell>
          <cell r="CA484">
            <v>3.0854521189516579E-2</v>
          </cell>
          <cell r="CB484">
            <v>8.5452118951657476E-4</v>
          </cell>
          <cell r="CC484">
            <v>-4.4194072234499497E-3</v>
          </cell>
          <cell r="CD484">
            <v>1.0854521189516575E-2</v>
          </cell>
          <cell r="CE484">
            <v>2.5854521189516574E-2</v>
          </cell>
          <cell r="CF484">
            <v>1.9080534879571308E-2</v>
          </cell>
          <cell r="CG484">
            <v>3.5854521189516576E-2</v>
          </cell>
          <cell r="CH484">
            <v>-4.1454788104834245E-3</v>
          </cell>
          <cell r="CI484">
            <v>-9.1282343438579133E-3</v>
          </cell>
          <cell r="CJ484">
            <v>5.8545211895165757E-3</v>
          </cell>
          <cell r="CK484">
            <v>3.0854521189516575E-2</v>
          </cell>
          <cell r="CL484">
            <v>2.3711395931796431E-2</v>
          </cell>
          <cell r="CM484">
            <v>4.0854521189516574E-2</v>
          </cell>
          <cell r="CN484">
            <v>-9.1454788104834255E-3</v>
          </cell>
          <cell r="CO484">
            <v>-1.3838329615820481E-2</v>
          </cell>
          <cell r="CP484">
            <v>8.5452118951657476E-4</v>
          </cell>
          <cell r="CQ484">
            <v>3.5854521189516576E-2</v>
          </cell>
          <cell r="CR484">
            <v>2.8388260944614108E-2</v>
          </cell>
          <cell r="CS484">
            <v>4.5854521189516578E-2</v>
          </cell>
          <cell r="CT484">
            <v>-1.4145478810483426E-2</v>
          </cell>
          <cell r="CU484">
            <v>-1.8549423618208993E-2</v>
          </cell>
          <cell r="CV484">
            <v>-4.1454788104834262E-3</v>
          </cell>
          <cell r="CW484">
            <v>1.0854521189516575E-2</v>
          </cell>
          <cell r="CX484">
            <v>7.0881038017593413E-3</v>
          </cell>
          <cell r="CY484">
            <v>2.0854521189516577E-2</v>
          </cell>
          <cell r="CZ484">
            <v>1.5854521189516576E-2</v>
          </cell>
          <cell r="DA484">
            <v>1.1769331401045031E-2</v>
          </cell>
          <cell r="DB484">
            <v>2.5854521189516574E-2</v>
          </cell>
          <cell r="DC484">
            <v>5.8545211895165749E-3</v>
          </cell>
          <cell r="DD484">
            <v>2.3931779329871145E-3</v>
          </cell>
          <cell r="DE484">
            <v>1.5854521189516576E-2</v>
          </cell>
          <cell r="DF484">
            <v>2.0854521189516577E-2</v>
          </cell>
          <cell r="DG484">
            <v>1.6399587018257597E-2</v>
          </cell>
          <cell r="DH484">
            <v>3.0854521189516579E-2</v>
          </cell>
          <cell r="DI484">
            <v>8.5452118951657476E-4</v>
          </cell>
          <cell r="DJ484">
            <v>-2.3076076594655305E-3</v>
          </cell>
          <cell r="DK484">
            <v>1.0854521189516575E-2</v>
          </cell>
          <cell r="DL484">
            <v>2.5854521189516574E-2</v>
          </cell>
          <cell r="DM484">
            <v>2.1084678528084683E-2</v>
          </cell>
          <cell r="DN484">
            <v>3.5854521189516576E-2</v>
          </cell>
          <cell r="DO484">
            <v>-4.1454788104834245E-3</v>
          </cell>
          <cell r="DP484">
            <v>-7.0119836651235806E-3</v>
          </cell>
          <cell r="DQ484">
            <v>5.8545211895165757E-3</v>
          </cell>
          <cell r="DR484">
            <v>3.0854521189516575E-2</v>
          </cell>
          <cell r="DS484">
            <v>2.57774793253003E-2</v>
          </cell>
          <cell r="DT484">
            <v>4.0854521189516574E-2</v>
          </cell>
          <cell r="DU484">
            <v>-9.1454788104834255E-3</v>
          </cell>
          <cell r="DV484">
            <v>-1.171885166951115E-2</v>
          </cell>
          <cell r="DW484">
            <v>8.5452118951657476E-4</v>
          </cell>
          <cell r="DX484">
            <v>3.5854521189516576E-2</v>
          </cell>
          <cell r="DY484">
            <v>3.0474024438271671E-2</v>
          </cell>
          <cell r="DZ484">
            <v>4.5854521189516578E-2</v>
          </cell>
          <cell r="EA484">
            <v>-1.4145478810483426E-2</v>
          </cell>
          <cell r="EB484">
            <v>-1.6427564968807141E-2</v>
          </cell>
          <cell r="EC484">
            <v>-4.1454788104834262E-3</v>
          </cell>
          <cell r="ED484">
            <v>1.0854521189516575E-2</v>
          </cell>
          <cell r="EE484">
            <v>5.6466902120785286E-3</v>
          </cell>
          <cell r="EF484">
            <v>2.0854521189516577E-2</v>
          </cell>
          <cell r="EG484">
            <v>1.5854521189516576E-2</v>
          </cell>
          <cell r="EH484">
            <v>1.0345607672131465E-2</v>
          </cell>
          <cell r="EI484">
            <v>2.5854521189516574E-2</v>
          </cell>
          <cell r="EJ484">
            <v>5.8545211895165749E-3</v>
          </cell>
          <cell r="EK484">
            <v>9.4366085166176783E-4</v>
          </cell>
          <cell r="EL484">
            <v>1.5854521189516576E-2</v>
          </cell>
          <cell r="EM484">
            <v>2.0854521189516577E-2</v>
          </cell>
          <cell r="EN484">
            <v>1.5037341791003104E-2</v>
          </cell>
          <cell r="EO484">
            <v>3.0854521189516579E-2</v>
          </cell>
          <cell r="EP484">
            <v>8.5452118951657476E-4</v>
          </cell>
          <cell r="EQ484">
            <v>-3.7621450919101806E-3</v>
          </cell>
          <cell r="ER484">
            <v>1.0854521189516575E-2</v>
          </cell>
          <cell r="ES484">
            <v>2.5854521189516574E-2</v>
          </cell>
          <cell r="ET484">
            <v>1.9691327732838645E-2</v>
          </cell>
          <cell r="EU484">
            <v>3.5854521189516576E-2</v>
          </cell>
          <cell r="EV484">
            <v>-4.1454788104834245E-3</v>
          </cell>
          <cell r="EW484">
            <v>-8.469972770428949E-3</v>
          </cell>
          <cell r="EX484">
            <v>5.8545211895165757E-3</v>
          </cell>
          <cell r="EY484">
            <v>3.0854521189516575E-2</v>
          </cell>
          <cell r="EZ484">
            <v>2.4345315317178713E-2</v>
          </cell>
          <cell r="FA484">
            <v>4.0854521189516574E-2</v>
          </cell>
          <cell r="FB484">
            <v>-9.1454788104834255E-3</v>
          </cell>
          <cell r="FC484">
            <v>-1.3179336727474563E-2</v>
          </cell>
          <cell r="FD484">
            <v>8.5452118951657476E-4</v>
          </cell>
          <cell r="FE484">
            <v>3.5854521189516576E-2</v>
          </cell>
          <cell r="FF484">
            <v>2.9033240344903455E-2</v>
          </cell>
          <cell r="FG484">
            <v>4.5854521189516578E-2</v>
          </cell>
          <cell r="FH484">
            <v>-1.4145478810483426E-2</v>
          </cell>
          <cell r="FI484">
            <v>-1.7889884842031148E-2</v>
          </cell>
          <cell r="FJ484">
            <v>-4.1454788104834262E-3</v>
          </cell>
          <cell r="FK484">
            <v>1.5854521189516576E-2</v>
          </cell>
          <cell r="FL484">
            <v>1.2105378578621444E-2</v>
          </cell>
          <cell r="FM484">
            <v>2.5854521189516574E-2</v>
          </cell>
          <cell r="FN484">
            <v>5.8545211895165749E-3</v>
          </cell>
          <cell r="FO484">
            <v>4.1310928686214433E-3</v>
          </cell>
          <cell r="FP484">
            <v>1.5854521189516576E-2</v>
          </cell>
          <cell r="FQ484">
            <v>1.0854521189516575E-2</v>
          </cell>
          <cell r="FR484">
            <v>4.9927682270687968E-3</v>
          </cell>
          <cell r="FS484">
            <v>2.0854521189516577E-2</v>
          </cell>
          <cell r="FT484">
            <v>1.0854521189516575E-2</v>
          </cell>
          <cell r="FU484">
            <v>5.7020137224485191E-3</v>
          </cell>
          <cell r="FV484">
            <v>2.0854521189516577E-2</v>
          </cell>
          <cell r="FW484">
            <v>9.8545211895165741E-3</v>
          </cell>
          <cell r="FX484">
            <v>1.1854521189516576E-2</v>
          </cell>
          <cell r="FY484">
            <v>1.0854521189516575E-2</v>
          </cell>
          <cell r="FZ484">
            <v>1.0854521189516575E-2</v>
          </cell>
          <cell r="GA484">
            <v>1.0854521189516575E-2</v>
          </cell>
          <cell r="GB484">
            <v>1.0854521189516575E-2</v>
          </cell>
          <cell r="GC484">
            <v>1.0854425412746727E-2</v>
          </cell>
          <cell r="GD484">
            <v>1.0853910219225771E-2</v>
          </cell>
          <cell r="GE484">
            <v>1.0853617965317364E-2</v>
          </cell>
          <cell r="GF484">
            <v>1.0853315616442316E-2</v>
          </cell>
          <cell r="GG484">
            <v>1.0852903246691081E-2</v>
          </cell>
          <cell r="GH484">
            <v>1.085238975409597E-2</v>
          </cell>
          <cell r="GI484">
            <v>1.085172199999529E-2</v>
          </cell>
          <cell r="GJ484">
            <v>1.0850976760236719E-2</v>
          </cell>
          <cell r="GK484">
            <v>1.0850230811939143E-2</v>
          </cell>
          <cell r="GL484">
            <v>1.0849343810522605E-2</v>
          </cell>
          <cell r="GM484">
            <v>1.0848594540036283E-2</v>
          </cell>
          <cell r="GN484">
            <v>1.0837035055454969E-2</v>
          </cell>
          <cell r="GO484">
            <v>1.0824559593027416E-2</v>
          </cell>
          <cell r="GP484">
            <v>1.0827358039836144E-2</v>
          </cell>
          <cell r="GQ484">
            <v>1.0829411770836517E-2</v>
          </cell>
          <cell r="GR484">
            <v>1.078767391212887E-2</v>
          </cell>
          <cell r="GS484">
            <v>1.0799582225940796E-2</v>
          </cell>
          <cell r="GT484">
            <v>1.2104657960424481E-2</v>
          </cell>
          <cell r="GU484">
            <v>1.085459669006017E-2</v>
          </cell>
          <cell r="GV484">
            <v>1.0855070329258698E-2</v>
          </cell>
          <cell r="GW484">
            <v>1.08553300557237E-2</v>
          </cell>
          <cell r="GX484">
            <v>1.0855556853293091E-2</v>
          </cell>
          <cell r="GY484">
            <v>1.0855869997893564E-2</v>
          </cell>
          <cell r="GZ484">
            <v>1.0856259035390226E-2</v>
          </cell>
          <cell r="HA484">
            <v>1.08567749580748E-2</v>
          </cell>
          <cell r="HB484">
            <v>1.0857338424214769E-2</v>
          </cell>
          <cell r="HC484">
            <v>1.0857870320855945E-2</v>
          </cell>
          <cell r="HD484">
            <v>1.0858508157669755E-2</v>
          </cell>
          <cell r="HE484">
            <v>1.0858970753705233E-2</v>
          </cell>
          <cell r="HF484">
            <v>1.0870793121117828E-2</v>
          </cell>
          <cell r="HG484">
            <v>1.0883649336420165E-2</v>
          </cell>
          <cell r="HH484">
            <v>1.088050692555953E-2</v>
          </cell>
          <cell r="HI484">
            <v>1.0877765107754067E-2</v>
          </cell>
          <cell r="HJ484">
            <v>1.0919287954620049E-2</v>
          </cell>
          <cell r="HK484">
            <v>1.0906880167116828E-2</v>
          </cell>
          <cell r="HL484">
            <v>9.6039977838802137E-3</v>
          </cell>
          <cell r="HM484">
            <v>1.0854425412746727E-2</v>
          </cell>
          <cell r="HN484">
            <v>1.0853910219225771E-2</v>
          </cell>
          <cell r="HO484">
            <v>1.0853617965317364E-2</v>
          </cell>
          <cell r="HP484">
            <v>1.0853315616442316E-2</v>
          </cell>
          <cell r="HQ484">
            <v>1.0852903246691081E-2</v>
          </cell>
          <cell r="HR484">
            <v>1.085238975409597E-2</v>
          </cell>
          <cell r="HS484">
            <v>1.085172199999529E-2</v>
          </cell>
          <cell r="HT484">
            <v>1.0850976760236719E-2</v>
          </cell>
          <cell r="HU484">
            <v>1.0850230811939143E-2</v>
          </cell>
          <cell r="HV484">
            <v>1.0849343810522605E-2</v>
          </cell>
          <cell r="HW484">
            <v>1.0848594540036283E-2</v>
          </cell>
          <cell r="HX484">
            <v>1.0837035055454969E-2</v>
          </cell>
          <cell r="HY484">
            <v>1.0824559593027416E-2</v>
          </cell>
          <cell r="HZ484">
            <v>1.0827358039836144E-2</v>
          </cell>
          <cell r="IA484">
            <v>1.0829411770836517E-2</v>
          </cell>
          <cell r="IB484">
            <v>1.078767391212887E-2</v>
          </cell>
          <cell r="IC484">
            <v>1.0799582225940796E-2</v>
          </cell>
          <cell r="ID484">
            <v>1.2104657960424481E-2</v>
          </cell>
          <cell r="IE484">
            <v>1.085459669006017E-2</v>
          </cell>
          <cell r="IF484">
            <v>1.0855070329258698E-2</v>
          </cell>
          <cell r="IG484">
            <v>1.08553300557237E-2</v>
          </cell>
          <cell r="IH484">
            <v>1.0855556853293091E-2</v>
          </cell>
          <cell r="II484">
            <v>1.0855869997893564E-2</v>
          </cell>
          <cell r="IJ484">
            <v>1.0856259035390226E-2</v>
          </cell>
          <cell r="IK484">
            <v>1.08567749580748E-2</v>
          </cell>
          <cell r="IL484">
            <v>1.0857338424214769E-2</v>
          </cell>
          <cell r="IM484">
            <v>1.0857870320855945E-2</v>
          </cell>
          <cell r="IN484">
            <v>1.0858508157669755E-2</v>
          </cell>
          <cell r="IO484">
            <v>1.0858970753705233E-2</v>
          </cell>
          <cell r="IP484">
            <v>1.0870793121117828E-2</v>
          </cell>
          <cell r="IQ484">
            <v>1.0883649336420165E-2</v>
          </cell>
          <cell r="IR484">
            <v>1.088050692555953E-2</v>
          </cell>
          <cell r="IS484">
            <v>1.0877765107754067E-2</v>
          </cell>
          <cell r="IT484">
            <v>1.0919287954620049E-2</v>
          </cell>
          <cell r="IU484">
            <v>1.0906880167116828E-2</v>
          </cell>
          <cell r="IV484">
            <v>9.6039977838802137E-3</v>
          </cell>
          <cell r="IW484">
            <v>1.1854521189516576E-2</v>
          </cell>
          <cell r="IX484">
            <v>1.0854521189516575E-2</v>
          </cell>
          <cell r="IY484">
            <v>1.0854521189516575E-2</v>
          </cell>
          <cell r="IZ484">
            <v>1.0854521189516575E-2</v>
          </cell>
          <cell r="JA484">
            <v>1.0854521189516575E-2</v>
          </cell>
          <cell r="JB484">
            <v>-9.1454788104834255E-3</v>
          </cell>
          <cell r="JC484">
            <v>8.5452118951657476E-4</v>
          </cell>
          <cell r="JD484">
            <v>2.0854521189516577E-2</v>
          </cell>
          <cell r="JE484">
            <v>3.0854521189516575E-2</v>
          </cell>
          <cell r="JF484">
            <v>4.0854521189516574E-2</v>
          </cell>
          <cell r="JG484">
            <v>5.0854521189516576E-2</v>
          </cell>
          <cell r="JH484">
            <v>6.0854521189516578E-2</v>
          </cell>
          <cell r="JI484">
            <v>5.9927682270687977E-3</v>
          </cell>
          <cell r="JJ484">
            <v>2.1854521189516578E-2</v>
          </cell>
          <cell r="JK484">
            <v>7.232518496428586E-3</v>
          </cell>
          <cell r="JL484">
            <v>1.6670640925033724E-3</v>
          </cell>
          <cell r="JM484">
            <v>1.7232518496428588E-2</v>
          </cell>
          <cell r="JN484">
            <v>7.232518496428586E-3</v>
          </cell>
          <cell r="JO484">
            <v>1.6670640925033724E-3</v>
          </cell>
          <cell r="JP484">
            <v>1.7232518496428588E-2</v>
          </cell>
          <cell r="JQ484">
            <v>8.5452118951657476E-4</v>
          </cell>
          <cell r="JR484">
            <v>-4.4194072234499497E-3</v>
          </cell>
          <cell r="JS484">
            <v>1.0854521189516575E-2</v>
          </cell>
          <cell r="JT484">
            <v>1.0854521189516575E-2</v>
          </cell>
          <cell r="JU484">
            <v>1.0854521189516575E-2</v>
          </cell>
          <cell r="JV484">
            <v>1.0854521189516575E-2</v>
          </cell>
          <cell r="JW484">
            <v>1.0854521189516575E-2</v>
          </cell>
          <cell r="JX484">
            <v>1.0854521189516575E-2</v>
          </cell>
          <cell r="JY484">
            <v>1.0854521189516575E-2</v>
          </cell>
          <cell r="JZ484">
            <v>1.0854521189516575E-2</v>
          </cell>
          <cell r="KA484">
            <v>1.0854521189516575E-2</v>
          </cell>
          <cell r="KB484">
            <v>1.0854521189516575E-2</v>
          </cell>
          <cell r="KC484">
            <v>1.0854521189516575E-2</v>
          </cell>
          <cell r="KD484">
            <v>1.0854521189516575E-2</v>
          </cell>
          <cell r="KE484">
            <v>1.0854521189516575E-2</v>
          </cell>
          <cell r="KF484">
            <v>1.5854521189516576E-2</v>
          </cell>
          <cell r="KG484">
            <v>5.8545211895165749E-3</v>
          </cell>
          <cell r="KH484">
            <v>2.0854521189516577E-2</v>
          </cell>
          <cell r="KI484">
            <v>8.5452118951657476E-4</v>
          </cell>
          <cell r="KJ484">
            <v>2.5854521189516574E-2</v>
          </cell>
          <cell r="KK484">
            <v>-4.1454788104834245E-3</v>
          </cell>
          <cell r="KL484">
            <v>3.0854521189516575E-2</v>
          </cell>
          <cell r="KM484">
            <v>-9.1454788104834255E-3</v>
          </cell>
          <cell r="KN484">
            <v>3.5854521189516576E-2</v>
          </cell>
          <cell r="KO484">
            <v>-1.4145478810483426E-2</v>
          </cell>
          <cell r="KP484">
            <v>1.0854521189516575E-2</v>
          </cell>
          <cell r="KQ484">
            <v>1.5854521189516576E-2</v>
          </cell>
          <cell r="KR484">
            <v>5.8545211895165749E-3</v>
          </cell>
          <cell r="KS484">
            <v>2.0854521189516577E-2</v>
          </cell>
          <cell r="KT484">
            <v>8.5452118951657476E-4</v>
          </cell>
          <cell r="KU484">
            <v>2.5854521189516574E-2</v>
          </cell>
          <cell r="KV484">
            <v>-4.1454788104834245E-3</v>
          </cell>
          <cell r="KW484">
            <v>3.0854521189516575E-2</v>
          </cell>
          <cell r="KX484">
            <v>-9.1454788104834255E-3</v>
          </cell>
          <cell r="KY484">
            <v>3.5854521189516576E-2</v>
          </cell>
          <cell r="KZ484">
            <v>-1.4145478810483426E-2</v>
          </cell>
          <cell r="LA484">
            <v>1.0854521189516575E-2</v>
          </cell>
          <cell r="LB484">
            <v>1.5854521189516576E-2</v>
          </cell>
          <cell r="LC484">
            <v>5.8545211895165749E-3</v>
          </cell>
          <cell r="LD484">
            <v>2.0854521189516577E-2</v>
          </cell>
          <cell r="LE484">
            <v>8.5452118951657476E-4</v>
          </cell>
          <cell r="LF484">
            <v>2.5854521189516574E-2</v>
          </cell>
          <cell r="LG484">
            <v>-4.1454788104834245E-3</v>
          </cell>
          <cell r="LH484">
            <v>3.0854521189516575E-2</v>
          </cell>
          <cell r="LI484">
            <v>-9.1454788104834255E-3</v>
          </cell>
          <cell r="LJ484">
            <v>3.5854521189516576E-2</v>
          </cell>
          <cell r="LK484">
            <v>-1.4145478810483426E-2</v>
          </cell>
          <cell r="LL484">
            <v>1.5854521189516576E-2</v>
          </cell>
          <cell r="LM484">
            <v>5.8545211895165749E-3</v>
          </cell>
          <cell r="LN484">
            <v>1.0854521189516575E-2</v>
          </cell>
          <cell r="LO484">
            <v>1.0854521189516575E-2</v>
          </cell>
          <cell r="LP484">
            <v>1.1854521189516576E-2</v>
          </cell>
          <cell r="LQ484">
            <v>7.3539681038634619E-3</v>
          </cell>
          <cell r="LR484">
            <v>7.3539681038634619E-3</v>
          </cell>
          <cell r="LS484">
            <v>8.5452118951657476E-4</v>
          </cell>
          <cell r="LT484">
            <v>1.0854521189516575E-2</v>
          </cell>
          <cell r="LU484">
            <v>1.0854521189516575E-2</v>
          </cell>
          <cell r="LV484">
            <v>1.0854521189516575E-2</v>
          </cell>
          <cell r="LW484">
            <v>1.0854521189516575E-2</v>
          </cell>
          <cell r="LX484">
            <v>1.0854521189516575E-2</v>
          </cell>
          <cell r="LY484">
            <v>1.0854521189516575E-2</v>
          </cell>
          <cell r="LZ484">
            <v>1.0854521189516575E-2</v>
          </cell>
          <cell r="MA484">
            <v>1.0854521189516575E-2</v>
          </cell>
          <cell r="MB484">
            <v>1.0854521189516575E-2</v>
          </cell>
          <cell r="MC484">
            <v>1.0854521189516575E-2</v>
          </cell>
          <cell r="MD484">
            <v>1.0854521189516575E-2</v>
          </cell>
          <cell r="ME484">
            <v>1.0854521189516575E-2</v>
          </cell>
          <cell r="MF484">
            <v>1.5854521189516576E-2</v>
          </cell>
          <cell r="MG484">
            <v>5.8545211895165749E-3</v>
          </cell>
          <cell r="MH484">
            <v>2.0854521189516577E-2</v>
          </cell>
          <cell r="MI484">
            <v>8.5452118951657476E-4</v>
          </cell>
          <cell r="MJ484">
            <v>2.5854521189516574E-2</v>
          </cell>
          <cell r="MK484">
            <v>-4.1454788104834245E-3</v>
          </cell>
          <cell r="ML484">
            <v>3.0854521189516575E-2</v>
          </cell>
          <cell r="MM484">
            <v>-9.1454788104834255E-3</v>
          </cell>
          <cell r="MN484">
            <v>3.5854521189516576E-2</v>
          </cell>
          <cell r="MO484">
            <v>-1.4145478810483426E-2</v>
          </cell>
          <cell r="MP484">
            <v>1.0854521189516575E-2</v>
          </cell>
          <cell r="MQ484">
            <v>1.5854521189516576E-2</v>
          </cell>
          <cell r="MR484">
            <v>5.8545211895165749E-3</v>
          </cell>
          <cell r="MS484">
            <v>2.0854521189516577E-2</v>
          </cell>
          <cell r="MT484">
            <v>8.5452118951657476E-4</v>
          </cell>
          <cell r="MU484">
            <v>2.5854521189516574E-2</v>
          </cell>
          <cell r="MV484">
            <v>-4.1454788104834245E-3</v>
          </cell>
          <cell r="MW484">
            <v>3.0854521189516575E-2</v>
          </cell>
          <cell r="MX484">
            <v>-9.1454788104834255E-3</v>
          </cell>
          <cell r="MY484">
            <v>3.5854521189516576E-2</v>
          </cell>
          <cell r="MZ484">
            <v>-1.4145478810483426E-2</v>
          </cell>
          <cell r="NA484">
            <v>1.0854521189516575E-2</v>
          </cell>
          <cell r="NB484">
            <v>1.5854521189516576E-2</v>
          </cell>
          <cell r="NC484">
            <v>5.8545211895165749E-3</v>
          </cell>
          <cell r="ND484">
            <v>2.0854521189516577E-2</v>
          </cell>
          <cell r="NE484">
            <v>8.5452118951657476E-4</v>
          </cell>
          <cell r="NF484">
            <v>2.5854521189516574E-2</v>
          </cell>
          <cell r="NG484">
            <v>-4.1454788104834245E-3</v>
          </cell>
          <cell r="NH484">
            <v>3.0854521189516575E-2</v>
          </cell>
          <cell r="NI484">
            <v>-9.1454788104834255E-3</v>
          </cell>
          <cell r="NJ484">
            <v>3.5854521189516576E-2</v>
          </cell>
          <cell r="NK484">
            <v>-1.4145478810483426E-2</v>
          </cell>
          <cell r="NL484">
            <v>1.5854521189516576E-2</v>
          </cell>
          <cell r="NM484">
            <v>5.8545211895165749E-3</v>
          </cell>
          <cell r="NN484">
            <v>1.0854521189516575E-2</v>
          </cell>
          <cell r="NO484">
            <v>1.0854521189516575E-2</v>
          </cell>
          <cell r="NP484">
            <v>1.1854521189516576E-2</v>
          </cell>
          <cell r="NQ484">
            <v>7.3539681038634619E-3</v>
          </cell>
          <cell r="NR484">
            <v>7.3539681038634619E-3</v>
          </cell>
          <cell r="NS484">
            <v>8.5452118951657476E-4</v>
          </cell>
          <cell r="NT484">
            <v>1.0854521189516575E-2</v>
          </cell>
          <cell r="NU484">
            <v>1.0854521189516575E-2</v>
          </cell>
          <cell r="NV484">
            <v>1.0854521189516575E-2</v>
          </cell>
          <cell r="NW484">
            <v>1.0854521189516575E-2</v>
          </cell>
          <cell r="NX484">
            <v>1.0854521189516575E-2</v>
          </cell>
          <cell r="NY484">
            <v>1.0854521189516575E-2</v>
          </cell>
          <cell r="NZ484">
            <v>4.9927682270687968E-3</v>
          </cell>
          <cell r="OA484">
            <v>2.0854521189516577E-2</v>
          </cell>
          <cell r="OB484">
            <v>1.0854521189516575E-2</v>
          </cell>
          <cell r="OC484">
            <v>1.0854521189516575E-2</v>
          </cell>
          <cell r="OD484">
            <v>1.0854521189516575E-2</v>
          </cell>
          <cell r="OE484">
            <v>4.9927682270687968E-3</v>
          </cell>
          <cell r="OF484">
            <v>2.0854521189516577E-2</v>
          </cell>
          <cell r="OG484">
            <v>1.0854521189516575E-2</v>
          </cell>
          <cell r="OH484">
            <v>1.0854521189516575E-2</v>
          </cell>
          <cell r="OI484">
            <v>1.0854521189516575E-2</v>
          </cell>
          <cell r="OJ484">
            <v>7.1183339608421985E-3</v>
          </cell>
          <cell r="OK484">
            <v>2.0854521189516577E-2</v>
          </cell>
          <cell r="OL484">
            <v>1.0854521189516575E-2</v>
          </cell>
          <cell r="OM484">
            <v>1.0854521189516575E-2</v>
          </cell>
          <cell r="ON484">
            <v>2.0854521189516577E-2</v>
          </cell>
          <cell r="OO484">
            <v>8.5452118951657476E-4</v>
          </cell>
          <cell r="OP484">
            <v>1.0854521189516575E-2</v>
          </cell>
          <cell r="OQ484">
            <v>7.1183339608421985E-3</v>
          </cell>
          <cell r="OR484">
            <v>2.0854521189516577E-2</v>
          </cell>
          <cell r="OS484">
            <v>1.0854521189516575E-2</v>
          </cell>
          <cell r="OT484">
            <v>1.0854521189516575E-2</v>
          </cell>
          <cell r="OU484">
            <v>2.0854521189516577E-2</v>
          </cell>
          <cell r="OV484">
            <v>8.5452118951657476E-4</v>
          </cell>
          <cell r="OW484">
            <v>1.5544761944171759E-2</v>
          </cell>
          <cell r="OX484">
            <v>1.2097092097840045E-2</v>
          </cell>
          <cell r="OY484">
            <v>9.9934175826108529E-3</v>
          </cell>
          <cell r="OZ484">
            <v>1.0855129534803609E-2</v>
          </cell>
          <cell r="PA484">
            <v>9.4182694546798007E-3</v>
          </cell>
          <cell r="PB484">
            <v>2.5544761944171761E-2</v>
          </cell>
          <cell r="PC484">
            <v>6.1787592606861582E-3</v>
          </cell>
          <cell r="PD484">
            <v>2.2097092097840047E-2</v>
          </cell>
          <cell r="PE484">
            <v>4.1151129278131065E-3</v>
          </cell>
          <cell r="PF484">
            <v>1.9993417582610855E-2</v>
          </cell>
          <cell r="PG484">
            <v>4.978233784359712E-3</v>
          </cell>
          <cell r="PH484">
            <v>2.0855129534803611E-2</v>
          </cell>
          <cell r="PI484">
            <v>1.0854521189516575E-2</v>
          </cell>
          <cell r="PJ484">
            <v>2.0854521189516577E-2</v>
          </cell>
          <cell r="PK484">
            <v>8.118235723621442E-3</v>
          </cell>
        </row>
        <row r="485">
          <cell r="B485">
            <v>1.0854521189516575E-2</v>
          </cell>
          <cell r="C485">
            <v>8.1356028483198783E-3</v>
          </cell>
          <cell r="D485">
            <v>2.0854521189516577E-2</v>
          </cell>
          <cell r="E485">
            <v>1.0854521189516575E-2</v>
          </cell>
          <cell r="F485">
            <v>5.0174304366938883E-3</v>
          </cell>
          <cell r="G485">
            <v>2.0854521189516577E-2</v>
          </cell>
          <cell r="H485">
            <v>1.0854521189516575E-2</v>
          </cell>
          <cell r="I485">
            <v>1.0854521189516575E-2</v>
          </cell>
          <cell r="J485">
            <v>1.0854521189516575E-2</v>
          </cell>
          <cell r="K485">
            <v>1.0854521189516575E-2</v>
          </cell>
          <cell r="L485">
            <v>1.0854521189516575E-2</v>
          </cell>
          <cell r="M485">
            <v>1.0854521189516575E-2</v>
          </cell>
          <cell r="N485">
            <v>1.0854521189516575E-2</v>
          </cell>
          <cell r="O485">
            <v>1.0854521189516575E-2</v>
          </cell>
          <cell r="P485">
            <v>1.0854521189516575E-2</v>
          </cell>
          <cell r="Q485">
            <v>1.0854521189516575E-2</v>
          </cell>
          <cell r="R485">
            <v>1.0854521189516575E-2</v>
          </cell>
          <cell r="S485">
            <v>1.0854521189516575E-2</v>
          </cell>
          <cell r="T485">
            <v>5.0174304366938883E-3</v>
          </cell>
          <cell r="U485">
            <v>2.0854521189516577E-2</v>
          </cell>
          <cell r="V485">
            <v>1.0854521189516575E-2</v>
          </cell>
          <cell r="W485">
            <v>1.0854521189516575E-2</v>
          </cell>
          <cell r="X485">
            <v>1.0854521189516575E-2</v>
          </cell>
          <cell r="Y485">
            <v>1.0854521189516575E-2</v>
          </cell>
          <cell r="Z485">
            <v>1.0854521189516575E-2</v>
          </cell>
          <cell r="AA485">
            <v>1.0854521189516575E-2</v>
          </cell>
          <cell r="AB485">
            <v>1.0854521189516575E-2</v>
          </cell>
          <cell r="AC485">
            <v>1.0854521189516575E-2</v>
          </cell>
          <cell r="AD485">
            <v>1.0854521189516575E-2</v>
          </cell>
          <cell r="AE485">
            <v>1.0854521189516575E-2</v>
          </cell>
          <cell r="AF485">
            <v>1.0854521189516575E-2</v>
          </cell>
          <cell r="AG485">
            <v>1.0854521189516575E-2</v>
          </cell>
          <cell r="AH485">
            <v>1.0854521189516575E-2</v>
          </cell>
          <cell r="AI485">
            <v>1.0854521189516575E-2</v>
          </cell>
          <cell r="AJ485">
            <v>1.0854521189516575E-2</v>
          </cell>
          <cell r="AK485">
            <v>1.0854521189516575E-2</v>
          </cell>
          <cell r="AL485">
            <v>1.0854521189516575E-2</v>
          </cell>
          <cell r="AM485">
            <v>5.0174304366938883E-3</v>
          </cell>
          <cell r="AN485">
            <v>2.0854521189516577E-2</v>
          </cell>
          <cell r="AO485">
            <v>1.0854521189516575E-2</v>
          </cell>
          <cell r="AP485">
            <v>5.0174304366938883E-3</v>
          </cell>
          <cell r="AQ485">
            <v>2.0854521189516577E-2</v>
          </cell>
          <cell r="AR485">
            <v>1.0854521189516575E-2</v>
          </cell>
          <cell r="AS485">
            <v>5.0174304366938883E-3</v>
          </cell>
          <cell r="AT485">
            <v>2.0854521189516577E-2</v>
          </cell>
          <cell r="AU485">
            <v>1.0854521189516575E-2</v>
          </cell>
          <cell r="AV485">
            <v>5.0174304366938883E-3</v>
          </cell>
          <cell r="AW485">
            <v>2.0854521189516577E-2</v>
          </cell>
          <cell r="AX485">
            <v>1.0854521189516575E-2</v>
          </cell>
          <cell r="AY485">
            <v>1.0854521189516575E-2</v>
          </cell>
          <cell r="AZ485">
            <v>1.0854521189516575E-2</v>
          </cell>
          <cell r="BA485">
            <v>1.0854521189516575E-2</v>
          </cell>
          <cell r="BB485">
            <v>1.0854521189516575E-2</v>
          </cell>
          <cell r="BC485">
            <v>1.0854521189516575E-2</v>
          </cell>
          <cell r="BD485">
            <v>1.0854521189516575E-2</v>
          </cell>
          <cell r="BE485">
            <v>5.0174304366938883E-3</v>
          </cell>
          <cell r="BF485">
            <v>2.0854521189516577E-2</v>
          </cell>
          <cell r="BG485">
            <v>1.0854521189516575E-2</v>
          </cell>
          <cell r="BH485">
            <v>8.1356028483198783E-3</v>
          </cell>
          <cell r="BI485">
            <v>2.0854521189516577E-2</v>
          </cell>
          <cell r="BJ485">
            <v>1.0854521189516575E-2</v>
          </cell>
          <cell r="BK485">
            <v>6.535918871939393E-3</v>
          </cell>
          <cell r="BL485">
            <v>2.0854521189516577E-2</v>
          </cell>
          <cell r="BM485">
            <v>1.0854521189516575E-2</v>
          </cell>
          <cell r="BN485">
            <v>5.3802829259996356E-3</v>
          </cell>
          <cell r="BO485">
            <v>2.0854521189516577E-2</v>
          </cell>
          <cell r="BP485">
            <v>1.0854521189516575E-2</v>
          </cell>
          <cell r="BQ485">
            <v>6.1037423850717754E-3</v>
          </cell>
          <cell r="BR485">
            <v>2.0854521189516577E-2</v>
          </cell>
          <cell r="BS485">
            <v>1.5854521189516576E-2</v>
          </cell>
          <cell r="BT485">
            <v>9.7245835047237161E-3</v>
          </cell>
          <cell r="BU485">
            <v>2.5854521189516574E-2</v>
          </cell>
          <cell r="BV485">
            <v>5.8545211895165749E-3</v>
          </cell>
          <cell r="BW485">
            <v>3.0728885078487936E-4</v>
          </cell>
          <cell r="BX485">
            <v>1.5854521189516576E-2</v>
          </cell>
          <cell r="BY485">
            <v>2.0854521189516577E-2</v>
          </cell>
          <cell r="BZ485">
            <v>1.4427170522931472E-2</v>
          </cell>
          <cell r="CA485">
            <v>3.0854521189516579E-2</v>
          </cell>
          <cell r="CB485">
            <v>8.5452118951657476E-4</v>
          </cell>
          <cell r="CC485">
            <v>-4.4049961488613239E-3</v>
          </cell>
          <cell r="CD485">
            <v>1.0854521189516575E-2</v>
          </cell>
          <cell r="CE485">
            <v>2.5854521189516574E-2</v>
          </cell>
          <cell r="CF485">
            <v>1.912115222006679E-2</v>
          </cell>
          <cell r="CG485">
            <v>3.5854521189516576E-2</v>
          </cell>
          <cell r="CH485">
            <v>-4.1454788104834245E-3</v>
          </cell>
          <cell r="CI485">
            <v>-9.1188939740637562E-3</v>
          </cell>
          <cell r="CJ485">
            <v>5.8545211895165757E-3</v>
          </cell>
          <cell r="CK485">
            <v>3.0854521189516575E-2</v>
          </cell>
          <cell r="CL485">
            <v>2.3758419716619034E-2</v>
          </cell>
          <cell r="CM485">
            <v>4.0854521189516574E-2</v>
          </cell>
          <cell r="CN485">
            <v>-9.1454788104834255E-3</v>
          </cell>
          <cell r="CO485">
            <v>-1.3834033282579247E-2</v>
          </cell>
          <cell r="CP485">
            <v>8.5452118951657476E-4</v>
          </cell>
          <cell r="CQ485">
            <v>3.5854521189516576E-2</v>
          </cell>
          <cell r="CR485">
            <v>2.8440974435270393E-2</v>
          </cell>
          <cell r="CS485">
            <v>4.5854521189516578E-2</v>
          </cell>
          <cell r="CT485">
            <v>-1.4145478810483426E-2</v>
          </cell>
          <cell r="CU485">
            <v>-1.8550149420535296E-2</v>
          </cell>
          <cell r="CV485">
            <v>-4.1454788104834262E-3</v>
          </cell>
          <cell r="CW485">
            <v>1.0854521189516575E-2</v>
          </cell>
          <cell r="CX485">
            <v>7.1088419254169647E-3</v>
          </cell>
          <cell r="CY485">
            <v>2.0854521189516577E-2</v>
          </cell>
          <cell r="CZ485">
            <v>1.5854521189516576E-2</v>
          </cell>
          <cell r="DA485">
            <v>1.1795671562098368E-2</v>
          </cell>
          <cell r="DB485">
            <v>2.5854521189516574E-2</v>
          </cell>
          <cell r="DC485">
            <v>5.8545211895165749E-3</v>
          </cell>
          <cell r="DD485">
            <v>2.4085768337362631E-3</v>
          </cell>
          <cell r="DE485">
            <v>1.5854521189516576E-2</v>
          </cell>
          <cell r="DF485">
            <v>2.0854521189516577E-2</v>
          </cell>
          <cell r="DG485">
            <v>1.6432353144837153E-2</v>
          </cell>
          <cell r="DH485">
            <v>3.0854521189516579E-2</v>
          </cell>
          <cell r="DI485">
            <v>8.5452118951657476E-4</v>
          </cell>
          <cell r="DJ485">
            <v>-2.2974384591474186E-3</v>
          </cell>
          <cell r="DK485">
            <v>1.0854521189516575E-2</v>
          </cell>
          <cell r="DL485">
            <v>2.5854521189516574E-2</v>
          </cell>
          <cell r="DM485">
            <v>2.1122977536501466E-2</v>
          </cell>
          <cell r="DN485">
            <v>3.5854521189516576E-2</v>
          </cell>
          <cell r="DO485">
            <v>-4.1454788104834245E-3</v>
          </cell>
          <cell r="DP485">
            <v>-7.0069759608830696E-3</v>
          </cell>
          <cell r="DQ485">
            <v>5.8545211895165757E-3</v>
          </cell>
          <cell r="DR485">
            <v>3.0854521189516575E-2</v>
          </cell>
          <cell r="DS485">
            <v>2.5821175014878888E-2</v>
          </cell>
          <cell r="DT485">
            <v>4.0854521189516574E-2</v>
          </cell>
          <cell r="DU485">
            <v>-9.1454788104834255E-3</v>
          </cell>
          <cell r="DV485">
            <v>-1.1718956967601078E-2</v>
          </cell>
          <cell r="DW485">
            <v>8.5452118951657476E-4</v>
          </cell>
          <cell r="DX485">
            <v>3.5854521189516576E-2</v>
          </cell>
          <cell r="DY485">
            <v>3.0523054617066715E-2</v>
          </cell>
          <cell r="DZ485">
            <v>4.5854521189516578E-2</v>
          </cell>
          <cell r="EA485">
            <v>-1.4145478810483426E-2</v>
          </cell>
          <cell r="EB485">
            <v>-1.6432746307894035E-2</v>
          </cell>
          <cell r="EC485">
            <v>-4.1454788104834262E-3</v>
          </cell>
          <cell r="ED485">
            <v>1.0854521189516575E-2</v>
          </cell>
          <cell r="EE485">
            <v>5.6700660122518424E-3</v>
          </cell>
          <cell r="EF485">
            <v>2.0854521189516577E-2</v>
          </cell>
          <cell r="EG485">
            <v>1.5854521189516576E-2</v>
          </cell>
          <cell r="EH485">
            <v>1.0374246722288684E-2</v>
          </cell>
          <cell r="EI485">
            <v>2.5854521189516574E-2</v>
          </cell>
          <cell r="EJ485">
            <v>5.8545211895165749E-3</v>
          </cell>
          <cell r="EK485">
            <v>9.6185099163936458E-4</v>
          </cell>
          <cell r="EL485">
            <v>1.5854521189516576E-2</v>
          </cell>
          <cell r="EM485">
            <v>2.0854521189516577E-2</v>
          </cell>
          <cell r="EN485">
            <v>1.5071378138921659E-2</v>
          </cell>
          <cell r="EO485">
            <v>3.0854521189516579E-2</v>
          </cell>
          <cell r="EP485">
            <v>8.5452118951657476E-4</v>
          </cell>
          <cell r="EQ485">
            <v>-3.749087065942118E-3</v>
          </cell>
          <cell r="ER485">
            <v>1.0854521189516575E-2</v>
          </cell>
          <cell r="ES485">
            <v>2.5854521189516574E-2</v>
          </cell>
          <cell r="ET485">
            <v>1.9731403486968273E-2</v>
          </cell>
          <cell r="EU485">
            <v>3.5854521189516576E-2</v>
          </cell>
          <cell r="EV485">
            <v>-4.1454788104834245E-3</v>
          </cell>
          <cell r="EW485">
            <v>-8.4620067924302544E-3</v>
          </cell>
          <cell r="EX485">
            <v>5.8545211895165757E-3</v>
          </cell>
          <cell r="EY485">
            <v>3.0854521189516575E-2</v>
          </cell>
          <cell r="EZ485">
            <v>2.4391443408635312E-2</v>
          </cell>
          <cell r="FA485">
            <v>4.0854521189516574E-2</v>
          </cell>
          <cell r="FB485">
            <v>-9.1454788104834255E-3</v>
          </cell>
          <cell r="FC485">
            <v>-1.3176431362830737E-2</v>
          </cell>
          <cell r="FD485">
            <v>8.5452118951657476E-4</v>
          </cell>
          <cell r="FE485">
            <v>3.5854521189516576E-2</v>
          </cell>
          <cell r="FF485">
            <v>2.9084848830032258E-2</v>
          </cell>
          <cell r="FG485">
            <v>4.5854521189516578E-2</v>
          </cell>
          <cell r="FH485">
            <v>-1.4145478810483426E-2</v>
          </cell>
          <cell r="FI485">
            <v>-1.7892014892876444E-2</v>
          </cell>
          <cell r="FJ485">
            <v>-4.1454788104834262E-3</v>
          </cell>
          <cell r="FK485">
            <v>1.5854521189516576E-2</v>
          </cell>
          <cell r="FL485">
            <v>1.2129174278319881E-2</v>
          </cell>
          <cell r="FM485">
            <v>2.5854521189516574E-2</v>
          </cell>
          <cell r="FN485">
            <v>5.8545211895165749E-3</v>
          </cell>
          <cell r="FO485">
            <v>4.1420314183198787E-3</v>
          </cell>
          <cell r="FP485">
            <v>1.5854521189516576E-2</v>
          </cell>
          <cell r="FQ485">
            <v>1.0854521189516575E-2</v>
          </cell>
          <cell r="FR485">
            <v>5.0174304366938883E-3</v>
          </cell>
          <cell r="FS485">
            <v>2.0854521189516577E-2</v>
          </cell>
          <cell r="FT485">
            <v>1.0854521189516575E-2</v>
          </cell>
          <cell r="FU485">
            <v>5.7143252824195679E-3</v>
          </cell>
          <cell r="FV485">
            <v>2.0854521189516577E-2</v>
          </cell>
          <cell r="FW485">
            <v>9.8545211895165741E-3</v>
          </cell>
          <cell r="FX485">
            <v>1.1854521189516576E-2</v>
          </cell>
          <cell r="FY485">
            <v>1.0854521189516575E-2</v>
          </cell>
          <cell r="FZ485">
            <v>1.0854521189516575E-2</v>
          </cell>
          <cell r="GA485">
            <v>1.0854521189516575E-2</v>
          </cell>
          <cell r="GB485">
            <v>1.0854521189516575E-2</v>
          </cell>
          <cell r="GC485">
            <v>1.0854425412746727E-2</v>
          </cell>
          <cell r="GD485">
            <v>1.0853910219225771E-2</v>
          </cell>
          <cell r="GE485">
            <v>1.0853617965317364E-2</v>
          </cell>
          <cell r="GF485">
            <v>1.0853315616442316E-2</v>
          </cell>
          <cell r="GG485">
            <v>1.0852903246691081E-2</v>
          </cell>
          <cell r="GH485">
            <v>1.085238975409597E-2</v>
          </cell>
          <cell r="GI485">
            <v>1.085172199999529E-2</v>
          </cell>
          <cell r="GJ485">
            <v>1.0850976760236719E-2</v>
          </cell>
          <cell r="GK485">
            <v>1.0850230811939143E-2</v>
          </cell>
          <cell r="GL485">
            <v>1.0849343810522605E-2</v>
          </cell>
          <cell r="GM485">
            <v>1.0848594540036283E-2</v>
          </cell>
          <cell r="GN485">
            <v>1.0837035055454969E-2</v>
          </cell>
          <cell r="GO485">
            <v>1.0824559593027416E-2</v>
          </cell>
          <cell r="GP485">
            <v>1.0827358039836144E-2</v>
          </cell>
          <cell r="GQ485">
            <v>1.0829411770836517E-2</v>
          </cell>
          <cell r="GR485">
            <v>1.078767391212887E-2</v>
          </cell>
          <cell r="GS485">
            <v>1.0799582225940796E-2</v>
          </cell>
          <cell r="GT485">
            <v>1.2104657960424481E-2</v>
          </cell>
          <cell r="GU485">
            <v>1.085459669006017E-2</v>
          </cell>
          <cell r="GV485">
            <v>1.0855070329258698E-2</v>
          </cell>
          <cell r="GW485">
            <v>1.08553300557237E-2</v>
          </cell>
          <cell r="GX485">
            <v>1.0855556853293091E-2</v>
          </cell>
          <cell r="GY485">
            <v>1.0855869997893564E-2</v>
          </cell>
          <cell r="GZ485">
            <v>1.0856259035390226E-2</v>
          </cell>
          <cell r="HA485">
            <v>1.08567749580748E-2</v>
          </cell>
          <cell r="HB485">
            <v>1.0857338424214769E-2</v>
          </cell>
          <cell r="HC485">
            <v>1.0857870320855945E-2</v>
          </cell>
          <cell r="HD485">
            <v>1.0858508157669755E-2</v>
          </cell>
          <cell r="HE485">
            <v>1.0858970753705233E-2</v>
          </cell>
          <cell r="HF485">
            <v>1.0870793121117828E-2</v>
          </cell>
          <cell r="HG485">
            <v>1.0883649336420165E-2</v>
          </cell>
          <cell r="HH485">
            <v>1.088050692555953E-2</v>
          </cell>
          <cell r="HI485">
            <v>1.0877765107754067E-2</v>
          </cell>
          <cell r="HJ485">
            <v>1.0919287954620049E-2</v>
          </cell>
          <cell r="HK485">
            <v>1.0906880167116828E-2</v>
          </cell>
          <cell r="HL485">
            <v>9.6039977838802137E-3</v>
          </cell>
          <cell r="HM485">
            <v>1.0854425412746727E-2</v>
          </cell>
          <cell r="HN485">
            <v>1.0853910219225771E-2</v>
          </cell>
          <cell r="HO485">
            <v>1.0853617965317364E-2</v>
          </cell>
          <cell r="HP485">
            <v>1.0853315616442316E-2</v>
          </cell>
          <cell r="HQ485">
            <v>1.0852903246691081E-2</v>
          </cell>
          <cell r="HR485">
            <v>1.085238975409597E-2</v>
          </cell>
          <cell r="HS485">
            <v>1.085172199999529E-2</v>
          </cell>
          <cell r="HT485">
            <v>1.0850976760236719E-2</v>
          </cell>
          <cell r="HU485">
            <v>1.0850230811939143E-2</v>
          </cell>
          <cell r="HV485">
            <v>1.0849343810522605E-2</v>
          </cell>
          <cell r="HW485">
            <v>1.0848594540036283E-2</v>
          </cell>
          <cell r="HX485">
            <v>1.0837035055454969E-2</v>
          </cell>
          <cell r="HY485">
            <v>1.0824559593027416E-2</v>
          </cell>
          <cell r="HZ485">
            <v>1.0827358039836144E-2</v>
          </cell>
          <cell r="IA485">
            <v>1.0829411770836517E-2</v>
          </cell>
          <cell r="IB485">
            <v>1.078767391212887E-2</v>
          </cell>
          <cell r="IC485">
            <v>1.0799582225940796E-2</v>
          </cell>
          <cell r="ID485">
            <v>1.2104657960424481E-2</v>
          </cell>
          <cell r="IE485">
            <v>1.085459669006017E-2</v>
          </cell>
          <cell r="IF485">
            <v>1.0855070329258698E-2</v>
          </cell>
          <cell r="IG485">
            <v>1.08553300557237E-2</v>
          </cell>
          <cell r="IH485">
            <v>1.0855556853293091E-2</v>
          </cell>
          <cell r="II485">
            <v>1.0855869997893564E-2</v>
          </cell>
          <cell r="IJ485">
            <v>1.0856259035390226E-2</v>
          </cell>
          <cell r="IK485">
            <v>1.08567749580748E-2</v>
          </cell>
          <cell r="IL485">
            <v>1.0857338424214769E-2</v>
          </cell>
          <cell r="IM485">
            <v>1.0857870320855945E-2</v>
          </cell>
          <cell r="IN485">
            <v>1.0858508157669755E-2</v>
          </cell>
          <cell r="IO485">
            <v>1.0858970753705233E-2</v>
          </cell>
          <cell r="IP485">
            <v>1.0870793121117828E-2</v>
          </cell>
          <cell r="IQ485">
            <v>1.0883649336420165E-2</v>
          </cell>
          <cell r="IR485">
            <v>1.088050692555953E-2</v>
          </cell>
          <cell r="IS485">
            <v>1.0877765107754067E-2</v>
          </cell>
          <cell r="IT485">
            <v>1.0919287954620049E-2</v>
          </cell>
          <cell r="IU485">
            <v>1.0906880167116828E-2</v>
          </cell>
          <cell r="IV485">
            <v>9.6039977838802137E-3</v>
          </cell>
          <cell r="IW485">
            <v>1.1854521189516576E-2</v>
          </cell>
          <cell r="IX485">
            <v>1.0854521189516575E-2</v>
          </cell>
          <cell r="IY485">
            <v>1.0854521189516575E-2</v>
          </cell>
          <cell r="IZ485">
            <v>1.0854521189516575E-2</v>
          </cell>
          <cell r="JA485">
            <v>1.0854521189516575E-2</v>
          </cell>
          <cell r="JB485">
            <v>-9.1454788104834255E-3</v>
          </cell>
          <cell r="JC485">
            <v>8.5452118951657476E-4</v>
          </cell>
          <cell r="JD485">
            <v>2.0854521189516577E-2</v>
          </cell>
          <cell r="JE485">
            <v>3.0854521189516575E-2</v>
          </cell>
          <cell r="JF485">
            <v>4.0854521189516574E-2</v>
          </cell>
          <cell r="JG485">
            <v>5.0854521189516576E-2</v>
          </cell>
          <cell r="JH485">
            <v>6.0854521189516578E-2</v>
          </cell>
          <cell r="JI485">
            <v>6.0174304366938892E-3</v>
          </cell>
          <cell r="JJ485">
            <v>2.1854521189516578E-2</v>
          </cell>
          <cell r="JK485">
            <v>7.232518496428586E-3</v>
          </cell>
          <cell r="JL485">
            <v>1.6865569131892973E-3</v>
          </cell>
          <cell r="JM485">
            <v>1.7232518496428588E-2</v>
          </cell>
          <cell r="JN485">
            <v>7.232518496428586E-3</v>
          </cell>
          <cell r="JO485">
            <v>1.6865569131892973E-3</v>
          </cell>
          <cell r="JP485">
            <v>1.7232518496428588E-2</v>
          </cell>
          <cell r="JQ485">
            <v>8.5452118951657476E-4</v>
          </cell>
          <cell r="JR485">
            <v>-4.4049961488613239E-3</v>
          </cell>
          <cell r="JS485">
            <v>1.0854521189516575E-2</v>
          </cell>
          <cell r="JT485">
            <v>1.0854521189516575E-2</v>
          </cell>
          <cell r="JU485">
            <v>1.0854521189516575E-2</v>
          </cell>
          <cell r="JV485">
            <v>1.0854521189516575E-2</v>
          </cell>
          <cell r="JW485">
            <v>1.0854521189516575E-2</v>
          </cell>
          <cell r="JX485">
            <v>1.0854521189516575E-2</v>
          </cell>
          <cell r="JY485">
            <v>1.0854521189516575E-2</v>
          </cell>
          <cell r="JZ485">
            <v>1.0854521189516575E-2</v>
          </cell>
          <cell r="KA485">
            <v>1.0854521189516575E-2</v>
          </cell>
          <cell r="KB485">
            <v>1.0854521189516575E-2</v>
          </cell>
          <cell r="KC485">
            <v>1.0854521189516575E-2</v>
          </cell>
          <cell r="KD485">
            <v>1.0854521189516575E-2</v>
          </cell>
          <cell r="KE485">
            <v>1.0854521189516575E-2</v>
          </cell>
          <cell r="KF485">
            <v>1.5854521189516576E-2</v>
          </cell>
          <cell r="KG485">
            <v>5.8545211895165749E-3</v>
          </cell>
          <cell r="KH485">
            <v>2.0854521189516577E-2</v>
          </cell>
          <cell r="KI485">
            <v>8.5452118951657476E-4</v>
          </cell>
          <cell r="KJ485">
            <v>2.5854521189516574E-2</v>
          </cell>
          <cell r="KK485">
            <v>-4.1454788104834245E-3</v>
          </cell>
          <cell r="KL485">
            <v>3.0854521189516575E-2</v>
          </cell>
          <cell r="KM485">
            <v>-9.1454788104834255E-3</v>
          </cell>
          <cell r="KN485">
            <v>3.5854521189516576E-2</v>
          </cell>
          <cell r="KO485">
            <v>-1.4145478810483426E-2</v>
          </cell>
          <cell r="KP485">
            <v>1.0854521189516575E-2</v>
          </cell>
          <cell r="KQ485">
            <v>1.5854521189516576E-2</v>
          </cell>
          <cell r="KR485">
            <v>5.8545211895165749E-3</v>
          </cell>
          <cell r="KS485">
            <v>2.0854521189516577E-2</v>
          </cell>
          <cell r="KT485">
            <v>8.5452118951657476E-4</v>
          </cell>
          <cell r="KU485">
            <v>2.5854521189516574E-2</v>
          </cell>
          <cell r="KV485">
            <v>-4.1454788104834245E-3</v>
          </cell>
          <cell r="KW485">
            <v>3.0854521189516575E-2</v>
          </cell>
          <cell r="KX485">
            <v>-9.1454788104834255E-3</v>
          </cell>
          <cell r="KY485">
            <v>3.5854521189516576E-2</v>
          </cell>
          <cell r="KZ485">
            <v>-1.4145478810483426E-2</v>
          </cell>
          <cell r="LA485">
            <v>1.0854521189516575E-2</v>
          </cell>
          <cell r="LB485">
            <v>1.5854521189516576E-2</v>
          </cell>
          <cell r="LC485">
            <v>5.8545211895165749E-3</v>
          </cell>
          <cell r="LD485">
            <v>2.0854521189516577E-2</v>
          </cell>
          <cell r="LE485">
            <v>8.5452118951657476E-4</v>
          </cell>
          <cell r="LF485">
            <v>2.5854521189516574E-2</v>
          </cell>
          <cell r="LG485">
            <v>-4.1454788104834245E-3</v>
          </cell>
          <cell r="LH485">
            <v>3.0854521189516575E-2</v>
          </cell>
          <cell r="LI485">
            <v>-9.1454788104834255E-3</v>
          </cell>
          <cell r="LJ485">
            <v>3.5854521189516576E-2</v>
          </cell>
          <cell r="LK485">
            <v>-1.4145478810483426E-2</v>
          </cell>
          <cell r="LL485">
            <v>1.5854521189516576E-2</v>
          </cell>
          <cell r="LM485">
            <v>5.8545211895165749E-3</v>
          </cell>
          <cell r="LN485">
            <v>1.0854521189516575E-2</v>
          </cell>
          <cell r="LO485">
            <v>1.0854521189516575E-2</v>
          </cell>
          <cell r="LP485">
            <v>1.1854521189516576E-2</v>
          </cell>
          <cell r="LQ485">
            <v>7.3539681038634619E-3</v>
          </cell>
          <cell r="LR485">
            <v>7.3539681038634619E-3</v>
          </cell>
          <cell r="LS485">
            <v>8.5452118951657476E-4</v>
          </cell>
          <cell r="LT485">
            <v>1.0854521189516575E-2</v>
          </cell>
          <cell r="LU485">
            <v>1.0854521189516575E-2</v>
          </cell>
          <cell r="LV485">
            <v>1.0854521189516575E-2</v>
          </cell>
          <cell r="LW485">
            <v>1.0854521189516575E-2</v>
          </cell>
          <cell r="LX485">
            <v>1.0854521189516575E-2</v>
          </cell>
          <cell r="LY485">
            <v>1.0854521189516575E-2</v>
          </cell>
          <cell r="LZ485">
            <v>1.0854521189516575E-2</v>
          </cell>
          <cell r="MA485">
            <v>1.0854521189516575E-2</v>
          </cell>
          <cell r="MB485">
            <v>1.0854521189516575E-2</v>
          </cell>
          <cell r="MC485">
            <v>1.0854521189516575E-2</v>
          </cell>
          <cell r="MD485">
            <v>1.0854521189516575E-2</v>
          </cell>
          <cell r="ME485">
            <v>1.0854521189516575E-2</v>
          </cell>
          <cell r="MF485">
            <v>1.5854521189516576E-2</v>
          </cell>
          <cell r="MG485">
            <v>5.8545211895165749E-3</v>
          </cell>
          <cell r="MH485">
            <v>2.0854521189516577E-2</v>
          </cell>
          <cell r="MI485">
            <v>8.5452118951657476E-4</v>
          </cell>
          <cell r="MJ485">
            <v>2.5854521189516574E-2</v>
          </cell>
          <cell r="MK485">
            <v>-4.1454788104834245E-3</v>
          </cell>
          <cell r="ML485">
            <v>3.0854521189516575E-2</v>
          </cell>
          <cell r="MM485">
            <v>-9.1454788104834255E-3</v>
          </cell>
          <cell r="MN485">
            <v>3.5854521189516576E-2</v>
          </cell>
          <cell r="MO485">
            <v>-1.4145478810483426E-2</v>
          </cell>
          <cell r="MP485">
            <v>1.0854521189516575E-2</v>
          </cell>
          <cell r="MQ485">
            <v>1.5854521189516576E-2</v>
          </cell>
          <cell r="MR485">
            <v>5.8545211895165749E-3</v>
          </cell>
          <cell r="MS485">
            <v>2.0854521189516577E-2</v>
          </cell>
          <cell r="MT485">
            <v>8.5452118951657476E-4</v>
          </cell>
          <cell r="MU485">
            <v>2.5854521189516574E-2</v>
          </cell>
          <cell r="MV485">
            <v>-4.1454788104834245E-3</v>
          </cell>
          <cell r="MW485">
            <v>3.0854521189516575E-2</v>
          </cell>
          <cell r="MX485">
            <v>-9.1454788104834255E-3</v>
          </cell>
          <cell r="MY485">
            <v>3.5854521189516576E-2</v>
          </cell>
          <cell r="MZ485">
            <v>-1.4145478810483426E-2</v>
          </cell>
          <cell r="NA485">
            <v>1.0854521189516575E-2</v>
          </cell>
          <cell r="NB485">
            <v>1.5854521189516576E-2</v>
          </cell>
          <cell r="NC485">
            <v>5.8545211895165749E-3</v>
          </cell>
          <cell r="ND485">
            <v>2.0854521189516577E-2</v>
          </cell>
          <cell r="NE485">
            <v>8.5452118951657476E-4</v>
          </cell>
          <cell r="NF485">
            <v>2.5854521189516574E-2</v>
          </cell>
          <cell r="NG485">
            <v>-4.1454788104834245E-3</v>
          </cell>
          <cell r="NH485">
            <v>3.0854521189516575E-2</v>
          </cell>
          <cell r="NI485">
            <v>-9.1454788104834255E-3</v>
          </cell>
          <cell r="NJ485">
            <v>3.5854521189516576E-2</v>
          </cell>
          <cell r="NK485">
            <v>-1.4145478810483426E-2</v>
          </cell>
          <cell r="NL485">
            <v>1.5854521189516576E-2</v>
          </cell>
          <cell r="NM485">
            <v>5.8545211895165749E-3</v>
          </cell>
          <cell r="NN485">
            <v>1.0854521189516575E-2</v>
          </cell>
          <cell r="NO485">
            <v>1.0854521189516575E-2</v>
          </cell>
          <cell r="NP485">
            <v>1.1854521189516576E-2</v>
          </cell>
          <cell r="NQ485">
            <v>7.3539681038634619E-3</v>
          </cell>
          <cell r="NR485">
            <v>7.3539681038634619E-3</v>
          </cell>
          <cell r="NS485">
            <v>8.5452118951657476E-4</v>
          </cell>
          <cell r="NT485">
            <v>1.0854521189516575E-2</v>
          </cell>
          <cell r="NU485">
            <v>1.0854521189516575E-2</v>
          </cell>
          <cell r="NV485">
            <v>1.0854521189516575E-2</v>
          </cell>
          <cell r="NW485">
            <v>1.0854521189516575E-2</v>
          </cell>
          <cell r="NX485">
            <v>1.0854521189516575E-2</v>
          </cell>
          <cell r="NY485">
            <v>1.0854521189516575E-2</v>
          </cell>
          <cell r="NZ485">
            <v>5.0174304366938883E-3</v>
          </cell>
          <cell r="OA485">
            <v>2.0854521189516577E-2</v>
          </cell>
          <cell r="OB485">
            <v>1.0854521189516575E-2</v>
          </cell>
          <cell r="OC485">
            <v>1.0854521189516575E-2</v>
          </cell>
          <cell r="OD485">
            <v>1.0854521189516575E-2</v>
          </cell>
          <cell r="OE485">
            <v>5.0174304366938883E-3</v>
          </cell>
          <cell r="OF485">
            <v>2.0854521189516577E-2</v>
          </cell>
          <cell r="OG485">
            <v>1.0854521189516575E-2</v>
          </cell>
          <cell r="OH485">
            <v>1.0854521189516575E-2</v>
          </cell>
          <cell r="OI485">
            <v>1.0854521189516575E-2</v>
          </cell>
          <cell r="OJ485">
            <v>7.1385353403737037E-3</v>
          </cell>
          <cell r="OK485">
            <v>2.0854521189516577E-2</v>
          </cell>
          <cell r="OL485">
            <v>1.0854521189516575E-2</v>
          </cell>
          <cell r="OM485">
            <v>1.0854521189516575E-2</v>
          </cell>
          <cell r="ON485">
            <v>2.0854521189516577E-2</v>
          </cell>
          <cell r="OO485">
            <v>8.5452118951657476E-4</v>
          </cell>
          <cell r="OP485">
            <v>1.0854521189516575E-2</v>
          </cell>
          <cell r="OQ485">
            <v>7.1385353403737037E-3</v>
          </cell>
          <cell r="OR485">
            <v>2.0854521189516577E-2</v>
          </cell>
          <cell r="OS485">
            <v>1.0854521189516575E-2</v>
          </cell>
          <cell r="OT485">
            <v>1.0854521189516575E-2</v>
          </cell>
          <cell r="OU485">
            <v>2.0854521189516577E-2</v>
          </cell>
          <cell r="OV485">
            <v>8.5452118951657476E-4</v>
          </cell>
          <cell r="OW485">
            <v>1.5544761944171759E-2</v>
          </cell>
          <cell r="OX485">
            <v>1.2097092097840045E-2</v>
          </cell>
          <cell r="OY485">
            <v>9.9934175826108529E-3</v>
          </cell>
          <cell r="OZ485">
            <v>1.0855129534803609E-2</v>
          </cell>
          <cell r="PA485">
            <v>9.4475547675287198E-3</v>
          </cell>
          <cell r="PB485">
            <v>2.5544761944171761E-2</v>
          </cell>
          <cell r="PC485">
            <v>6.2044094201408016E-3</v>
          </cell>
          <cell r="PD485">
            <v>2.2097092097840047E-2</v>
          </cell>
          <cell r="PE485">
            <v>4.1400639173837569E-3</v>
          </cell>
          <cell r="PF485">
            <v>1.9993417582610855E-2</v>
          </cell>
          <cell r="PG485">
            <v>5.0031604512780197E-3</v>
          </cell>
          <cell r="PH485">
            <v>2.0855129534803611E-2</v>
          </cell>
          <cell r="PI485">
            <v>1.0854521189516575E-2</v>
          </cell>
          <cell r="PJ485">
            <v>2.0854521189516577E-2</v>
          </cell>
          <cell r="PK485">
            <v>8.1356028483198783E-3</v>
          </cell>
        </row>
        <row r="486">
          <cell r="B486">
            <v>1.0854521189516575E-2</v>
          </cell>
          <cell r="C486">
            <v>8.152969959510559E-3</v>
          </cell>
          <cell r="D486">
            <v>2.0854521189516577E-2</v>
          </cell>
          <cell r="E486">
            <v>1.0854521189516575E-2</v>
          </cell>
          <cell r="F486">
            <v>5.0425283002110792E-3</v>
          </cell>
          <cell r="G486">
            <v>2.0854521189516577E-2</v>
          </cell>
          <cell r="H486">
            <v>1.0854521189516575E-2</v>
          </cell>
          <cell r="I486">
            <v>1.0854521189516575E-2</v>
          </cell>
          <cell r="J486">
            <v>1.0854521189516575E-2</v>
          </cell>
          <cell r="K486">
            <v>1.0854521189516575E-2</v>
          </cell>
          <cell r="L486">
            <v>1.0854521189516575E-2</v>
          </cell>
          <cell r="M486">
            <v>1.0854521189516575E-2</v>
          </cell>
          <cell r="N486">
            <v>1.0854521189516575E-2</v>
          </cell>
          <cell r="O486">
            <v>1.0854521189516575E-2</v>
          </cell>
          <cell r="P486">
            <v>1.0854521189516575E-2</v>
          </cell>
          <cell r="Q486">
            <v>1.0854521189516575E-2</v>
          </cell>
          <cell r="R486">
            <v>1.0854521189516575E-2</v>
          </cell>
          <cell r="S486">
            <v>1.0854521189516575E-2</v>
          </cell>
          <cell r="T486">
            <v>5.0425283002110792E-3</v>
          </cell>
          <cell r="U486">
            <v>2.0854521189516577E-2</v>
          </cell>
          <cell r="V486">
            <v>1.0854521189516575E-2</v>
          </cell>
          <cell r="W486">
            <v>1.0854521189516575E-2</v>
          </cell>
          <cell r="X486">
            <v>1.0854521189516575E-2</v>
          </cell>
          <cell r="Y486">
            <v>1.0854521189516575E-2</v>
          </cell>
          <cell r="Z486">
            <v>1.0854521189516575E-2</v>
          </cell>
          <cell r="AA486">
            <v>1.0854521189516575E-2</v>
          </cell>
          <cell r="AB486">
            <v>1.0854521189516575E-2</v>
          </cell>
          <cell r="AC486">
            <v>1.0854521189516575E-2</v>
          </cell>
          <cell r="AD486">
            <v>1.0854521189516575E-2</v>
          </cell>
          <cell r="AE486">
            <v>1.0854521189516575E-2</v>
          </cell>
          <cell r="AF486">
            <v>1.0854521189516575E-2</v>
          </cell>
          <cell r="AG486">
            <v>1.0854521189516575E-2</v>
          </cell>
          <cell r="AH486">
            <v>1.0854521189516575E-2</v>
          </cell>
          <cell r="AI486">
            <v>1.0854521189516575E-2</v>
          </cell>
          <cell r="AJ486">
            <v>1.0854521189516575E-2</v>
          </cell>
          <cell r="AK486">
            <v>1.0854521189516575E-2</v>
          </cell>
          <cell r="AL486">
            <v>1.0854521189516575E-2</v>
          </cell>
          <cell r="AM486">
            <v>5.0425283002110792E-3</v>
          </cell>
          <cell r="AN486">
            <v>2.0854521189516577E-2</v>
          </cell>
          <cell r="AO486">
            <v>1.0854521189516575E-2</v>
          </cell>
          <cell r="AP486">
            <v>5.0425283002110792E-3</v>
          </cell>
          <cell r="AQ486">
            <v>2.0854521189516577E-2</v>
          </cell>
          <cell r="AR486">
            <v>1.0854521189516575E-2</v>
          </cell>
          <cell r="AS486">
            <v>5.0425283002110792E-3</v>
          </cell>
          <cell r="AT486">
            <v>2.0854521189516577E-2</v>
          </cell>
          <cell r="AU486">
            <v>1.0854521189516575E-2</v>
          </cell>
          <cell r="AV486">
            <v>5.0425283002110792E-3</v>
          </cell>
          <cell r="AW486">
            <v>2.0854521189516577E-2</v>
          </cell>
          <cell r="AX486">
            <v>1.0854521189516575E-2</v>
          </cell>
          <cell r="AY486">
            <v>1.0854521189516575E-2</v>
          </cell>
          <cell r="AZ486">
            <v>1.0854521189516575E-2</v>
          </cell>
          <cell r="BA486">
            <v>1.0854521189516575E-2</v>
          </cell>
          <cell r="BB486">
            <v>1.0854521189516575E-2</v>
          </cell>
          <cell r="BC486">
            <v>1.0854521189516575E-2</v>
          </cell>
          <cell r="BD486">
            <v>1.0854521189516575E-2</v>
          </cell>
          <cell r="BE486">
            <v>5.0425283002110792E-3</v>
          </cell>
          <cell r="BF486">
            <v>2.0854521189516577E-2</v>
          </cell>
          <cell r="BG486">
            <v>1.0854521189516575E-2</v>
          </cell>
          <cell r="BH486">
            <v>8.152969959510559E-3</v>
          </cell>
          <cell r="BI486">
            <v>2.0854521189516577E-2</v>
          </cell>
          <cell r="BJ486">
            <v>1.0854521189516575E-2</v>
          </cell>
          <cell r="BK486">
            <v>6.5578639952825757E-3</v>
          </cell>
          <cell r="BL486">
            <v>2.0854521189516577E-2</v>
          </cell>
          <cell r="BM486">
            <v>1.0854521189516575E-2</v>
          </cell>
          <cell r="BN486">
            <v>5.4046055174945982E-3</v>
          </cell>
          <cell r="BO486">
            <v>2.0854521189516577E-2</v>
          </cell>
          <cell r="BP486">
            <v>1.0854521189516575E-2</v>
          </cell>
          <cell r="BQ486">
            <v>6.1265568891381234E-3</v>
          </cell>
          <cell r="BR486">
            <v>2.0854521189516577E-2</v>
          </cell>
          <cell r="BS486">
            <v>1.5854521189516576E-2</v>
          </cell>
          <cell r="BT486">
            <v>9.7547715175130452E-3</v>
          </cell>
          <cell r="BU486">
            <v>2.5854521189516574E-2</v>
          </cell>
          <cell r="BV486">
            <v>5.8545211895165749E-3</v>
          </cell>
          <cell r="BW486">
            <v>3.2735344336563485E-4</v>
          </cell>
          <cell r="BX486">
            <v>1.5854521189516576E-2</v>
          </cell>
          <cell r="BY486">
            <v>2.0854521189516577E-2</v>
          </cell>
          <cell r="BZ486">
            <v>1.4462533880891287E-2</v>
          </cell>
          <cell r="CA486">
            <v>3.0854521189516579E-2</v>
          </cell>
          <cell r="CB486">
            <v>8.5452118951657476E-4</v>
          </cell>
          <cell r="CC486">
            <v>-4.389922975629448E-3</v>
          </cell>
          <cell r="CD486">
            <v>1.0854521189516575E-2</v>
          </cell>
          <cell r="CE486">
            <v>2.5854521189516574E-2</v>
          </cell>
          <cell r="CF486">
            <v>1.9161850767310726E-2</v>
          </cell>
          <cell r="CG486">
            <v>3.5854521189516576E-2</v>
          </cell>
          <cell r="CH486">
            <v>-4.1454788104834245E-3</v>
          </cell>
          <cell r="CI486">
            <v>-9.1087797567930805E-3</v>
          </cell>
          <cell r="CJ486">
            <v>5.8545211895165757E-3</v>
          </cell>
          <cell r="CK486">
            <v>3.0854521189516575E-2</v>
          </cell>
          <cell r="CL486">
            <v>2.38053869758377E-2</v>
          </cell>
          <cell r="CM486">
            <v>4.0854521189516574E-2</v>
          </cell>
          <cell r="CN486">
            <v>-9.1454788104834255E-3</v>
          </cell>
          <cell r="CO486">
            <v>-1.3828852105319128E-2</v>
          </cell>
          <cell r="CP486">
            <v>8.5452118951657476E-4</v>
          </cell>
          <cell r="CQ486">
            <v>3.5854521189516576E-2</v>
          </cell>
          <cell r="CR486">
            <v>2.84935033283511E-2</v>
          </cell>
          <cell r="CS486">
            <v>4.5854521189516578E-2</v>
          </cell>
          <cell r="CT486">
            <v>-1.4145478810483426E-2</v>
          </cell>
          <cell r="CU486">
            <v>-1.8549880024838886E-2</v>
          </cell>
          <cell r="CV486">
            <v>-4.1454788104834262E-3</v>
          </cell>
          <cell r="CW486">
            <v>1.0854521189516575E-2</v>
          </cell>
          <cell r="CX486">
            <v>7.1296891740780131E-3</v>
          </cell>
          <cell r="CY486">
            <v>2.0854521189516577E-2</v>
          </cell>
          <cell r="CZ486">
            <v>1.5854521189516576E-2</v>
          </cell>
          <cell r="DA486">
            <v>1.182199516709523E-2</v>
          </cell>
          <cell r="DB486">
            <v>2.5854521189516574E-2</v>
          </cell>
          <cell r="DC486">
            <v>5.8545211895165749E-3</v>
          </cell>
          <cell r="DD486">
            <v>2.4242035961392887E-3</v>
          </cell>
          <cell r="DE486">
            <v>1.5854521189516576E-2</v>
          </cell>
          <cell r="DF486">
            <v>2.0854521189516577E-2</v>
          </cell>
          <cell r="DG486">
            <v>1.646496417218847E-2</v>
          </cell>
          <cell r="DH486">
            <v>3.0854521189516579E-2</v>
          </cell>
          <cell r="DI486">
            <v>8.5452118951657476E-4</v>
          </cell>
          <cell r="DJ486">
            <v>-2.2869254194633291E-3</v>
          </cell>
          <cell r="DK486">
            <v>1.0854521189516575E-2</v>
          </cell>
          <cell r="DL486">
            <v>2.5854521189516574E-2</v>
          </cell>
          <cell r="DM486">
            <v>2.1160997509687106E-2</v>
          </cell>
          <cell r="DN486">
            <v>3.5854521189516576E-2</v>
          </cell>
          <cell r="DO486">
            <v>-4.1454788104834245E-3</v>
          </cell>
          <cell r="DP486">
            <v>-7.0015101754351411E-3</v>
          </cell>
          <cell r="DQ486">
            <v>5.8545211895165757E-3</v>
          </cell>
          <cell r="DR486">
            <v>3.0854521189516575E-2</v>
          </cell>
          <cell r="DS486">
            <v>2.5864470990647908E-2</v>
          </cell>
          <cell r="DT486">
            <v>4.0854521189516574E-2</v>
          </cell>
          <cell r="DU486">
            <v>-9.1454788104834255E-3</v>
          </cell>
          <cell r="DV486">
            <v>-1.1718491206685291E-2</v>
          </cell>
          <cell r="DW486">
            <v>8.5452118951657476E-4</v>
          </cell>
          <cell r="DX486">
            <v>3.5854521189516576E-2</v>
          </cell>
          <cell r="DY486">
            <v>3.0571565731771999E-2</v>
          </cell>
          <cell r="DZ486">
            <v>4.5854521189516578E-2</v>
          </cell>
          <cell r="EA486">
            <v>-1.4145478810483426E-2</v>
          </cell>
          <cell r="EB486">
            <v>-1.6437244602871062E-2</v>
          </cell>
          <cell r="EC486">
            <v>-4.1454788104834262E-3</v>
          </cell>
          <cell r="ED486">
            <v>1.0854521189516575E-2</v>
          </cell>
          <cell r="EE486">
            <v>5.693777859147397E-3</v>
          </cell>
          <cell r="EF486">
            <v>2.0854521189516577E-2</v>
          </cell>
          <cell r="EG486">
            <v>1.5854521189516576E-2</v>
          </cell>
          <cell r="EH486">
            <v>1.0403105046862322E-2</v>
          </cell>
          <cell r="EI486">
            <v>2.5854521189516574E-2</v>
          </cell>
          <cell r="EJ486">
            <v>5.8545211895165749E-3</v>
          </cell>
          <cell r="EK486">
            <v>9.8049198704879686E-4</v>
          </cell>
          <cell r="EL486">
            <v>1.5854521189516576E-2</v>
          </cell>
          <cell r="EM486">
            <v>2.0854521189516577E-2</v>
          </cell>
          <cell r="EN486">
            <v>1.5105513601257618E-2</v>
          </cell>
          <cell r="EO486">
            <v>3.0854521189516579E-2</v>
          </cell>
          <cell r="EP486">
            <v>8.5452118951657476E-4</v>
          </cell>
          <cell r="EQ486">
            <v>-3.7354647586624792E-3</v>
          </cell>
          <cell r="ER486">
            <v>1.0854521189516575E-2</v>
          </cell>
          <cell r="ES486">
            <v>2.5854521189516574E-2</v>
          </cell>
          <cell r="ET486">
            <v>1.977144594308081E-2</v>
          </cell>
          <cell r="EU486">
            <v>3.5854521189516576E-2</v>
          </cell>
          <cell r="EV486">
            <v>-4.1454788104834245E-3</v>
          </cell>
          <cell r="EW486">
            <v>-8.4533641715160181E-3</v>
          </cell>
          <cell r="EX486">
            <v>5.8545211895165757E-3</v>
          </cell>
          <cell r="EY486">
            <v>3.0854521189516575E-2</v>
          </cell>
          <cell r="EZ486">
            <v>2.4437404873997551E-2</v>
          </cell>
          <cell r="FA486">
            <v>4.0854521189516574E-2</v>
          </cell>
          <cell r="FB486">
            <v>-9.1454788104834255E-3</v>
          </cell>
          <cell r="FC486">
            <v>-1.3172737856548117E-2</v>
          </cell>
          <cell r="FD486">
            <v>8.5452118951657476E-4</v>
          </cell>
          <cell r="FE486">
            <v>3.5854521189516576E-2</v>
          </cell>
          <cell r="FF486">
            <v>2.9136168103793783E-2</v>
          </cell>
          <cell r="FG486">
            <v>4.5854521189516578E-2</v>
          </cell>
          <cell r="FH486">
            <v>-1.4145478810483426E-2</v>
          </cell>
          <cell r="FI486">
            <v>-1.7893246022363529E-2</v>
          </cell>
          <cell r="FJ486">
            <v>-4.1454788104834262E-3</v>
          </cell>
          <cell r="FK486">
            <v>1.5854521189516576E-2</v>
          </cell>
          <cell r="FL486">
            <v>1.2152969959510559E-2</v>
          </cell>
          <cell r="FM486">
            <v>2.5854521189516574E-2</v>
          </cell>
          <cell r="FN486">
            <v>5.8545211895165749E-3</v>
          </cell>
          <cell r="FO486">
            <v>4.152969959510559E-3</v>
          </cell>
          <cell r="FP486">
            <v>1.5854521189516576E-2</v>
          </cell>
          <cell r="FQ486">
            <v>1.0854521189516575E-2</v>
          </cell>
          <cell r="FR486">
            <v>5.0425283002110792E-3</v>
          </cell>
          <cell r="FS486">
            <v>2.0854521189516577E-2</v>
          </cell>
          <cell r="FT486">
            <v>1.0854521189516575E-2</v>
          </cell>
          <cell r="FU486">
            <v>5.7273431662726798E-3</v>
          </cell>
          <cell r="FV486">
            <v>2.0854521189516577E-2</v>
          </cell>
          <cell r="FW486">
            <v>9.8545211895165741E-3</v>
          </cell>
          <cell r="FX486">
            <v>1.1854521189516576E-2</v>
          </cell>
          <cell r="FY486">
            <v>1.0854521189516575E-2</v>
          </cell>
          <cell r="FZ486">
            <v>1.0854521189516575E-2</v>
          </cell>
          <cell r="GA486">
            <v>1.0854521189516575E-2</v>
          </cell>
          <cell r="GB486">
            <v>1.0854521189516575E-2</v>
          </cell>
          <cell r="GC486">
            <v>1.0854425412746727E-2</v>
          </cell>
          <cell r="GD486">
            <v>1.0853910219225771E-2</v>
          </cell>
          <cell r="GE486">
            <v>1.0853617965317364E-2</v>
          </cell>
          <cell r="GF486">
            <v>1.0853315616442316E-2</v>
          </cell>
          <cell r="GG486">
            <v>1.0852903246691081E-2</v>
          </cell>
          <cell r="GH486">
            <v>1.085238975409597E-2</v>
          </cell>
          <cell r="GI486">
            <v>1.085172199999529E-2</v>
          </cell>
          <cell r="GJ486">
            <v>1.0850976760236719E-2</v>
          </cell>
          <cell r="GK486">
            <v>1.0850230811939143E-2</v>
          </cell>
          <cell r="GL486">
            <v>1.0849343810522605E-2</v>
          </cell>
          <cell r="GM486">
            <v>1.0848594540036283E-2</v>
          </cell>
          <cell r="GN486">
            <v>1.0837035055454969E-2</v>
          </cell>
          <cell r="GO486">
            <v>1.0824559593027416E-2</v>
          </cell>
          <cell r="GP486">
            <v>1.0827358039836144E-2</v>
          </cell>
          <cell r="GQ486">
            <v>1.0829411770836517E-2</v>
          </cell>
          <cell r="GR486">
            <v>1.078767391212887E-2</v>
          </cell>
          <cell r="GS486">
            <v>1.0799582225940796E-2</v>
          </cell>
          <cell r="GT486">
            <v>1.2104657960424481E-2</v>
          </cell>
          <cell r="GU486">
            <v>1.085459669006017E-2</v>
          </cell>
          <cell r="GV486">
            <v>1.0855070329258698E-2</v>
          </cell>
          <cell r="GW486">
            <v>1.08553300557237E-2</v>
          </cell>
          <cell r="GX486">
            <v>1.0855556853293091E-2</v>
          </cell>
          <cell r="GY486">
            <v>1.0855869997893564E-2</v>
          </cell>
          <cell r="GZ486">
            <v>1.0856259035390226E-2</v>
          </cell>
          <cell r="HA486">
            <v>1.08567749580748E-2</v>
          </cell>
          <cell r="HB486">
            <v>1.0857338424214769E-2</v>
          </cell>
          <cell r="HC486">
            <v>1.0857870320855945E-2</v>
          </cell>
          <cell r="HD486">
            <v>1.0858508157669755E-2</v>
          </cell>
          <cell r="HE486">
            <v>1.0858970753705233E-2</v>
          </cell>
          <cell r="HF486">
            <v>1.0870793121117828E-2</v>
          </cell>
          <cell r="HG486">
            <v>1.0883649336420165E-2</v>
          </cell>
          <cell r="HH486">
            <v>1.088050692555953E-2</v>
          </cell>
          <cell r="HI486">
            <v>1.0877765107754067E-2</v>
          </cell>
          <cell r="HJ486">
            <v>1.0919287954620049E-2</v>
          </cell>
          <cell r="HK486">
            <v>1.0906880167116828E-2</v>
          </cell>
          <cell r="HL486">
            <v>9.6039977838802137E-3</v>
          </cell>
          <cell r="HM486">
            <v>1.0854425412746727E-2</v>
          </cell>
          <cell r="HN486">
            <v>1.0853910219225771E-2</v>
          </cell>
          <cell r="HO486">
            <v>1.0853617965317364E-2</v>
          </cell>
          <cell r="HP486">
            <v>1.0853315616442316E-2</v>
          </cell>
          <cell r="HQ486">
            <v>1.0852903246691081E-2</v>
          </cell>
          <cell r="HR486">
            <v>1.085238975409597E-2</v>
          </cell>
          <cell r="HS486">
            <v>1.085172199999529E-2</v>
          </cell>
          <cell r="HT486">
            <v>1.0850976760236719E-2</v>
          </cell>
          <cell r="HU486">
            <v>1.0850230811939143E-2</v>
          </cell>
          <cell r="HV486">
            <v>1.0849343810522605E-2</v>
          </cell>
          <cell r="HW486">
            <v>1.0848594540036283E-2</v>
          </cell>
          <cell r="HX486">
            <v>1.0837035055454969E-2</v>
          </cell>
          <cell r="HY486">
            <v>1.0824559593027416E-2</v>
          </cell>
          <cell r="HZ486">
            <v>1.0827358039836144E-2</v>
          </cell>
          <cell r="IA486">
            <v>1.0829411770836517E-2</v>
          </cell>
          <cell r="IB486">
            <v>1.078767391212887E-2</v>
          </cell>
          <cell r="IC486">
            <v>1.0799582225940796E-2</v>
          </cell>
          <cell r="ID486">
            <v>1.2104657960424481E-2</v>
          </cell>
          <cell r="IE486">
            <v>1.085459669006017E-2</v>
          </cell>
          <cell r="IF486">
            <v>1.0855070329258698E-2</v>
          </cell>
          <cell r="IG486">
            <v>1.08553300557237E-2</v>
          </cell>
          <cell r="IH486">
            <v>1.0855556853293091E-2</v>
          </cell>
          <cell r="II486">
            <v>1.0855869997893564E-2</v>
          </cell>
          <cell r="IJ486">
            <v>1.0856259035390226E-2</v>
          </cell>
          <cell r="IK486">
            <v>1.08567749580748E-2</v>
          </cell>
          <cell r="IL486">
            <v>1.0857338424214769E-2</v>
          </cell>
          <cell r="IM486">
            <v>1.0857870320855945E-2</v>
          </cell>
          <cell r="IN486">
            <v>1.0858508157669755E-2</v>
          </cell>
          <cell r="IO486">
            <v>1.0858970753705233E-2</v>
          </cell>
          <cell r="IP486">
            <v>1.0870793121117828E-2</v>
          </cell>
          <cell r="IQ486">
            <v>1.0883649336420165E-2</v>
          </cell>
          <cell r="IR486">
            <v>1.088050692555953E-2</v>
          </cell>
          <cell r="IS486">
            <v>1.0877765107754067E-2</v>
          </cell>
          <cell r="IT486">
            <v>1.0919287954620049E-2</v>
          </cell>
          <cell r="IU486">
            <v>1.0906880167116828E-2</v>
          </cell>
          <cell r="IV486">
            <v>9.6039977838802137E-3</v>
          </cell>
          <cell r="IW486">
            <v>1.1854521189516576E-2</v>
          </cell>
          <cell r="IX486">
            <v>1.0854521189516575E-2</v>
          </cell>
          <cell r="IY486">
            <v>1.0854521189516575E-2</v>
          </cell>
          <cell r="IZ486">
            <v>1.0854521189516575E-2</v>
          </cell>
          <cell r="JA486">
            <v>1.0854521189516575E-2</v>
          </cell>
          <cell r="JB486">
            <v>-9.1454788104834255E-3</v>
          </cell>
          <cell r="JC486">
            <v>8.5452118951657476E-4</v>
          </cell>
          <cell r="JD486">
            <v>2.0854521189516577E-2</v>
          </cell>
          <cell r="JE486">
            <v>3.0854521189516575E-2</v>
          </cell>
          <cell r="JF486">
            <v>4.0854521189516574E-2</v>
          </cell>
          <cell r="JG486">
            <v>5.0854521189516576E-2</v>
          </cell>
          <cell r="JH486">
            <v>6.0854521189516578E-2</v>
          </cell>
          <cell r="JI486">
            <v>6.0425283002110801E-3</v>
          </cell>
          <cell r="JJ486">
            <v>2.1854521189516578E-2</v>
          </cell>
          <cell r="JK486">
            <v>7.232518496428586E-3</v>
          </cell>
          <cell r="JL486">
            <v>1.7065996469163291E-3</v>
          </cell>
          <cell r="JM486">
            <v>1.7232518496428588E-2</v>
          </cell>
          <cell r="JN486">
            <v>7.232518496428586E-3</v>
          </cell>
          <cell r="JO486">
            <v>1.7065996469163291E-3</v>
          </cell>
          <cell r="JP486">
            <v>1.7232518496428588E-2</v>
          </cell>
          <cell r="JQ486">
            <v>8.5452118951657476E-4</v>
          </cell>
          <cell r="JR486">
            <v>-4.389922975629448E-3</v>
          </cell>
          <cell r="JS486">
            <v>1.0854521189516575E-2</v>
          </cell>
          <cell r="JT486">
            <v>1.0854521189516575E-2</v>
          </cell>
          <cell r="JU486">
            <v>1.0854521189516575E-2</v>
          </cell>
          <cell r="JV486">
            <v>1.0854521189516575E-2</v>
          </cell>
          <cell r="JW486">
            <v>1.0854521189516575E-2</v>
          </cell>
          <cell r="JX486">
            <v>1.0854521189516575E-2</v>
          </cell>
          <cell r="JY486">
            <v>1.0854521189516575E-2</v>
          </cell>
          <cell r="JZ486">
            <v>1.0854521189516575E-2</v>
          </cell>
          <cell r="KA486">
            <v>1.0854521189516575E-2</v>
          </cell>
          <cell r="KB486">
            <v>1.0854521189516575E-2</v>
          </cell>
          <cell r="KC486">
            <v>1.0854521189516575E-2</v>
          </cell>
          <cell r="KD486">
            <v>1.0854521189516575E-2</v>
          </cell>
          <cell r="KE486">
            <v>1.0854521189516575E-2</v>
          </cell>
          <cell r="KF486">
            <v>1.5854521189516576E-2</v>
          </cell>
          <cell r="KG486">
            <v>5.8545211895165749E-3</v>
          </cell>
          <cell r="KH486">
            <v>2.0854521189516577E-2</v>
          </cell>
          <cell r="KI486">
            <v>8.5452118951657476E-4</v>
          </cell>
          <cell r="KJ486">
            <v>2.5854521189516574E-2</v>
          </cell>
          <cell r="KK486">
            <v>-4.1454788104834245E-3</v>
          </cell>
          <cell r="KL486">
            <v>3.0854521189516575E-2</v>
          </cell>
          <cell r="KM486">
            <v>-9.1454788104834255E-3</v>
          </cell>
          <cell r="KN486">
            <v>3.5854521189516576E-2</v>
          </cell>
          <cell r="KO486">
            <v>-1.4145478810483426E-2</v>
          </cell>
          <cell r="KP486">
            <v>1.0854521189516575E-2</v>
          </cell>
          <cell r="KQ486">
            <v>1.5854521189516576E-2</v>
          </cell>
          <cell r="KR486">
            <v>5.8545211895165749E-3</v>
          </cell>
          <cell r="KS486">
            <v>2.0854521189516577E-2</v>
          </cell>
          <cell r="KT486">
            <v>8.5452118951657476E-4</v>
          </cell>
          <cell r="KU486">
            <v>2.5854521189516574E-2</v>
          </cell>
          <cell r="KV486">
            <v>-4.1454788104834245E-3</v>
          </cell>
          <cell r="KW486">
            <v>3.0854521189516575E-2</v>
          </cell>
          <cell r="KX486">
            <v>-9.1454788104834255E-3</v>
          </cell>
          <cell r="KY486">
            <v>3.5854521189516576E-2</v>
          </cell>
          <cell r="KZ486">
            <v>-1.4145478810483426E-2</v>
          </cell>
          <cell r="LA486">
            <v>1.0854521189516575E-2</v>
          </cell>
          <cell r="LB486">
            <v>1.5854521189516576E-2</v>
          </cell>
          <cell r="LC486">
            <v>5.8545211895165749E-3</v>
          </cell>
          <cell r="LD486">
            <v>2.0854521189516577E-2</v>
          </cell>
          <cell r="LE486">
            <v>8.5452118951657476E-4</v>
          </cell>
          <cell r="LF486">
            <v>2.5854521189516574E-2</v>
          </cell>
          <cell r="LG486">
            <v>-4.1454788104834245E-3</v>
          </cell>
          <cell r="LH486">
            <v>3.0854521189516575E-2</v>
          </cell>
          <cell r="LI486">
            <v>-9.1454788104834255E-3</v>
          </cell>
          <cell r="LJ486">
            <v>3.5854521189516576E-2</v>
          </cell>
          <cell r="LK486">
            <v>-1.4145478810483426E-2</v>
          </cell>
          <cell r="LL486">
            <v>1.5854521189516576E-2</v>
          </cell>
          <cell r="LM486">
            <v>5.8545211895165749E-3</v>
          </cell>
          <cell r="LN486">
            <v>1.0854521189516575E-2</v>
          </cell>
          <cell r="LO486">
            <v>1.0854521189516575E-2</v>
          </cell>
          <cell r="LP486">
            <v>1.1854521189516576E-2</v>
          </cell>
          <cell r="LQ486">
            <v>7.3539681038634619E-3</v>
          </cell>
          <cell r="LR486">
            <v>7.3539681038634619E-3</v>
          </cell>
          <cell r="LS486">
            <v>8.5452118951657476E-4</v>
          </cell>
          <cell r="LT486">
            <v>1.0854521189516575E-2</v>
          </cell>
          <cell r="LU486">
            <v>1.0854521189516575E-2</v>
          </cell>
          <cell r="LV486">
            <v>1.0854521189516575E-2</v>
          </cell>
          <cell r="LW486">
            <v>1.0854521189516575E-2</v>
          </cell>
          <cell r="LX486">
            <v>1.0854521189516575E-2</v>
          </cell>
          <cell r="LY486">
            <v>1.0854521189516575E-2</v>
          </cell>
          <cell r="LZ486">
            <v>1.0854521189516575E-2</v>
          </cell>
          <cell r="MA486">
            <v>1.0854521189516575E-2</v>
          </cell>
          <cell r="MB486">
            <v>1.0854521189516575E-2</v>
          </cell>
          <cell r="MC486">
            <v>1.0854521189516575E-2</v>
          </cell>
          <cell r="MD486">
            <v>1.0854521189516575E-2</v>
          </cell>
          <cell r="ME486">
            <v>1.0854521189516575E-2</v>
          </cell>
          <cell r="MF486">
            <v>1.5854521189516576E-2</v>
          </cell>
          <cell r="MG486">
            <v>5.8545211895165749E-3</v>
          </cell>
          <cell r="MH486">
            <v>2.0854521189516577E-2</v>
          </cell>
          <cell r="MI486">
            <v>8.5452118951657476E-4</v>
          </cell>
          <cell r="MJ486">
            <v>2.5854521189516574E-2</v>
          </cell>
          <cell r="MK486">
            <v>-4.1454788104834245E-3</v>
          </cell>
          <cell r="ML486">
            <v>3.0854521189516575E-2</v>
          </cell>
          <cell r="MM486">
            <v>-9.1454788104834255E-3</v>
          </cell>
          <cell r="MN486">
            <v>3.5854521189516576E-2</v>
          </cell>
          <cell r="MO486">
            <v>-1.4145478810483426E-2</v>
          </cell>
          <cell r="MP486">
            <v>1.0854521189516575E-2</v>
          </cell>
          <cell r="MQ486">
            <v>1.5854521189516576E-2</v>
          </cell>
          <cell r="MR486">
            <v>5.8545211895165749E-3</v>
          </cell>
          <cell r="MS486">
            <v>2.0854521189516577E-2</v>
          </cell>
          <cell r="MT486">
            <v>8.5452118951657476E-4</v>
          </cell>
          <cell r="MU486">
            <v>2.5854521189516574E-2</v>
          </cell>
          <cell r="MV486">
            <v>-4.1454788104834245E-3</v>
          </cell>
          <cell r="MW486">
            <v>3.0854521189516575E-2</v>
          </cell>
          <cell r="MX486">
            <v>-9.1454788104834255E-3</v>
          </cell>
          <cell r="MY486">
            <v>3.5854521189516576E-2</v>
          </cell>
          <cell r="MZ486">
            <v>-1.4145478810483426E-2</v>
          </cell>
          <cell r="NA486">
            <v>1.0854521189516575E-2</v>
          </cell>
          <cell r="NB486">
            <v>1.5854521189516576E-2</v>
          </cell>
          <cell r="NC486">
            <v>5.8545211895165749E-3</v>
          </cell>
          <cell r="ND486">
            <v>2.0854521189516577E-2</v>
          </cell>
          <cell r="NE486">
            <v>8.5452118951657476E-4</v>
          </cell>
          <cell r="NF486">
            <v>2.5854521189516574E-2</v>
          </cell>
          <cell r="NG486">
            <v>-4.1454788104834245E-3</v>
          </cell>
          <cell r="NH486">
            <v>3.0854521189516575E-2</v>
          </cell>
          <cell r="NI486">
            <v>-9.1454788104834255E-3</v>
          </cell>
          <cell r="NJ486">
            <v>3.5854521189516576E-2</v>
          </cell>
          <cell r="NK486">
            <v>-1.4145478810483426E-2</v>
          </cell>
          <cell r="NL486">
            <v>1.5854521189516576E-2</v>
          </cell>
          <cell r="NM486">
            <v>5.8545211895165749E-3</v>
          </cell>
          <cell r="NN486">
            <v>1.0854521189516575E-2</v>
          </cell>
          <cell r="NO486">
            <v>1.0854521189516575E-2</v>
          </cell>
          <cell r="NP486">
            <v>1.1854521189516576E-2</v>
          </cell>
          <cell r="NQ486">
            <v>7.3539681038634619E-3</v>
          </cell>
          <cell r="NR486">
            <v>7.3539681038634619E-3</v>
          </cell>
          <cell r="NS486">
            <v>8.5452118951657476E-4</v>
          </cell>
          <cell r="NT486">
            <v>1.0854521189516575E-2</v>
          </cell>
          <cell r="NU486">
            <v>1.0854521189516575E-2</v>
          </cell>
          <cell r="NV486">
            <v>1.0854521189516575E-2</v>
          </cell>
          <cell r="NW486">
            <v>1.0854521189516575E-2</v>
          </cell>
          <cell r="NX486">
            <v>1.0854521189516575E-2</v>
          </cell>
          <cell r="NY486">
            <v>1.0854521189516575E-2</v>
          </cell>
          <cell r="NZ486">
            <v>5.0425283002110792E-3</v>
          </cell>
          <cell r="OA486">
            <v>2.0854521189516577E-2</v>
          </cell>
          <cell r="OB486">
            <v>1.0854521189516575E-2</v>
          </cell>
          <cell r="OC486">
            <v>1.0854521189516575E-2</v>
          </cell>
          <cell r="OD486">
            <v>1.0854521189516575E-2</v>
          </cell>
          <cell r="OE486">
            <v>5.0425283002110792E-3</v>
          </cell>
          <cell r="OF486">
            <v>2.0854521189516577E-2</v>
          </cell>
          <cell r="OG486">
            <v>1.0854521189516575E-2</v>
          </cell>
          <cell r="OH486">
            <v>1.0854521189516575E-2</v>
          </cell>
          <cell r="OI486">
            <v>1.0854521189516575E-2</v>
          </cell>
          <cell r="OJ486">
            <v>7.1588584589378449E-3</v>
          </cell>
          <cell r="OK486">
            <v>2.0854521189516577E-2</v>
          </cell>
          <cell r="OL486">
            <v>1.0854521189516575E-2</v>
          </cell>
          <cell r="OM486">
            <v>1.0854521189516575E-2</v>
          </cell>
          <cell r="ON486">
            <v>2.0854521189516577E-2</v>
          </cell>
          <cell r="OO486">
            <v>8.5452118951657476E-4</v>
          </cell>
          <cell r="OP486">
            <v>1.0854521189516575E-2</v>
          </cell>
          <cell r="OQ486">
            <v>7.1588584589378449E-3</v>
          </cell>
          <cell r="OR486">
            <v>2.0854521189516577E-2</v>
          </cell>
          <cell r="OS486">
            <v>1.0854521189516575E-2</v>
          </cell>
          <cell r="OT486">
            <v>1.0854521189516575E-2</v>
          </cell>
          <cell r="OU486">
            <v>2.0854521189516577E-2</v>
          </cell>
          <cell r="OV486">
            <v>8.5452118951657476E-4</v>
          </cell>
          <cell r="OW486">
            <v>1.5544761944171759E-2</v>
          </cell>
          <cell r="OX486">
            <v>1.2097092097840045E-2</v>
          </cell>
          <cell r="OY486">
            <v>9.9934175826108529E-3</v>
          </cell>
          <cell r="OZ486">
            <v>1.0855129534803609E-2</v>
          </cell>
          <cell r="PA486">
            <v>9.4771733802351474E-3</v>
          </cell>
          <cell r="PB486">
            <v>2.5544761944171761E-2</v>
          </cell>
          <cell r="PC486">
            <v>6.2304733499922715E-3</v>
          </cell>
          <cell r="PD486">
            <v>2.2097092097840047E-2</v>
          </cell>
          <cell r="PE486">
            <v>4.1654441858144592E-3</v>
          </cell>
          <cell r="PF486">
            <v>1.9993417582610855E-2</v>
          </cell>
          <cell r="PG486">
            <v>5.0285169085414246E-3</v>
          </cell>
          <cell r="PH486">
            <v>2.0855129534803611E-2</v>
          </cell>
          <cell r="PI486">
            <v>1.0854521189516575E-2</v>
          </cell>
          <cell r="PJ486">
            <v>2.0854521189516577E-2</v>
          </cell>
          <cell r="PK486">
            <v>8.152969959510559E-3</v>
          </cell>
        </row>
        <row r="487">
          <cell r="B487">
            <v>1.0854521189516575E-2</v>
          </cell>
          <cell r="C487">
            <v>8.152969959510559E-3</v>
          </cell>
          <cell r="D487">
            <v>2.0854521189516577E-2</v>
          </cell>
          <cell r="E487">
            <v>1.0854521189516575E-2</v>
          </cell>
          <cell r="F487">
            <v>5.0306081896374973E-3</v>
          </cell>
          <cell r="G487">
            <v>2.0854521189516577E-2</v>
          </cell>
          <cell r="H487">
            <v>1.0854521189516575E-2</v>
          </cell>
          <cell r="I487">
            <v>1.0854521189516575E-2</v>
          </cell>
          <cell r="J487">
            <v>1.0854521189516575E-2</v>
          </cell>
          <cell r="K487">
            <v>1.0854521189516575E-2</v>
          </cell>
          <cell r="L487">
            <v>1.0854521189516575E-2</v>
          </cell>
          <cell r="M487">
            <v>1.0854521189516575E-2</v>
          </cell>
          <cell r="N487">
            <v>1.0854521189516575E-2</v>
          </cell>
          <cell r="O487">
            <v>1.0854521189516575E-2</v>
          </cell>
          <cell r="P487">
            <v>1.0854521189516575E-2</v>
          </cell>
          <cell r="Q487">
            <v>1.0854521189516575E-2</v>
          </cell>
          <cell r="R487">
            <v>1.0854521189516575E-2</v>
          </cell>
          <cell r="S487">
            <v>1.0854521189516575E-2</v>
          </cell>
          <cell r="T487">
            <v>5.0306081896374973E-3</v>
          </cell>
          <cell r="U487">
            <v>2.0854521189516577E-2</v>
          </cell>
          <cell r="V487">
            <v>1.0854521189516575E-2</v>
          </cell>
          <cell r="W487">
            <v>1.0854521189516575E-2</v>
          </cell>
          <cell r="X487">
            <v>1.0854521189516575E-2</v>
          </cell>
          <cell r="Y487">
            <v>1.0854521189516575E-2</v>
          </cell>
          <cell r="Z487">
            <v>1.0854521189516575E-2</v>
          </cell>
          <cell r="AA487">
            <v>1.0854521189516575E-2</v>
          </cell>
          <cell r="AB487">
            <v>1.0854521189516575E-2</v>
          </cell>
          <cell r="AC487">
            <v>1.0854521189516575E-2</v>
          </cell>
          <cell r="AD487">
            <v>1.0854521189516575E-2</v>
          </cell>
          <cell r="AE487">
            <v>1.0854521189516575E-2</v>
          </cell>
          <cell r="AF487">
            <v>1.0854521189516575E-2</v>
          </cell>
          <cell r="AG487">
            <v>1.0854521189516575E-2</v>
          </cell>
          <cell r="AH487">
            <v>1.0854521189516575E-2</v>
          </cell>
          <cell r="AI487">
            <v>1.0854521189516575E-2</v>
          </cell>
          <cell r="AJ487">
            <v>1.0854521189516575E-2</v>
          </cell>
          <cell r="AK487">
            <v>1.0854521189516575E-2</v>
          </cell>
          <cell r="AL487">
            <v>1.0854521189516575E-2</v>
          </cell>
          <cell r="AM487">
            <v>5.0306081896374973E-3</v>
          </cell>
          <cell r="AN487">
            <v>2.0854521189516577E-2</v>
          </cell>
          <cell r="AO487">
            <v>1.0854521189516575E-2</v>
          </cell>
          <cell r="AP487">
            <v>5.0306081896374973E-3</v>
          </cell>
          <cell r="AQ487">
            <v>2.0854521189516577E-2</v>
          </cell>
          <cell r="AR487">
            <v>1.0854521189516575E-2</v>
          </cell>
          <cell r="AS487">
            <v>5.0306081896374973E-3</v>
          </cell>
          <cell r="AT487">
            <v>2.0854521189516577E-2</v>
          </cell>
          <cell r="AU487">
            <v>1.0854521189516575E-2</v>
          </cell>
          <cell r="AV487">
            <v>5.0306081896374973E-3</v>
          </cell>
          <cell r="AW487">
            <v>2.0854521189516577E-2</v>
          </cell>
          <cell r="AX487">
            <v>1.0854521189516575E-2</v>
          </cell>
          <cell r="AY487">
            <v>1.0854521189516575E-2</v>
          </cell>
          <cell r="AZ487">
            <v>1.0854521189516575E-2</v>
          </cell>
          <cell r="BA487">
            <v>1.0854521189516575E-2</v>
          </cell>
          <cell r="BB487">
            <v>1.0854521189516575E-2</v>
          </cell>
          <cell r="BC487">
            <v>1.0854521189516575E-2</v>
          </cell>
          <cell r="BD487">
            <v>1.0854521189516575E-2</v>
          </cell>
          <cell r="BE487">
            <v>5.0306081896374973E-3</v>
          </cell>
          <cell r="BF487">
            <v>2.0854521189516577E-2</v>
          </cell>
          <cell r="BG487">
            <v>1.0854521189516575E-2</v>
          </cell>
          <cell r="BH487">
            <v>8.152969959510559E-3</v>
          </cell>
          <cell r="BI487">
            <v>2.0854521189516577E-2</v>
          </cell>
          <cell r="BJ487">
            <v>1.0854521189516575E-2</v>
          </cell>
          <cell r="BK487">
            <v>6.5523469386791428E-3</v>
          </cell>
          <cell r="BL487">
            <v>2.0854521189516577E-2</v>
          </cell>
          <cell r="BM487">
            <v>1.0854521189516575E-2</v>
          </cell>
          <cell r="BN487">
            <v>5.394194085750658E-3</v>
          </cell>
          <cell r="BO487">
            <v>2.0854521189516577E-2</v>
          </cell>
          <cell r="BP487">
            <v>1.0854521189516575E-2</v>
          </cell>
          <cell r="BQ487">
            <v>6.1191902193475029E-3</v>
          </cell>
          <cell r="BR487">
            <v>2.0854521189516577E-2</v>
          </cell>
          <cell r="BS487">
            <v>1.5854521189516576E-2</v>
          </cell>
          <cell r="BT487">
            <v>9.7460004448194325E-3</v>
          </cell>
          <cell r="BU487">
            <v>2.5854521189516574E-2</v>
          </cell>
          <cell r="BV487">
            <v>5.8545211895165749E-3</v>
          </cell>
          <cell r="BW487">
            <v>3.1232112343915555E-4</v>
          </cell>
          <cell r="BX487">
            <v>1.5854521189516576E-2</v>
          </cell>
          <cell r="BY487">
            <v>2.0854521189516577E-2</v>
          </cell>
          <cell r="BZ487">
            <v>1.4456966466934101E-2</v>
          </cell>
          <cell r="CA487">
            <v>3.0854521189516579E-2</v>
          </cell>
          <cell r="CB487">
            <v>8.5452118951657476E-4</v>
          </cell>
          <cell r="CC487">
            <v>-4.4080400752262525E-3</v>
          </cell>
          <cell r="CD487">
            <v>1.0854521189516575E-2</v>
          </cell>
          <cell r="CE487">
            <v>2.5854521189516574E-2</v>
          </cell>
          <cell r="CF487">
            <v>1.9159589199664102E-2</v>
          </cell>
          <cell r="CG487">
            <v>3.5854521189516576E-2</v>
          </cell>
          <cell r="CH487">
            <v>-4.1454788104834245E-3</v>
          </cell>
          <cell r="CI487">
            <v>-9.1299600648702198E-3</v>
          </cell>
          <cell r="CJ487">
            <v>5.8545211895165757E-3</v>
          </cell>
          <cell r="CK487">
            <v>3.0854521189516575E-2</v>
          </cell>
          <cell r="CL487">
            <v>2.3806993900833254E-2</v>
          </cell>
          <cell r="CM487">
            <v>4.0854521189516574E-2</v>
          </cell>
          <cell r="CN487">
            <v>-9.1454788104834255E-3</v>
          </cell>
          <cell r="CO487">
            <v>-1.3853078129647874E-2</v>
          </cell>
          <cell r="CP487">
            <v>8.5452118951657476E-4</v>
          </cell>
          <cell r="CQ487">
            <v>3.5854521189516576E-2</v>
          </cell>
          <cell r="CR487">
            <v>2.8498565337350002E-2</v>
          </cell>
          <cell r="CS487">
            <v>4.5854521189516578E-2</v>
          </cell>
          <cell r="CT487">
            <v>-1.4145478810483426E-2</v>
          </cell>
          <cell r="CU487">
            <v>-1.8577137172055294E-2</v>
          </cell>
          <cell r="CV487">
            <v>-4.1454788104834262E-3</v>
          </cell>
          <cell r="CW487">
            <v>1.0854521189516575E-2</v>
          </cell>
          <cell r="CX487">
            <v>7.126677403275705E-3</v>
          </cell>
          <cell r="CY487">
            <v>2.0854521189516577E-2</v>
          </cell>
          <cell r="CZ487">
            <v>1.5854521189516576E-2</v>
          </cell>
          <cell r="DA487">
            <v>1.1822382073099132E-2</v>
          </cell>
          <cell r="DB487">
            <v>2.5854521189516574E-2</v>
          </cell>
          <cell r="DC487">
            <v>5.8545211895165749E-3</v>
          </cell>
          <cell r="DD487">
            <v>2.4179586686824441E-3</v>
          </cell>
          <cell r="DE487">
            <v>1.5854521189516576E-2</v>
          </cell>
          <cell r="DF487">
            <v>2.0854521189516577E-2</v>
          </cell>
          <cell r="DG487">
            <v>1.6469233955469991E-2</v>
          </cell>
          <cell r="DH487">
            <v>3.0854521189516579E-2</v>
          </cell>
          <cell r="DI487">
            <v>8.5452118951657476E-4</v>
          </cell>
          <cell r="DJ487">
            <v>-2.2963352346300342E-3</v>
          </cell>
          <cell r="DK487">
            <v>1.0854521189516575E-2</v>
          </cell>
          <cell r="DL487">
            <v>2.5854521189516574E-2</v>
          </cell>
          <cell r="DM487">
            <v>2.116862394340454E-2</v>
          </cell>
          <cell r="DN487">
            <v>3.5854521189516576E-2</v>
          </cell>
          <cell r="DO487">
            <v>-4.1454788104834245E-3</v>
          </cell>
          <cell r="DP487">
            <v>-7.0140420193206855E-3</v>
          </cell>
          <cell r="DQ487">
            <v>5.8545211895165757E-3</v>
          </cell>
          <cell r="DR487">
            <v>3.0854521189516575E-2</v>
          </cell>
          <cell r="DS487">
            <v>2.5875371569808507E-2</v>
          </cell>
          <cell r="DT487">
            <v>4.0854521189516574E-2</v>
          </cell>
          <cell r="DU487">
            <v>-9.1454788104834255E-3</v>
          </cell>
          <cell r="DV487">
            <v>-1.1734114271257819E-2</v>
          </cell>
          <cell r="DW487">
            <v>8.5452118951657476E-4</v>
          </cell>
          <cell r="DX487">
            <v>3.5854521189516576E-2</v>
          </cell>
          <cell r="DY487">
            <v>3.0585703920747821E-2</v>
          </cell>
          <cell r="DZ487">
            <v>4.5854521189516578E-2</v>
          </cell>
          <cell r="EA487">
            <v>-1.4145478810483426E-2</v>
          </cell>
          <cell r="EB487">
            <v>-1.6455935114029787E-2</v>
          </cell>
          <cell r="EC487">
            <v>-4.1454788104834262E-3</v>
          </cell>
          <cell r="ED487">
            <v>1.0854521189516575E-2</v>
          </cell>
          <cell r="EE487">
            <v>5.6845794977120161E-3</v>
          </cell>
          <cell r="EF487">
            <v>2.0854521189516577E-2</v>
          </cell>
          <cell r="EG487">
            <v>1.5854521189516576E-2</v>
          </cell>
          <cell r="EH487">
            <v>1.0397092111050929E-2</v>
          </cell>
          <cell r="EI487">
            <v>2.5854521189516574E-2</v>
          </cell>
          <cell r="EJ487">
            <v>5.8545211895165749E-3</v>
          </cell>
          <cell r="EK487">
            <v>9.6815680114315308E-4</v>
          </cell>
          <cell r="EL487">
            <v>1.5854521189516576E-2</v>
          </cell>
          <cell r="EM487">
            <v>2.0854521189516577E-2</v>
          </cell>
          <cell r="EN487">
            <v>1.5102769551469868E-2</v>
          </cell>
          <cell r="EO487">
            <v>3.0854521189516579E-2</v>
          </cell>
          <cell r="EP487">
            <v>8.5452118951657476E-4</v>
          </cell>
          <cell r="EQ487">
            <v>-3.7509028873418705E-3</v>
          </cell>
          <cell r="ER487">
            <v>1.0854521189516575E-2</v>
          </cell>
          <cell r="ES487">
            <v>2.5854521189516574E-2</v>
          </cell>
          <cell r="ET487">
            <v>1.9772356598816297E-2</v>
          </cell>
          <cell r="EU487">
            <v>3.5854521189516576E-2</v>
          </cell>
          <cell r="EV487">
            <v>-4.1454788104834245E-3</v>
          </cell>
          <cell r="EW487">
            <v>-8.4718795874732487E-3</v>
          </cell>
          <cell r="EX487">
            <v>5.8545211895165757E-3</v>
          </cell>
          <cell r="EY487">
            <v>3.0854521189516575E-2</v>
          </cell>
          <cell r="EZ487">
            <v>2.4441981637723958E-2</v>
          </cell>
          <cell r="FA487">
            <v>4.0854521189516574E-2</v>
          </cell>
          <cell r="FB487">
            <v>-9.1454788104834255E-3</v>
          </cell>
          <cell r="FC487">
            <v>-1.3194310162858019E-2</v>
          </cell>
          <cell r="FD487">
            <v>8.5452118951657476E-4</v>
          </cell>
          <cell r="FE487">
            <v>3.5854521189516576E-2</v>
          </cell>
          <cell r="FF487">
            <v>2.9144069020582777E-2</v>
          </cell>
          <cell r="FG487">
            <v>4.5854521189516578E-2</v>
          </cell>
          <cell r="FH487">
            <v>-1.4145478810483426E-2</v>
          </cell>
          <cell r="FI487">
            <v>-1.7917858616201612E-2</v>
          </cell>
          <cell r="FJ487">
            <v>-4.1454788104834262E-3</v>
          </cell>
          <cell r="FK487">
            <v>1.5854521189516576E-2</v>
          </cell>
          <cell r="FL487">
            <v>1.2152969959510559E-2</v>
          </cell>
          <cell r="FM487">
            <v>2.5854521189516574E-2</v>
          </cell>
          <cell r="FN487">
            <v>5.8545211895165749E-3</v>
          </cell>
          <cell r="FO487">
            <v>4.152969959510559E-3</v>
          </cell>
          <cell r="FP487">
            <v>1.5854521189516576E-2</v>
          </cell>
          <cell r="FQ487">
            <v>1.0854521189516575E-2</v>
          </cell>
          <cell r="FR487">
            <v>5.0306081896374973E-3</v>
          </cell>
          <cell r="FS487">
            <v>2.0854521189516577E-2</v>
          </cell>
          <cell r="FT487">
            <v>1.0854521189516575E-2</v>
          </cell>
          <cell r="FU487">
            <v>5.7079595252261138E-3</v>
          </cell>
          <cell r="FV487">
            <v>2.0854521189516577E-2</v>
          </cell>
          <cell r="FW487">
            <v>9.8545211895165741E-3</v>
          </cell>
          <cell r="FX487">
            <v>1.1854521189516576E-2</v>
          </cell>
          <cell r="FY487">
            <v>1.0854521189516575E-2</v>
          </cell>
          <cell r="FZ487">
            <v>1.0854521189516575E-2</v>
          </cell>
          <cell r="GA487">
            <v>1.0854521189516575E-2</v>
          </cell>
          <cell r="GB487">
            <v>1.0854521189516575E-2</v>
          </cell>
          <cell r="GC487">
            <v>1.0854425412746727E-2</v>
          </cell>
          <cell r="GD487">
            <v>1.0853910219225771E-2</v>
          </cell>
          <cell r="GE487">
            <v>1.0853617965317364E-2</v>
          </cell>
          <cell r="GF487">
            <v>1.0853315616442316E-2</v>
          </cell>
          <cell r="GG487">
            <v>1.0852903246691081E-2</v>
          </cell>
          <cell r="GH487">
            <v>1.085238975409597E-2</v>
          </cell>
          <cell r="GI487">
            <v>1.085172199999529E-2</v>
          </cell>
          <cell r="GJ487">
            <v>1.0850976760236719E-2</v>
          </cell>
          <cell r="GK487">
            <v>1.0850230811939143E-2</v>
          </cell>
          <cell r="GL487">
            <v>1.0849343810522605E-2</v>
          </cell>
          <cell r="GM487">
            <v>1.0848594540036283E-2</v>
          </cell>
          <cell r="GN487">
            <v>1.0837035055454969E-2</v>
          </cell>
          <cell r="GO487">
            <v>1.0824559593027416E-2</v>
          </cell>
          <cell r="GP487">
            <v>1.0827358039836144E-2</v>
          </cell>
          <cell r="GQ487">
            <v>1.0829411770836517E-2</v>
          </cell>
          <cell r="GR487">
            <v>1.078767391212887E-2</v>
          </cell>
          <cell r="GS487">
            <v>1.0799582225940796E-2</v>
          </cell>
          <cell r="GT487">
            <v>1.2104657960424481E-2</v>
          </cell>
          <cell r="GU487">
            <v>1.085459669006017E-2</v>
          </cell>
          <cell r="GV487">
            <v>1.0855070329258698E-2</v>
          </cell>
          <cell r="GW487">
            <v>1.08553300557237E-2</v>
          </cell>
          <cell r="GX487">
            <v>1.0855556853293091E-2</v>
          </cell>
          <cell r="GY487">
            <v>1.0855869997893564E-2</v>
          </cell>
          <cell r="GZ487">
            <v>1.0856259035390226E-2</v>
          </cell>
          <cell r="HA487">
            <v>1.08567749580748E-2</v>
          </cell>
          <cell r="HB487">
            <v>1.0857338424214769E-2</v>
          </cell>
          <cell r="HC487">
            <v>1.0857870320855945E-2</v>
          </cell>
          <cell r="HD487">
            <v>1.0858508157669755E-2</v>
          </cell>
          <cell r="HE487">
            <v>1.0858970753705233E-2</v>
          </cell>
          <cell r="HF487">
            <v>1.0870793121117828E-2</v>
          </cell>
          <cell r="HG487">
            <v>1.0883649336420165E-2</v>
          </cell>
          <cell r="HH487">
            <v>1.088050692555953E-2</v>
          </cell>
          <cell r="HI487">
            <v>1.0877765107754067E-2</v>
          </cell>
          <cell r="HJ487">
            <v>1.0919287954620049E-2</v>
          </cell>
          <cell r="HK487">
            <v>1.0906880167116828E-2</v>
          </cell>
          <cell r="HL487">
            <v>9.6039977838802137E-3</v>
          </cell>
          <cell r="HM487">
            <v>1.0854425412746727E-2</v>
          </cell>
          <cell r="HN487">
            <v>1.0853910219225771E-2</v>
          </cell>
          <cell r="HO487">
            <v>1.0853617965317364E-2</v>
          </cell>
          <cell r="HP487">
            <v>1.0853315616442316E-2</v>
          </cell>
          <cell r="HQ487">
            <v>1.0852903246691081E-2</v>
          </cell>
          <cell r="HR487">
            <v>1.085238975409597E-2</v>
          </cell>
          <cell r="HS487">
            <v>1.085172199999529E-2</v>
          </cell>
          <cell r="HT487">
            <v>1.0850976760236719E-2</v>
          </cell>
          <cell r="HU487">
            <v>1.0850230811939143E-2</v>
          </cell>
          <cell r="HV487">
            <v>1.0849343810522605E-2</v>
          </cell>
          <cell r="HW487">
            <v>1.0848594540036283E-2</v>
          </cell>
          <cell r="HX487">
            <v>1.0837035055454969E-2</v>
          </cell>
          <cell r="HY487">
            <v>1.0824559593027416E-2</v>
          </cell>
          <cell r="HZ487">
            <v>1.0827358039836144E-2</v>
          </cell>
          <cell r="IA487">
            <v>1.0829411770836517E-2</v>
          </cell>
          <cell r="IB487">
            <v>1.078767391212887E-2</v>
          </cell>
          <cell r="IC487">
            <v>1.0799582225940796E-2</v>
          </cell>
          <cell r="ID487">
            <v>1.2104657960424481E-2</v>
          </cell>
          <cell r="IE487">
            <v>1.085459669006017E-2</v>
          </cell>
          <cell r="IF487">
            <v>1.0855070329258698E-2</v>
          </cell>
          <cell r="IG487">
            <v>1.08553300557237E-2</v>
          </cell>
          <cell r="IH487">
            <v>1.0855556853293091E-2</v>
          </cell>
          <cell r="II487">
            <v>1.0855869997893564E-2</v>
          </cell>
          <cell r="IJ487">
            <v>1.0856259035390226E-2</v>
          </cell>
          <cell r="IK487">
            <v>1.08567749580748E-2</v>
          </cell>
          <cell r="IL487">
            <v>1.0857338424214769E-2</v>
          </cell>
          <cell r="IM487">
            <v>1.0857870320855945E-2</v>
          </cell>
          <cell r="IN487">
            <v>1.0858508157669755E-2</v>
          </cell>
          <cell r="IO487">
            <v>1.0858970753705233E-2</v>
          </cell>
          <cell r="IP487">
            <v>1.0870793121117828E-2</v>
          </cell>
          <cell r="IQ487">
            <v>1.0883649336420165E-2</v>
          </cell>
          <cell r="IR487">
            <v>1.088050692555953E-2</v>
          </cell>
          <cell r="IS487">
            <v>1.0877765107754067E-2</v>
          </cell>
          <cell r="IT487">
            <v>1.0919287954620049E-2</v>
          </cell>
          <cell r="IU487">
            <v>1.0906880167116828E-2</v>
          </cell>
          <cell r="IV487">
            <v>9.6039977838802137E-3</v>
          </cell>
          <cell r="IW487">
            <v>1.1854521189516576E-2</v>
          </cell>
          <cell r="IX487">
            <v>1.0854521189516575E-2</v>
          </cell>
          <cell r="IY487">
            <v>1.0854521189516575E-2</v>
          </cell>
          <cell r="IZ487">
            <v>1.0854521189516575E-2</v>
          </cell>
          <cell r="JA487">
            <v>1.0854521189516575E-2</v>
          </cell>
          <cell r="JB487">
            <v>-9.1454788104834255E-3</v>
          </cell>
          <cell r="JC487">
            <v>8.5452118951657476E-4</v>
          </cell>
          <cell r="JD487">
            <v>2.0854521189516577E-2</v>
          </cell>
          <cell r="JE487">
            <v>3.0854521189516575E-2</v>
          </cell>
          <cell r="JF487">
            <v>4.0854521189516574E-2</v>
          </cell>
          <cell r="JG487">
            <v>5.0854521189516576E-2</v>
          </cell>
          <cell r="JH487">
            <v>6.0854521189516578E-2</v>
          </cell>
          <cell r="JI487">
            <v>6.0306081896374982E-3</v>
          </cell>
          <cell r="JJ487">
            <v>2.1854521189516578E-2</v>
          </cell>
          <cell r="JK487">
            <v>7.232518496428586E-3</v>
          </cell>
          <cell r="JL487">
            <v>1.6915538673647028E-3</v>
          </cell>
          <cell r="JM487">
            <v>1.7232518496428588E-2</v>
          </cell>
          <cell r="JN487">
            <v>7.232518496428586E-3</v>
          </cell>
          <cell r="JO487">
            <v>1.6915538673647028E-3</v>
          </cell>
          <cell r="JP487">
            <v>1.7232518496428588E-2</v>
          </cell>
          <cell r="JQ487">
            <v>8.5452118951657476E-4</v>
          </cell>
          <cell r="JR487">
            <v>-4.4080400752262525E-3</v>
          </cell>
          <cell r="JS487">
            <v>1.0854521189516575E-2</v>
          </cell>
          <cell r="JT487">
            <v>1.0854521189516575E-2</v>
          </cell>
          <cell r="JU487">
            <v>1.0854521189516575E-2</v>
          </cell>
          <cell r="JV487">
            <v>1.0854521189516575E-2</v>
          </cell>
          <cell r="JW487">
            <v>1.0854521189516575E-2</v>
          </cell>
          <cell r="JX487">
            <v>1.0854521189516575E-2</v>
          </cell>
          <cell r="JY487">
            <v>1.0854521189516575E-2</v>
          </cell>
          <cell r="JZ487">
            <v>1.0854521189516575E-2</v>
          </cell>
          <cell r="KA487">
            <v>1.0854521189516575E-2</v>
          </cell>
          <cell r="KB487">
            <v>1.0854521189516575E-2</v>
          </cell>
          <cell r="KC487">
            <v>1.0854521189516575E-2</v>
          </cell>
          <cell r="KD487">
            <v>1.0854521189516575E-2</v>
          </cell>
          <cell r="KE487">
            <v>1.0854521189516575E-2</v>
          </cell>
          <cell r="KF487">
            <v>1.5854521189516576E-2</v>
          </cell>
          <cell r="KG487">
            <v>5.8545211895165749E-3</v>
          </cell>
          <cell r="KH487">
            <v>2.0854521189516577E-2</v>
          </cell>
          <cell r="KI487">
            <v>8.5452118951657476E-4</v>
          </cell>
          <cell r="KJ487">
            <v>2.5854521189516574E-2</v>
          </cell>
          <cell r="KK487">
            <v>-4.1454788104834245E-3</v>
          </cell>
          <cell r="KL487">
            <v>3.0854521189516575E-2</v>
          </cell>
          <cell r="KM487">
            <v>-9.1454788104834255E-3</v>
          </cell>
          <cell r="KN487">
            <v>3.5854521189516576E-2</v>
          </cell>
          <cell r="KO487">
            <v>-1.4145478810483426E-2</v>
          </cell>
          <cell r="KP487">
            <v>1.0854521189516575E-2</v>
          </cell>
          <cell r="KQ487">
            <v>1.5854521189516576E-2</v>
          </cell>
          <cell r="KR487">
            <v>5.8545211895165749E-3</v>
          </cell>
          <cell r="KS487">
            <v>2.0854521189516577E-2</v>
          </cell>
          <cell r="KT487">
            <v>8.5452118951657476E-4</v>
          </cell>
          <cell r="KU487">
            <v>2.5854521189516574E-2</v>
          </cell>
          <cell r="KV487">
            <v>-4.1454788104834245E-3</v>
          </cell>
          <cell r="KW487">
            <v>3.0854521189516575E-2</v>
          </cell>
          <cell r="KX487">
            <v>-9.1454788104834255E-3</v>
          </cell>
          <cell r="KY487">
            <v>3.5854521189516576E-2</v>
          </cell>
          <cell r="KZ487">
            <v>-1.4145478810483426E-2</v>
          </cell>
          <cell r="LA487">
            <v>1.0854521189516575E-2</v>
          </cell>
          <cell r="LB487">
            <v>1.5854521189516576E-2</v>
          </cell>
          <cell r="LC487">
            <v>5.8545211895165749E-3</v>
          </cell>
          <cell r="LD487">
            <v>2.0854521189516577E-2</v>
          </cell>
          <cell r="LE487">
            <v>8.5452118951657476E-4</v>
          </cell>
          <cell r="LF487">
            <v>2.5854521189516574E-2</v>
          </cell>
          <cell r="LG487">
            <v>-4.1454788104834245E-3</v>
          </cell>
          <cell r="LH487">
            <v>3.0854521189516575E-2</v>
          </cell>
          <cell r="LI487">
            <v>-9.1454788104834255E-3</v>
          </cell>
          <cell r="LJ487">
            <v>3.5854521189516576E-2</v>
          </cell>
          <cell r="LK487">
            <v>-1.4145478810483426E-2</v>
          </cell>
          <cell r="LL487">
            <v>1.5854521189516576E-2</v>
          </cell>
          <cell r="LM487">
            <v>5.8545211895165749E-3</v>
          </cell>
          <cell r="LN487">
            <v>1.0854521189516575E-2</v>
          </cell>
          <cell r="LO487">
            <v>1.0854521189516575E-2</v>
          </cell>
          <cell r="LP487">
            <v>1.1854521189516576E-2</v>
          </cell>
          <cell r="LQ487">
            <v>7.3539681038634619E-3</v>
          </cell>
          <cell r="LR487">
            <v>7.3539681038634619E-3</v>
          </cell>
          <cell r="LS487">
            <v>8.5452118951657476E-4</v>
          </cell>
          <cell r="LT487">
            <v>1.0854521189516575E-2</v>
          </cell>
          <cell r="LU487">
            <v>1.0854521189516575E-2</v>
          </cell>
          <cell r="LV487">
            <v>1.0854521189516575E-2</v>
          </cell>
          <cell r="LW487">
            <v>1.0854521189516575E-2</v>
          </cell>
          <cell r="LX487">
            <v>1.0854521189516575E-2</v>
          </cell>
          <cell r="LY487">
            <v>1.0854521189516575E-2</v>
          </cell>
          <cell r="LZ487">
            <v>1.0854521189516575E-2</v>
          </cell>
          <cell r="MA487">
            <v>1.0854521189516575E-2</v>
          </cell>
          <cell r="MB487">
            <v>1.0854521189516575E-2</v>
          </cell>
          <cell r="MC487">
            <v>1.0854521189516575E-2</v>
          </cell>
          <cell r="MD487">
            <v>1.0854521189516575E-2</v>
          </cell>
          <cell r="ME487">
            <v>1.0854521189516575E-2</v>
          </cell>
          <cell r="MF487">
            <v>1.5854521189516576E-2</v>
          </cell>
          <cell r="MG487">
            <v>5.8545211895165749E-3</v>
          </cell>
          <cell r="MH487">
            <v>2.0854521189516577E-2</v>
          </cell>
          <cell r="MI487">
            <v>8.5452118951657476E-4</v>
          </cell>
          <cell r="MJ487">
            <v>2.5854521189516574E-2</v>
          </cell>
          <cell r="MK487">
            <v>-4.1454788104834245E-3</v>
          </cell>
          <cell r="ML487">
            <v>3.0854521189516575E-2</v>
          </cell>
          <cell r="MM487">
            <v>-9.1454788104834255E-3</v>
          </cell>
          <cell r="MN487">
            <v>3.5854521189516576E-2</v>
          </cell>
          <cell r="MO487">
            <v>-1.4145478810483426E-2</v>
          </cell>
          <cell r="MP487">
            <v>1.0854521189516575E-2</v>
          </cell>
          <cell r="MQ487">
            <v>1.5854521189516576E-2</v>
          </cell>
          <cell r="MR487">
            <v>5.8545211895165749E-3</v>
          </cell>
          <cell r="MS487">
            <v>2.0854521189516577E-2</v>
          </cell>
          <cell r="MT487">
            <v>8.5452118951657476E-4</v>
          </cell>
          <cell r="MU487">
            <v>2.5854521189516574E-2</v>
          </cell>
          <cell r="MV487">
            <v>-4.1454788104834245E-3</v>
          </cell>
          <cell r="MW487">
            <v>3.0854521189516575E-2</v>
          </cell>
          <cell r="MX487">
            <v>-9.1454788104834255E-3</v>
          </cell>
          <cell r="MY487">
            <v>3.5854521189516576E-2</v>
          </cell>
          <cell r="MZ487">
            <v>-1.4145478810483426E-2</v>
          </cell>
          <cell r="NA487">
            <v>1.0854521189516575E-2</v>
          </cell>
          <cell r="NB487">
            <v>1.5854521189516576E-2</v>
          </cell>
          <cell r="NC487">
            <v>5.8545211895165749E-3</v>
          </cell>
          <cell r="ND487">
            <v>2.0854521189516577E-2</v>
          </cell>
          <cell r="NE487">
            <v>8.5452118951657476E-4</v>
          </cell>
          <cell r="NF487">
            <v>2.5854521189516574E-2</v>
          </cell>
          <cell r="NG487">
            <v>-4.1454788104834245E-3</v>
          </cell>
          <cell r="NH487">
            <v>3.0854521189516575E-2</v>
          </cell>
          <cell r="NI487">
            <v>-9.1454788104834255E-3</v>
          </cell>
          <cell r="NJ487">
            <v>3.5854521189516576E-2</v>
          </cell>
          <cell r="NK487">
            <v>-1.4145478810483426E-2</v>
          </cell>
          <cell r="NL487">
            <v>1.5854521189516576E-2</v>
          </cell>
          <cell r="NM487">
            <v>5.8545211895165749E-3</v>
          </cell>
          <cell r="NN487">
            <v>1.0854521189516575E-2</v>
          </cell>
          <cell r="NO487">
            <v>1.0854521189516575E-2</v>
          </cell>
          <cell r="NP487">
            <v>1.1854521189516576E-2</v>
          </cell>
          <cell r="NQ487">
            <v>7.3539681038634619E-3</v>
          </cell>
          <cell r="NR487">
            <v>7.3539681038634619E-3</v>
          </cell>
          <cell r="NS487">
            <v>8.5452118951657476E-4</v>
          </cell>
          <cell r="NT487">
            <v>1.0854521189516575E-2</v>
          </cell>
          <cell r="NU487">
            <v>1.0854521189516575E-2</v>
          </cell>
          <cell r="NV487">
            <v>1.0854521189516575E-2</v>
          </cell>
          <cell r="NW487">
            <v>1.0854521189516575E-2</v>
          </cell>
          <cell r="NX487">
            <v>1.0854521189516575E-2</v>
          </cell>
          <cell r="NY487">
            <v>1.0854521189516575E-2</v>
          </cell>
          <cell r="NZ487">
            <v>5.0306081896374973E-3</v>
          </cell>
          <cell r="OA487">
            <v>2.0854521189516577E-2</v>
          </cell>
          <cell r="OB487">
            <v>1.0854521189516575E-2</v>
          </cell>
          <cell r="OC487">
            <v>1.0854521189516575E-2</v>
          </cell>
          <cell r="OD487">
            <v>1.0854521189516575E-2</v>
          </cell>
          <cell r="OE487">
            <v>5.0306081896374973E-3</v>
          </cell>
          <cell r="OF487">
            <v>2.0854521189516577E-2</v>
          </cell>
          <cell r="OG487">
            <v>1.0854521189516575E-2</v>
          </cell>
          <cell r="OH487">
            <v>1.0854521189516575E-2</v>
          </cell>
          <cell r="OI487">
            <v>1.0854521189516575E-2</v>
          </cell>
          <cell r="OJ487">
            <v>7.1555201229152486E-3</v>
          </cell>
          <cell r="OK487">
            <v>2.0854521189516577E-2</v>
          </cell>
          <cell r="OL487">
            <v>1.0854521189516575E-2</v>
          </cell>
          <cell r="OM487">
            <v>1.0854521189516575E-2</v>
          </cell>
          <cell r="ON487">
            <v>2.0854521189516577E-2</v>
          </cell>
          <cell r="OO487">
            <v>8.5452118951657476E-4</v>
          </cell>
          <cell r="OP487">
            <v>1.0854521189516575E-2</v>
          </cell>
          <cell r="OQ487">
            <v>7.1555201229152486E-3</v>
          </cell>
          <cell r="OR487">
            <v>2.0854521189516577E-2</v>
          </cell>
          <cell r="OS487">
            <v>1.0854521189516575E-2</v>
          </cell>
          <cell r="OT487">
            <v>1.0854521189516575E-2</v>
          </cell>
          <cell r="OU487">
            <v>2.0854521189516577E-2</v>
          </cell>
          <cell r="OV487">
            <v>8.5452118951657476E-4</v>
          </cell>
          <cell r="OW487">
            <v>1.5544761944171759E-2</v>
          </cell>
          <cell r="OX487">
            <v>1.2097092097840045E-2</v>
          </cell>
          <cell r="OY487">
            <v>9.9934175826108529E-3</v>
          </cell>
          <cell r="OZ487">
            <v>1.0855129534803609E-2</v>
          </cell>
          <cell r="PA487">
            <v>9.4680498961061225E-3</v>
          </cell>
          <cell r="PB487">
            <v>2.5544761944171761E-2</v>
          </cell>
          <cell r="PC487">
            <v>6.2191508191019812E-3</v>
          </cell>
          <cell r="PD487">
            <v>2.2097092097840047E-2</v>
          </cell>
          <cell r="PE487">
            <v>4.1536987043649274E-3</v>
          </cell>
          <cell r="PF487">
            <v>1.9993417582610855E-2</v>
          </cell>
          <cell r="PG487">
            <v>5.0167567663325745E-3</v>
          </cell>
          <cell r="PH487">
            <v>2.0855129534803611E-2</v>
          </cell>
          <cell r="PI487">
            <v>1.0854521189516575E-2</v>
          </cell>
          <cell r="PJ487">
            <v>2.0854521189516577E-2</v>
          </cell>
          <cell r="PK487">
            <v>8.152969959510559E-3</v>
          </cell>
        </row>
        <row r="488">
          <cell r="B488">
            <v>1.0854521189516575E-2</v>
          </cell>
          <cell r="C488">
            <v>8.152969959510559E-3</v>
          </cell>
          <cell r="D488">
            <v>2.0854521189516577E-2</v>
          </cell>
          <cell r="E488">
            <v>1.0854521189516575E-2</v>
          </cell>
          <cell r="F488">
            <v>5.0189459746474256E-3</v>
          </cell>
          <cell r="G488">
            <v>2.0854521189516577E-2</v>
          </cell>
          <cell r="H488">
            <v>1.0854521189516575E-2</v>
          </cell>
          <cell r="I488">
            <v>1.0854521189516575E-2</v>
          </cell>
          <cell r="J488">
            <v>1.0854521189516575E-2</v>
          </cell>
          <cell r="K488">
            <v>1.0854521189516575E-2</v>
          </cell>
          <cell r="L488">
            <v>1.0854521189516575E-2</v>
          </cell>
          <cell r="M488">
            <v>1.0854521189516575E-2</v>
          </cell>
          <cell r="N488">
            <v>1.0854521189516575E-2</v>
          </cell>
          <cell r="O488">
            <v>1.0854521189516575E-2</v>
          </cell>
          <cell r="P488">
            <v>1.0854521189516575E-2</v>
          </cell>
          <cell r="Q488">
            <v>1.0854521189516575E-2</v>
          </cell>
          <cell r="R488">
            <v>1.0854521189516575E-2</v>
          </cell>
          <cell r="S488">
            <v>1.0854521189516575E-2</v>
          </cell>
          <cell r="T488">
            <v>5.0189459746474256E-3</v>
          </cell>
          <cell r="U488">
            <v>2.0854521189516577E-2</v>
          </cell>
          <cell r="V488">
            <v>1.0854521189516575E-2</v>
          </cell>
          <cell r="W488">
            <v>1.0854521189516575E-2</v>
          </cell>
          <cell r="X488">
            <v>1.0854521189516575E-2</v>
          </cell>
          <cell r="Y488">
            <v>1.0854521189516575E-2</v>
          </cell>
          <cell r="Z488">
            <v>1.0854521189516575E-2</v>
          </cell>
          <cell r="AA488">
            <v>1.0854521189516575E-2</v>
          </cell>
          <cell r="AB488">
            <v>1.0854521189516575E-2</v>
          </cell>
          <cell r="AC488">
            <v>1.0854521189516575E-2</v>
          </cell>
          <cell r="AD488">
            <v>1.0854521189516575E-2</v>
          </cell>
          <cell r="AE488">
            <v>1.0854521189516575E-2</v>
          </cell>
          <cell r="AF488">
            <v>1.0854521189516575E-2</v>
          </cell>
          <cell r="AG488">
            <v>1.0854521189516575E-2</v>
          </cell>
          <cell r="AH488">
            <v>1.0854521189516575E-2</v>
          </cell>
          <cell r="AI488">
            <v>1.0854521189516575E-2</v>
          </cell>
          <cell r="AJ488">
            <v>1.0854521189516575E-2</v>
          </cell>
          <cell r="AK488">
            <v>1.0854521189516575E-2</v>
          </cell>
          <cell r="AL488">
            <v>1.0854521189516575E-2</v>
          </cell>
          <cell r="AM488">
            <v>5.0189459746474256E-3</v>
          </cell>
          <cell r="AN488">
            <v>2.0854521189516577E-2</v>
          </cell>
          <cell r="AO488">
            <v>1.0854521189516575E-2</v>
          </cell>
          <cell r="AP488">
            <v>5.0189459746474256E-3</v>
          </cell>
          <cell r="AQ488">
            <v>2.0854521189516577E-2</v>
          </cell>
          <cell r="AR488">
            <v>1.0854521189516575E-2</v>
          </cell>
          <cell r="AS488">
            <v>5.0189459746474256E-3</v>
          </cell>
          <cell r="AT488">
            <v>2.0854521189516577E-2</v>
          </cell>
          <cell r="AU488">
            <v>1.0854521189516575E-2</v>
          </cell>
          <cell r="AV488">
            <v>5.0189459746474256E-3</v>
          </cell>
          <cell r="AW488">
            <v>2.0854521189516577E-2</v>
          </cell>
          <cell r="AX488">
            <v>1.0854521189516575E-2</v>
          </cell>
          <cell r="AY488">
            <v>1.0854521189516575E-2</v>
          </cell>
          <cell r="AZ488">
            <v>1.0854521189516575E-2</v>
          </cell>
          <cell r="BA488">
            <v>1.0854521189516575E-2</v>
          </cell>
          <cell r="BB488">
            <v>1.0854521189516575E-2</v>
          </cell>
          <cell r="BC488">
            <v>1.0854521189516575E-2</v>
          </cell>
          <cell r="BD488">
            <v>1.0854521189516575E-2</v>
          </cell>
          <cell r="BE488">
            <v>5.0189459746474256E-3</v>
          </cell>
          <cell r="BF488">
            <v>2.0854521189516577E-2</v>
          </cell>
          <cell r="BG488">
            <v>1.0854521189516575E-2</v>
          </cell>
          <cell r="BH488">
            <v>8.152969959510559E-3</v>
          </cell>
          <cell r="BI488">
            <v>2.0854521189516577E-2</v>
          </cell>
          <cell r="BJ488">
            <v>1.0854521189516575E-2</v>
          </cell>
          <cell r="BK488">
            <v>6.5469488950209874E-3</v>
          </cell>
          <cell r="BL488">
            <v>2.0854521189516577E-2</v>
          </cell>
          <cell r="BM488">
            <v>1.0854521189516575E-2</v>
          </cell>
          <cell r="BN488">
            <v>5.3840078761805184E-3</v>
          </cell>
          <cell r="BO488">
            <v>2.0854521189516577E-2</v>
          </cell>
          <cell r="BP488">
            <v>1.0854521189516575E-2</v>
          </cell>
          <cell r="BQ488">
            <v>6.1119827426302283E-3</v>
          </cell>
          <cell r="BR488">
            <v>2.0854521189516577E-2</v>
          </cell>
          <cell r="BS488">
            <v>1.5854521189516576E-2</v>
          </cell>
          <cell r="BT488">
            <v>9.7374190166361792E-3</v>
          </cell>
          <cell r="BU488">
            <v>2.5854521189516574E-2</v>
          </cell>
          <cell r="BV488">
            <v>5.8545211895165749E-3</v>
          </cell>
          <cell r="BW488">
            <v>2.976140261266285E-4</v>
          </cell>
          <cell r="BX488">
            <v>1.5854521189516576E-2</v>
          </cell>
          <cell r="BY488">
            <v>2.0854521189516577E-2</v>
          </cell>
          <cell r="BZ488">
            <v>1.4451519090360547E-2</v>
          </cell>
          <cell r="CA488">
            <v>3.0854521189516579E-2</v>
          </cell>
          <cell r="CB488">
            <v>8.5452118951657476E-4</v>
          </cell>
          <cell r="CC488">
            <v>-4.4257653278679063E-3</v>
          </cell>
          <cell r="CD488">
            <v>1.0854521189516575E-2</v>
          </cell>
          <cell r="CE488">
            <v>2.5854521189516574E-2</v>
          </cell>
          <cell r="CF488">
            <v>1.9157375472962954E-2</v>
          </cell>
          <cell r="CG488">
            <v>3.5854521189516576E-2</v>
          </cell>
          <cell r="CH488">
            <v>-4.1454788104834245E-3</v>
          </cell>
          <cell r="CI488">
            <v>-9.1506824688544972E-3</v>
          </cell>
          <cell r="CJ488">
            <v>5.8545211895165757E-3</v>
          </cell>
          <cell r="CK488">
            <v>3.0854521189516575E-2</v>
          </cell>
          <cell r="CL488">
            <v>2.38085678685587E-2</v>
          </cell>
          <cell r="CM488">
            <v>4.0854521189516574E-2</v>
          </cell>
          <cell r="CN488">
            <v>-9.1454788104834255E-3</v>
          </cell>
          <cell r="CO488">
            <v>-1.3876780666862338E-2</v>
          </cell>
          <cell r="CP488">
            <v>8.5452118951657476E-4</v>
          </cell>
          <cell r="CQ488">
            <v>3.5854521189516576E-2</v>
          </cell>
          <cell r="CR488">
            <v>2.8503518126721916E-2</v>
          </cell>
          <cell r="CS488">
            <v>4.5854521189516578E-2</v>
          </cell>
          <cell r="CT488">
            <v>-1.4145478810483426E-2</v>
          </cell>
          <cell r="CU488">
            <v>-1.8603805657508146E-2</v>
          </cell>
          <cell r="CV488">
            <v>-4.1454788104834262E-3</v>
          </cell>
          <cell r="CW488">
            <v>1.0854521189516575E-2</v>
          </cell>
          <cell r="CX488">
            <v>7.1237301019903658E-3</v>
          </cell>
          <cell r="CY488">
            <v>2.0854521189516577E-2</v>
          </cell>
          <cell r="CZ488">
            <v>1.5854521189516576E-2</v>
          </cell>
          <cell r="DA488">
            <v>1.1822758692517806E-2</v>
          </cell>
          <cell r="DB488">
            <v>2.5854521189516574E-2</v>
          </cell>
          <cell r="DC488">
            <v>5.8545211895165749E-3</v>
          </cell>
          <cell r="DD488">
            <v>2.4118485977972434E-3</v>
          </cell>
          <cell r="DE488">
            <v>1.5854521189516576E-2</v>
          </cell>
          <cell r="DF488">
            <v>2.0854521189516577E-2</v>
          </cell>
          <cell r="DG488">
            <v>1.6473412096898957E-2</v>
          </cell>
          <cell r="DH488">
            <v>3.0854521189516579E-2</v>
          </cell>
          <cell r="DI488">
            <v>8.5452118951657476E-4</v>
          </cell>
          <cell r="DJ488">
            <v>-2.305541504665146E-3</v>
          </cell>
          <cell r="DK488">
            <v>1.0854521189516575E-2</v>
          </cell>
          <cell r="DL488">
            <v>2.5854521189516574E-2</v>
          </cell>
          <cell r="DM488">
            <v>2.117608509336729E-2</v>
          </cell>
          <cell r="DN488">
            <v>3.5854521189516576E-2</v>
          </cell>
          <cell r="DO488">
            <v>-4.1454788104834245E-3</v>
          </cell>
          <cell r="DP488">
            <v>-7.0263026986772635E-3</v>
          </cell>
          <cell r="DQ488">
            <v>5.8545211895165757E-3</v>
          </cell>
          <cell r="DR488">
            <v>3.0854521189516575E-2</v>
          </cell>
          <cell r="DS488">
            <v>2.5886035213613549E-2</v>
          </cell>
          <cell r="DT488">
            <v>4.0854521189516574E-2</v>
          </cell>
          <cell r="DU488">
            <v>-9.1454788104834255E-3</v>
          </cell>
          <cell r="DV488">
            <v>-1.1749399334470639E-2</v>
          </cell>
          <cell r="DW488">
            <v>8.5452118951657476E-4</v>
          </cell>
          <cell r="DX488">
            <v>3.5854521189516576E-2</v>
          </cell>
          <cell r="DY488">
            <v>3.0599534303368304E-2</v>
          </cell>
          <cell r="DZ488">
            <v>4.5854521189516578E-2</v>
          </cell>
          <cell r="EA488">
            <v>-1.4145478810483426E-2</v>
          </cell>
          <cell r="EB488">
            <v>-1.6474221405785139E-2</v>
          </cell>
          <cell r="EC488">
            <v>-4.1454788104834262E-3</v>
          </cell>
          <cell r="ED488">
            <v>1.0854521189516575E-2</v>
          </cell>
          <cell r="EE488">
            <v>5.6755800667232402E-3</v>
          </cell>
          <cell r="EF488">
            <v>2.0854521189516577E-2</v>
          </cell>
          <cell r="EG488">
            <v>1.5854521189516576E-2</v>
          </cell>
          <cell r="EH488">
            <v>1.039120893648848E-2</v>
          </cell>
          <cell r="EI488">
            <v>2.5854521189516574E-2</v>
          </cell>
          <cell r="EJ488">
            <v>5.8545211895165749E-3</v>
          </cell>
          <cell r="EK488">
            <v>9.5608850661282191E-4</v>
          </cell>
          <cell r="EL488">
            <v>1.5854521189516576E-2</v>
          </cell>
          <cell r="EM488">
            <v>2.0854521189516577E-2</v>
          </cell>
          <cell r="EN488">
            <v>1.5100084003235007E-2</v>
          </cell>
          <cell r="EO488">
            <v>3.0854521189516579E-2</v>
          </cell>
          <cell r="EP488">
            <v>8.5452118951657476E-4</v>
          </cell>
          <cell r="EQ488">
            <v>-3.7660070180418961E-3</v>
          </cell>
          <cell r="ER488">
            <v>1.0854521189516575E-2</v>
          </cell>
          <cell r="ES488">
            <v>2.5854521189516574E-2</v>
          </cell>
          <cell r="ET488">
            <v>1.9773247571550731E-2</v>
          </cell>
          <cell r="EU488">
            <v>3.5854521189516576E-2</v>
          </cell>
          <cell r="EV488">
            <v>-4.1454788104834245E-3</v>
          </cell>
          <cell r="EW488">
            <v>-8.4899945605830217E-3</v>
          </cell>
          <cell r="EX488">
            <v>5.8545211895165757E-3</v>
          </cell>
          <cell r="EY488">
            <v>3.0854521189516575E-2</v>
          </cell>
          <cell r="EZ488">
            <v>2.4446459869391271E-2</v>
          </cell>
          <cell r="FA488">
            <v>4.0854521189516574E-2</v>
          </cell>
          <cell r="FB488">
            <v>-9.1454788104834255E-3</v>
          </cell>
          <cell r="FC488">
            <v>-1.3215416121986429E-2</v>
          </cell>
          <cell r="FD488">
            <v>8.5452118951657476E-4</v>
          </cell>
          <cell r="FE488">
            <v>3.5854521189516576E-2</v>
          </cell>
          <cell r="FF488">
            <v>2.9151798606972659E-2</v>
          </cell>
          <cell r="FG488">
            <v>4.5854521189516578E-2</v>
          </cell>
          <cell r="FH488">
            <v>-1.4145478810483426E-2</v>
          </cell>
          <cell r="FI488">
            <v>-1.7941939412792342E-2</v>
          </cell>
          <cell r="FJ488">
            <v>-4.1454788104834262E-3</v>
          </cell>
          <cell r="FK488">
            <v>1.5854521189516576E-2</v>
          </cell>
          <cell r="FL488">
            <v>1.2152969959510559E-2</v>
          </cell>
          <cell r="FM488">
            <v>2.5854521189516574E-2</v>
          </cell>
          <cell r="FN488">
            <v>5.8545211895165749E-3</v>
          </cell>
          <cell r="FO488">
            <v>4.152969959510559E-3</v>
          </cell>
          <cell r="FP488">
            <v>1.5854521189516576E-2</v>
          </cell>
          <cell r="FQ488">
            <v>1.0854521189516575E-2</v>
          </cell>
          <cell r="FR488">
            <v>5.0189459746474256E-3</v>
          </cell>
          <cell r="FS488">
            <v>2.0854521189516577E-2</v>
          </cell>
          <cell r="FT488">
            <v>1.0854521189516575E-2</v>
          </cell>
          <cell r="FU488">
            <v>5.6889936471466555E-3</v>
          </cell>
          <cell r="FV488">
            <v>2.0854521189516577E-2</v>
          </cell>
          <cell r="FW488">
            <v>9.8545211895165741E-3</v>
          </cell>
          <cell r="FX488">
            <v>1.1854521189516576E-2</v>
          </cell>
          <cell r="FY488">
            <v>1.0854521189516575E-2</v>
          </cell>
          <cell r="FZ488">
            <v>1.0854521189516575E-2</v>
          </cell>
          <cell r="GA488">
            <v>1.0854521189516575E-2</v>
          </cell>
          <cell r="GB488">
            <v>1.0854521189516575E-2</v>
          </cell>
          <cell r="GC488">
            <v>1.0854425412746727E-2</v>
          </cell>
          <cell r="GD488">
            <v>1.0853910219225771E-2</v>
          </cell>
          <cell r="GE488">
            <v>1.0853617965317364E-2</v>
          </cell>
          <cell r="GF488">
            <v>1.0853315616442316E-2</v>
          </cell>
          <cell r="GG488">
            <v>1.0852903246691081E-2</v>
          </cell>
          <cell r="GH488">
            <v>1.085238975409597E-2</v>
          </cell>
          <cell r="GI488">
            <v>1.085172199999529E-2</v>
          </cell>
          <cell r="GJ488">
            <v>1.0850976760236719E-2</v>
          </cell>
          <cell r="GK488">
            <v>1.0850230811939143E-2</v>
          </cell>
          <cell r="GL488">
            <v>1.0849343810522605E-2</v>
          </cell>
          <cell r="GM488">
            <v>1.0848594540036283E-2</v>
          </cell>
          <cell r="GN488">
            <v>1.0837035055454969E-2</v>
          </cell>
          <cell r="GO488">
            <v>1.0824559593027416E-2</v>
          </cell>
          <cell r="GP488">
            <v>1.0827358039836144E-2</v>
          </cell>
          <cell r="GQ488">
            <v>1.0829411770836517E-2</v>
          </cell>
          <cell r="GR488">
            <v>1.078767391212887E-2</v>
          </cell>
          <cell r="GS488">
            <v>1.0799582225940796E-2</v>
          </cell>
          <cell r="GT488">
            <v>1.2104657960424481E-2</v>
          </cell>
          <cell r="GU488">
            <v>1.085459669006017E-2</v>
          </cell>
          <cell r="GV488">
            <v>1.0855070329258698E-2</v>
          </cell>
          <cell r="GW488">
            <v>1.08553300557237E-2</v>
          </cell>
          <cell r="GX488">
            <v>1.0855556853293091E-2</v>
          </cell>
          <cell r="GY488">
            <v>1.0855869997893564E-2</v>
          </cell>
          <cell r="GZ488">
            <v>1.0856259035390226E-2</v>
          </cell>
          <cell r="HA488">
            <v>1.08567749580748E-2</v>
          </cell>
          <cell r="HB488">
            <v>1.0857338424214769E-2</v>
          </cell>
          <cell r="HC488">
            <v>1.0857870320855945E-2</v>
          </cell>
          <cell r="HD488">
            <v>1.0858508157669755E-2</v>
          </cell>
          <cell r="HE488">
            <v>1.0858970753705233E-2</v>
          </cell>
          <cell r="HF488">
            <v>1.0870793121117828E-2</v>
          </cell>
          <cell r="HG488">
            <v>1.0883649336420165E-2</v>
          </cell>
          <cell r="HH488">
            <v>1.088050692555953E-2</v>
          </cell>
          <cell r="HI488">
            <v>1.0877765107754067E-2</v>
          </cell>
          <cell r="HJ488">
            <v>1.0919287954620049E-2</v>
          </cell>
          <cell r="HK488">
            <v>1.0906880167116828E-2</v>
          </cell>
          <cell r="HL488">
            <v>9.6039977838802137E-3</v>
          </cell>
          <cell r="HM488">
            <v>1.0854425412746727E-2</v>
          </cell>
          <cell r="HN488">
            <v>1.0853910219225771E-2</v>
          </cell>
          <cell r="HO488">
            <v>1.0853617965317364E-2</v>
          </cell>
          <cell r="HP488">
            <v>1.0853315616442316E-2</v>
          </cell>
          <cell r="HQ488">
            <v>1.0852903246691081E-2</v>
          </cell>
          <cell r="HR488">
            <v>1.085238975409597E-2</v>
          </cell>
          <cell r="HS488">
            <v>1.085172199999529E-2</v>
          </cell>
          <cell r="HT488">
            <v>1.0850976760236719E-2</v>
          </cell>
          <cell r="HU488">
            <v>1.0850230811939143E-2</v>
          </cell>
          <cell r="HV488">
            <v>1.0849343810522605E-2</v>
          </cell>
          <cell r="HW488">
            <v>1.0848594540036283E-2</v>
          </cell>
          <cell r="HX488">
            <v>1.0837035055454969E-2</v>
          </cell>
          <cell r="HY488">
            <v>1.0824559593027416E-2</v>
          </cell>
          <cell r="HZ488">
            <v>1.0827358039836144E-2</v>
          </cell>
          <cell r="IA488">
            <v>1.0829411770836517E-2</v>
          </cell>
          <cell r="IB488">
            <v>1.078767391212887E-2</v>
          </cell>
          <cell r="IC488">
            <v>1.0799582225940796E-2</v>
          </cell>
          <cell r="ID488">
            <v>1.2104657960424481E-2</v>
          </cell>
          <cell r="IE488">
            <v>1.085459669006017E-2</v>
          </cell>
          <cell r="IF488">
            <v>1.0855070329258698E-2</v>
          </cell>
          <cell r="IG488">
            <v>1.08553300557237E-2</v>
          </cell>
          <cell r="IH488">
            <v>1.0855556853293091E-2</v>
          </cell>
          <cell r="II488">
            <v>1.0855869997893564E-2</v>
          </cell>
          <cell r="IJ488">
            <v>1.0856259035390226E-2</v>
          </cell>
          <cell r="IK488">
            <v>1.08567749580748E-2</v>
          </cell>
          <cell r="IL488">
            <v>1.0857338424214769E-2</v>
          </cell>
          <cell r="IM488">
            <v>1.0857870320855945E-2</v>
          </cell>
          <cell r="IN488">
            <v>1.0858508157669755E-2</v>
          </cell>
          <cell r="IO488">
            <v>1.0858970753705233E-2</v>
          </cell>
          <cell r="IP488">
            <v>1.0870793121117828E-2</v>
          </cell>
          <cell r="IQ488">
            <v>1.0883649336420165E-2</v>
          </cell>
          <cell r="IR488">
            <v>1.088050692555953E-2</v>
          </cell>
          <cell r="IS488">
            <v>1.0877765107754067E-2</v>
          </cell>
          <cell r="IT488">
            <v>1.0919287954620049E-2</v>
          </cell>
          <cell r="IU488">
            <v>1.0906880167116828E-2</v>
          </cell>
          <cell r="IV488">
            <v>9.6039977838802137E-3</v>
          </cell>
          <cell r="IW488">
            <v>1.1854521189516576E-2</v>
          </cell>
          <cell r="IX488">
            <v>1.0854521189516575E-2</v>
          </cell>
          <cell r="IY488">
            <v>1.0854521189516575E-2</v>
          </cell>
          <cell r="IZ488">
            <v>1.0854521189516575E-2</v>
          </cell>
          <cell r="JA488">
            <v>1.0854521189516575E-2</v>
          </cell>
          <cell r="JB488">
            <v>-9.1454788104834255E-3</v>
          </cell>
          <cell r="JC488">
            <v>8.5452118951657476E-4</v>
          </cell>
          <cell r="JD488">
            <v>2.0854521189516577E-2</v>
          </cell>
          <cell r="JE488">
            <v>3.0854521189516575E-2</v>
          </cell>
          <cell r="JF488">
            <v>4.0854521189516574E-2</v>
          </cell>
          <cell r="JG488">
            <v>5.0854521189516576E-2</v>
          </cell>
          <cell r="JH488">
            <v>6.0854521189516578E-2</v>
          </cell>
          <cell r="JI488">
            <v>6.0189459746474265E-3</v>
          </cell>
          <cell r="JJ488">
            <v>2.1854521189516578E-2</v>
          </cell>
          <cell r="JK488">
            <v>7.232518496428586E-3</v>
          </cell>
          <cell r="JL488">
            <v>1.6768335850086309E-3</v>
          </cell>
          <cell r="JM488">
            <v>1.7232518496428588E-2</v>
          </cell>
          <cell r="JN488">
            <v>7.232518496428586E-3</v>
          </cell>
          <cell r="JO488">
            <v>1.6768335850086309E-3</v>
          </cell>
          <cell r="JP488">
            <v>1.7232518496428588E-2</v>
          </cell>
          <cell r="JQ488">
            <v>8.5452118951657476E-4</v>
          </cell>
          <cell r="JR488">
            <v>-4.4257653278679063E-3</v>
          </cell>
          <cell r="JS488">
            <v>1.0854521189516575E-2</v>
          </cell>
          <cell r="JT488">
            <v>1.0854521189516575E-2</v>
          </cell>
          <cell r="JU488">
            <v>1.0854521189516575E-2</v>
          </cell>
          <cell r="JV488">
            <v>1.0854521189516575E-2</v>
          </cell>
          <cell r="JW488">
            <v>1.0854521189516575E-2</v>
          </cell>
          <cell r="JX488">
            <v>1.0854521189516575E-2</v>
          </cell>
          <cell r="JY488">
            <v>1.0854521189516575E-2</v>
          </cell>
          <cell r="JZ488">
            <v>1.0854521189516575E-2</v>
          </cell>
          <cell r="KA488">
            <v>1.0854521189516575E-2</v>
          </cell>
          <cell r="KB488">
            <v>1.0854521189516575E-2</v>
          </cell>
          <cell r="KC488">
            <v>1.0854521189516575E-2</v>
          </cell>
          <cell r="KD488">
            <v>1.0854521189516575E-2</v>
          </cell>
          <cell r="KE488">
            <v>1.0854521189516575E-2</v>
          </cell>
          <cell r="KF488">
            <v>1.5854521189516576E-2</v>
          </cell>
          <cell r="KG488">
            <v>5.8545211895165749E-3</v>
          </cell>
          <cell r="KH488">
            <v>2.0854521189516577E-2</v>
          </cell>
          <cell r="KI488">
            <v>8.5452118951657476E-4</v>
          </cell>
          <cell r="KJ488">
            <v>2.5854521189516574E-2</v>
          </cell>
          <cell r="KK488">
            <v>-4.1454788104834245E-3</v>
          </cell>
          <cell r="KL488">
            <v>3.0854521189516575E-2</v>
          </cell>
          <cell r="KM488">
            <v>-9.1454788104834255E-3</v>
          </cell>
          <cell r="KN488">
            <v>3.5854521189516576E-2</v>
          </cell>
          <cell r="KO488">
            <v>-1.4145478810483426E-2</v>
          </cell>
          <cell r="KP488">
            <v>1.0854521189516575E-2</v>
          </cell>
          <cell r="KQ488">
            <v>1.5854521189516576E-2</v>
          </cell>
          <cell r="KR488">
            <v>5.8545211895165749E-3</v>
          </cell>
          <cell r="KS488">
            <v>2.0854521189516577E-2</v>
          </cell>
          <cell r="KT488">
            <v>8.5452118951657476E-4</v>
          </cell>
          <cell r="KU488">
            <v>2.5854521189516574E-2</v>
          </cell>
          <cell r="KV488">
            <v>-4.1454788104834245E-3</v>
          </cell>
          <cell r="KW488">
            <v>3.0854521189516575E-2</v>
          </cell>
          <cell r="KX488">
            <v>-9.1454788104834255E-3</v>
          </cell>
          <cell r="KY488">
            <v>3.5854521189516576E-2</v>
          </cell>
          <cell r="KZ488">
            <v>-1.4145478810483426E-2</v>
          </cell>
          <cell r="LA488">
            <v>1.0854521189516575E-2</v>
          </cell>
          <cell r="LB488">
            <v>1.5854521189516576E-2</v>
          </cell>
          <cell r="LC488">
            <v>5.8545211895165749E-3</v>
          </cell>
          <cell r="LD488">
            <v>2.0854521189516577E-2</v>
          </cell>
          <cell r="LE488">
            <v>8.5452118951657476E-4</v>
          </cell>
          <cell r="LF488">
            <v>2.5854521189516574E-2</v>
          </cell>
          <cell r="LG488">
            <v>-4.1454788104834245E-3</v>
          </cell>
          <cell r="LH488">
            <v>3.0854521189516575E-2</v>
          </cell>
          <cell r="LI488">
            <v>-9.1454788104834255E-3</v>
          </cell>
          <cell r="LJ488">
            <v>3.5854521189516576E-2</v>
          </cell>
          <cell r="LK488">
            <v>-1.4145478810483426E-2</v>
          </cell>
          <cell r="LL488">
            <v>1.5854521189516576E-2</v>
          </cell>
          <cell r="LM488">
            <v>5.8545211895165749E-3</v>
          </cell>
          <cell r="LN488">
            <v>1.0854521189516575E-2</v>
          </cell>
          <cell r="LO488">
            <v>1.0854521189516575E-2</v>
          </cell>
          <cell r="LP488">
            <v>1.1854521189516576E-2</v>
          </cell>
          <cell r="LQ488">
            <v>7.3539681038634619E-3</v>
          </cell>
          <cell r="LR488">
            <v>7.3539681038634619E-3</v>
          </cell>
          <cell r="LS488">
            <v>8.5452118951657476E-4</v>
          </cell>
          <cell r="LT488">
            <v>1.0854521189516575E-2</v>
          </cell>
          <cell r="LU488">
            <v>1.0854521189516575E-2</v>
          </cell>
          <cell r="LV488">
            <v>1.0854521189516575E-2</v>
          </cell>
          <cell r="LW488">
            <v>1.0854521189516575E-2</v>
          </cell>
          <cell r="LX488">
            <v>1.0854521189516575E-2</v>
          </cell>
          <cell r="LY488">
            <v>1.0854521189516575E-2</v>
          </cell>
          <cell r="LZ488">
            <v>1.0854521189516575E-2</v>
          </cell>
          <cell r="MA488">
            <v>1.0854521189516575E-2</v>
          </cell>
          <cell r="MB488">
            <v>1.0854521189516575E-2</v>
          </cell>
          <cell r="MC488">
            <v>1.0854521189516575E-2</v>
          </cell>
          <cell r="MD488">
            <v>1.0854521189516575E-2</v>
          </cell>
          <cell r="ME488">
            <v>1.0854521189516575E-2</v>
          </cell>
          <cell r="MF488">
            <v>1.5854521189516576E-2</v>
          </cell>
          <cell r="MG488">
            <v>5.8545211895165749E-3</v>
          </cell>
          <cell r="MH488">
            <v>2.0854521189516577E-2</v>
          </cell>
          <cell r="MI488">
            <v>8.5452118951657476E-4</v>
          </cell>
          <cell r="MJ488">
            <v>2.5854521189516574E-2</v>
          </cell>
          <cell r="MK488">
            <v>-4.1454788104834245E-3</v>
          </cell>
          <cell r="ML488">
            <v>3.0854521189516575E-2</v>
          </cell>
          <cell r="MM488">
            <v>-9.1454788104834255E-3</v>
          </cell>
          <cell r="MN488">
            <v>3.5854521189516576E-2</v>
          </cell>
          <cell r="MO488">
            <v>-1.4145478810483426E-2</v>
          </cell>
          <cell r="MP488">
            <v>1.0854521189516575E-2</v>
          </cell>
          <cell r="MQ488">
            <v>1.5854521189516576E-2</v>
          </cell>
          <cell r="MR488">
            <v>5.8545211895165749E-3</v>
          </cell>
          <cell r="MS488">
            <v>2.0854521189516577E-2</v>
          </cell>
          <cell r="MT488">
            <v>8.5452118951657476E-4</v>
          </cell>
          <cell r="MU488">
            <v>2.5854521189516574E-2</v>
          </cell>
          <cell r="MV488">
            <v>-4.1454788104834245E-3</v>
          </cell>
          <cell r="MW488">
            <v>3.0854521189516575E-2</v>
          </cell>
          <cell r="MX488">
            <v>-9.1454788104834255E-3</v>
          </cell>
          <cell r="MY488">
            <v>3.5854521189516576E-2</v>
          </cell>
          <cell r="MZ488">
            <v>-1.4145478810483426E-2</v>
          </cell>
          <cell r="NA488">
            <v>1.0854521189516575E-2</v>
          </cell>
          <cell r="NB488">
            <v>1.5854521189516576E-2</v>
          </cell>
          <cell r="NC488">
            <v>5.8545211895165749E-3</v>
          </cell>
          <cell r="ND488">
            <v>2.0854521189516577E-2</v>
          </cell>
          <cell r="NE488">
            <v>8.5452118951657476E-4</v>
          </cell>
          <cell r="NF488">
            <v>2.5854521189516574E-2</v>
          </cell>
          <cell r="NG488">
            <v>-4.1454788104834245E-3</v>
          </cell>
          <cell r="NH488">
            <v>3.0854521189516575E-2</v>
          </cell>
          <cell r="NI488">
            <v>-9.1454788104834255E-3</v>
          </cell>
          <cell r="NJ488">
            <v>3.5854521189516576E-2</v>
          </cell>
          <cell r="NK488">
            <v>-1.4145478810483426E-2</v>
          </cell>
          <cell r="NL488">
            <v>1.5854521189516576E-2</v>
          </cell>
          <cell r="NM488">
            <v>5.8545211895165749E-3</v>
          </cell>
          <cell r="NN488">
            <v>1.0854521189516575E-2</v>
          </cell>
          <cell r="NO488">
            <v>1.0854521189516575E-2</v>
          </cell>
          <cell r="NP488">
            <v>1.1854521189516576E-2</v>
          </cell>
          <cell r="NQ488">
            <v>7.3539681038634619E-3</v>
          </cell>
          <cell r="NR488">
            <v>7.3539681038634619E-3</v>
          </cell>
          <cell r="NS488">
            <v>8.5452118951657476E-4</v>
          </cell>
          <cell r="NT488">
            <v>1.0854521189516575E-2</v>
          </cell>
          <cell r="NU488">
            <v>1.0854521189516575E-2</v>
          </cell>
          <cell r="NV488">
            <v>1.0854521189516575E-2</v>
          </cell>
          <cell r="NW488">
            <v>1.0854521189516575E-2</v>
          </cell>
          <cell r="NX488">
            <v>1.0854521189516575E-2</v>
          </cell>
          <cell r="NY488">
            <v>1.0854521189516575E-2</v>
          </cell>
          <cell r="NZ488">
            <v>5.0189459746474256E-3</v>
          </cell>
          <cell r="OA488">
            <v>2.0854521189516577E-2</v>
          </cell>
          <cell r="OB488">
            <v>1.0854521189516575E-2</v>
          </cell>
          <cell r="OC488">
            <v>1.0854521189516575E-2</v>
          </cell>
          <cell r="OD488">
            <v>1.0854521189516575E-2</v>
          </cell>
          <cell r="OE488">
            <v>5.0189459746474256E-3</v>
          </cell>
          <cell r="OF488">
            <v>2.0854521189516577E-2</v>
          </cell>
          <cell r="OG488">
            <v>1.0854521189516575E-2</v>
          </cell>
          <cell r="OH488">
            <v>1.0854521189516575E-2</v>
          </cell>
          <cell r="OI488">
            <v>1.0854521189516575E-2</v>
          </cell>
          <cell r="OJ488">
            <v>7.1522538592776463E-3</v>
          </cell>
          <cell r="OK488">
            <v>2.0854521189516577E-2</v>
          </cell>
          <cell r="OL488">
            <v>1.0854521189516575E-2</v>
          </cell>
          <cell r="OM488">
            <v>1.0854521189516575E-2</v>
          </cell>
          <cell r="ON488">
            <v>2.0854521189516577E-2</v>
          </cell>
          <cell r="OO488">
            <v>8.5452118951657476E-4</v>
          </cell>
          <cell r="OP488">
            <v>1.0854521189516575E-2</v>
          </cell>
          <cell r="OQ488">
            <v>7.1522538592776463E-3</v>
          </cell>
          <cell r="OR488">
            <v>2.0854521189516577E-2</v>
          </cell>
          <cell r="OS488">
            <v>1.0854521189516575E-2</v>
          </cell>
          <cell r="OT488">
            <v>1.0854521189516575E-2</v>
          </cell>
          <cell r="OU488">
            <v>2.0854521189516577E-2</v>
          </cell>
          <cell r="OV488">
            <v>8.5452118951657476E-4</v>
          </cell>
          <cell r="OW488">
            <v>1.5544761944171759E-2</v>
          </cell>
          <cell r="OX488">
            <v>1.2097092097840045E-2</v>
          </cell>
          <cell r="OY488">
            <v>9.9934175826108529E-3</v>
          </cell>
          <cell r="OZ488">
            <v>1.0855129534803609E-2</v>
          </cell>
          <cell r="PA488">
            <v>9.4591237190192242E-3</v>
          </cell>
          <cell r="PB488">
            <v>2.5544761944171761E-2</v>
          </cell>
          <cell r="PC488">
            <v>6.2080732280425984E-3</v>
          </cell>
          <cell r="PD488">
            <v>2.2097092097840047E-2</v>
          </cell>
          <cell r="PE488">
            <v>4.1422073480466889E-3</v>
          </cell>
          <cell r="PF488">
            <v>1.9993417582610855E-2</v>
          </cell>
          <cell r="PG488">
            <v>5.0052510473079341E-3</v>
          </cell>
          <cell r="PH488">
            <v>2.0855129534803611E-2</v>
          </cell>
          <cell r="PI488">
            <v>1.0854521189516575E-2</v>
          </cell>
          <cell r="PJ488">
            <v>2.0854521189516577E-2</v>
          </cell>
          <cell r="PK488">
            <v>8.152969959510559E-3</v>
          </cell>
        </row>
        <row r="489">
          <cell r="B489">
            <v>1.0854521189516575E-2</v>
          </cell>
          <cell r="C489">
            <v>8.152969959510559E-3</v>
          </cell>
          <cell r="D489">
            <v>2.0854521189516577E-2</v>
          </cell>
          <cell r="E489">
            <v>1.0854521189516575E-2</v>
          </cell>
          <cell r="F489">
            <v>5.0075334238201645E-3</v>
          </cell>
          <cell r="G489">
            <v>2.0854521189516577E-2</v>
          </cell>
          <cell r="H489">
            <v>1.0854521189516575E-2</v>
          </cell>
          <cell r="I489">
            <v>1.0854521189516575E-2</v>
          </cell>
          <cell r="J489">
            <v>1.0854521189516575E-2</v>
          </cell>
          <cell r="K489">
            <v>1.0854521189516575E-2</v>
          </cell>
          <cell r="L489">
            <v>1.0854521189516575E-2</v>
          </cell>
          <cell r="M489">
            <v>1.0854521189516575E-2</v>
          </cell>
          <cell r="N489">
            <v>1.0854521189516575E-2</v>
          </cell>
          <cell r="O489">
            <v>1.0854521189516575E-2</v>
          </cell>
          <cell r="P489">
            <v>1.0854521189516575E-2</v>
          </cell>
          <cell r="Q489">
            <v>1.0854521189516575E-2</v>
          </cell>
          <cell r="R489">
            <v>1.0854521189516575E-2</v>
          </cell>
          <cell r="S489">
            <v>1.0854521189516575E-2</v>
          </cell>
          <cell r="T489">
            <v>5.0075334238201645E-3</v>
          </cell>
          <cell r="U489">
            <v>2.0854521189516577E-2</v>
          </cell>
          <cell r="V489">
            <v>1.0854521189516575E-2</v>
          </cell>
          <cell r="W489">
            <v>1.0854521189516575E-2</v>
          </cell>
          <cell r="X489">
            <v>1.0854521189516575E-2</v>
          </cell>
          <cell r="Y489">
            <v>1.0854521189516575E-2</v>
          </cell>
          <cell r="Z489">
            <v>1.0854521189516575E-2</v>
          </cell>
          <cell r="AA489">
            <v>1.0854521189516575E-2</v>
          </cell>
          <cell r="AB489">
            <v>1.0854521189516575E-2</v>
          </cell>
          <cell r="AC489">
            <v>1.0854521189516575E-2</v>
          </cell>
          <cell r="AD489">
            <v>1.0854521189516575E-2</v>
          </cell>
          <cell r="AE489">
            <v>1.0854521189516575E-2</v>
          </cell>
          <cell r="AF489">
            <v>1.0854521189516575E-2</v>
          </cell>
          <cell r="AG489">
            <v>1.0854521189516575E-2</v>
          </cell>
          <cell r="AH489">
            <v>1.0854521189516575E-2</v>
          </cell>
          <cell r="AI489">
            <v>1.0854521189516575E-2</v>
          </cell>
          <cell r="AJ489">
            <v>1.0854521189516575E-2</v>
          </cell>
          <cell r="AK489">
            <v>1.0854521189516575E-2</v>
          </cell>
          <cell r="AL489">
            <v>1.0854521189516575E-2</v>
          </cell>
          <cell r="AM489">
            <v>5.0075334238201645E-3</v>
          </cell>
          <cell r="AN489">
            <v>2.0854521189516577E-2</v>
          </cell>
          <cell r="AO489">
            <v>1.0854521189516575E-2</v>
          </cell>
          <cell r="AP489">
            <v>5.0075334238201645E-3</v>
          </cell>
          <cell r="AQ489">
            <v>2.0854521189516577E-2</v>
          </cell>
          <cell r="AR489">
            <v>1.0854521189516575E-2</v>
          </cell>
          <cell r="AS489">
            <v>5.0075334238201645E-3</v>
          </cell>
          <cell r="AT489">
            <v>2.0854521189516577E-2</v>
          </cell>
          <cell r="AU489">
            <v>1.0854521189516575E-2</v>
          </cell>
          <cell r="AV489">
            <v>5.0075334238201645E-3</v>
          </cell>
          <cell r="AW489">
            <v>2.0854521189516577E-2</v>
          </cell>
          <cell r="AX489">
            <v>1.0854521189516575E-2</v>
          </cell>
          <cell r="AY489">
            <v>1.0854521189516575E-2</v>
          </cell>
          <cell r="AZ489">
            <v>1.0854521189516575E-2</v>
          </cell>
          <cell r="BA489">
            <v>1.0854521189516575E-2</v>
          </cell>
          <cell r="BB489">
            <v>1.0854521189516575E-2</v>
          </cell>
          <cell r="BC489">
            <v>1.0854521189516575E-2</v>
          </cell>
          <cell r="BD489">
            <v>1.0854521189516575E-2</v>
          </cell>
          <cell r="BE489">
            <v>5.0075334238201645E-3</v>
          </cell>
          <cell r="BF489">
            <v>2.0854521189516577E-2</v>
          </cell>
          <cell r="BG489">
            <v>1.0854521189516575E-2</v>
          </cell>
          <cell r="BH489">
            <v>8.152969959510559E-3</v>
          </cell>
          <cell r="BI489">
            <v>2.0854521189516577E-2</v>
          </cell>
          <cell r="BJ489">
            <v>1.0854521189516575E-2</v>
          </cell>
          <cell r="BK489">
            <v>6.5416661111095563E-3</v>
          </cell>
          <cell r="BL489">
            <v>2.0854521189516577E-2</v>
          </cell>
          <cell r="BM489">
            <v>1.0854521189516575E-2</v>
          </cell>
          <cell r="BN489">
            <v>5.3740397089074403E-3</v>
          </cell>
          <cell r="BO489">
            <v>2.0854521189516577E-2</v>
          </cell>
          <cell r="BP489">
            <v>1.0854521189516575E-2</v>
          </cell>
          <cell r="BQ489">
            <v>6.1049294076898075E-3</v>
          </cell>
          <cell r="BR489">
            <v>2.0854521189516577E-2</v>
          </cell>
          <cell r="BS489">
            <v>1.5854521189516576E-2</v>
          </cell>
          <cell r="BT489">
            <v>9.7290212010506319E-3</v>
          </cell>
          <cell r="BU489">
            <v>2.5854521189516574E-2</v>
          </cell>
          <cell r="BV489">
            <v>5.8545211895165749E-3</v>
          </cell>
          <cell r="BW489">
            <v>2.8322175531887706E-4</v>
          </cell>
          <cell r="BX489">
            <v>1.5854521189516576E-2</v>
          </cell>
          <cell r="BY489">
            <v>2.0854521189516577E-2</v>
          </cell>
          <cell r="BZ489">
            <v>1.4446187969610584E-2</v>
          </cell>
          <cell r="CA489">
            <v>3.0854521189516579E-2</v>
          </cell>
          <cell r="CB489">
            <v>8.5452118951657476E-4</v>
          </cell>
          <cell r="CC489">
            <v>-4.4431112675980787E-3</v>
          </cell>
          <cell r="CD489">
            <v>1.0854521189516575E-2</v>
          </cell>
          <cell r="CE489">
            <v>2.5854521189516574E-2</v>
          </cell>
          <cell r="CF489">
            <v>1.9155208152619004E-2</v>
          </cell>
          <cell r="CG489">
            <v>3.5854521189516576E-2</v>
          </cell>
          <cell r="CH489">
            <v>-4.1454788104834245E-3</v>
          </cell>
          <cell r="CI489">
            <v>-9.170961618823012E-3</v>
          </cell>
          <cell r="CJ489">
            <v>5.8545211895165757E-3</v>
          </cell>
          <cell r="CK489">
            <v>3.0854521189516575E-2</v>
          </cell>
          <cell r="CL489">
            <v>2.3810109820891271E-2</v>
          </cell>
          <cell r="CM489">
            <v>4.0854521189516574E-2</v>
          </cell>
          <cell r="CN489">
            <v>-9.1454788104834255E-3</v>
          </cell>
          <cell r="CO489">
            <v>-1.3899976464452363E-2</v>
          </cell>
          <cell r="CP489">
            <v>8.5452118951657476E-4</v>
          </cell>
          <cell r="CQ489">
            <v>3.5854521189516576E-2</v>
          </cell>
          <cell r="CR489">
            <v>2.8508365131624115E-2</v>
          </cell>
          <cell r="CS489">
            <v>4.5854521189516578E-2</v>
          </cell>
          <cell r="CT489">
            <v>-1.4145478810483426E-2</v>
          </cell>
          <cell r="CU489">
            <v>-1.8629904309782799E-2</v>
          </cell>
          <cell r="CV489">
            <v>-4.1454788104834262E-3</v>
          </cell>
          <cell r="CW489">
            <v>1.0854521189516575E-2</v>
          </cell>
          <cell r="CX489">
            <v>7.1208452838734003E-3</v>
          </cell>
          <cell r="CY489">
            <v>2.0854521189516577E-2</v>
          </cell>
          <cell r="CZ489">
            <v>1.5854521189516576E-2</v>
          </cell>
          <cell r="DA489">
            <v>1.1823125476608284E-2</v>
          </cell>
          <cell r="DB489">
            <v>2.5854521189516574E-2</v>
          </cell>
          <cell r="DC489">
            <v>5.8545211895165749E-3</v>
          </cell>
          <cell r="DD489">
            <v>2.4058691163067625E-3</v>
          </cell>
          <cell r="DE489">
            <v>1.5854521189516576E-2</v>
          </cell>
          <cell r="DF489">
            <v>2.0854521189516577E-2</v>
          </cell>
          <cell r="DG489">
            <v>1.6477501449244685E-2</v>
          </cell>
          <cell r="DH489">
            <v>3.0854521189516579E-2</v>
          </cell>
          <cell r="DI489">
            <v>8.5452118951657476E-4</v>
          </cell>
          <cell r="DJ489">
            <v>-2.3145507139114598E-3</v>
          </cell>
          <cell r="DK489">
            <v>1.0854521189516575E-2</v>
          </cell>
          <cell r="DL489">
            <v>2.5854521189516574E-2</v>
          </cell>
          <cell r="DM489">
            <v>2.1183386218243346E-2</v>
          </cell>
          <cell r="DN489">
            <v>3.5854521189516576E-2</v>
          </cell>
          <cell r="DO489">
            <v>-4.1454788104834245E-3</v>
          </cell>
          <cell r="DP489">
            <v>-7.0383008748311146E-3</v>
          </cell>
          <cell r="DQ489">
            <v>5.8545211895165757E-3</v>
          </cell>
          <cell r="DR489">
            <v>3.0854521189516575E-2</v>
          </cell>
          <cell r="DS489">
            <v>2.5896469514457125E-2</v>
          </cell>
          <cell r="DT489">
            <v>4.0854521189516574E-2</v>
          </cell>
          <cell r="DU489">
            <v>-9.1454788104834255E-3</v>
          </cell>
          <cell r="DV489">
            <v>-1.176435720496441E-2</v>
          </cell>
          <cell r="DW489">
            <v>8.5452118951657476E-4</v>
          </cell>
          <cell r="DX489">
            <v>3.5854521189516576E-2</v>
          </cell>
          <cell r="DY489">
            <v>3.0613066779044386E-2</v>
          </cell>
          <cell r="DZ489">
            <v>4.5854521189516578E-2</v>
          </cell>
          <cell r="EA489">
            <v>-1.4145478810483426E-2</v>
          </cell>
          <cell r="EB489">
            <v>-1.6492116410333858E-2</v>
          </cell>
          <cell r="EC489">
            <v>-4.1454788104834262E-3</v>
          </cell>
          <cell r="ED489">
            <v>1.0854521189516575E-2</v>
          </cell>
          <cell r="EE489">
            <v>5.6667732332644771E-3</v>
          </cell>
          <cell r="EF489">
            <v>2.0854521189516577E-2</v>
          </cell>
          <cell r="EG489">
            <v>1.5854521189516576E-2</v>
          </cell>
          <cell r="EH489">
            <v>1.0385451424619526E-2</v>
          </cell>
          <cell r="EI489">
            <v>2.5854521189516574E-2</v>
          </cell>
          <cell r="EJ489">
            <v>5.8545211895165749E-3</v>
          </cell>
          <cell r="EK489">
            <v>9.4427858152522012E-4</v>
          </cell>
          <cell r="EL489">
            <v>1.5854521189516576E-2</v>
          </cell>
          <cell r="EM489">
            <v>2.0854521189516577E-2</v>
          </cell>
          <cell r="EN489">
            <v>1.5097455170630429E-2</v>
          </cell>
          <cell r="EO489">
            <v>3.0854521189516579E-2</v>
          </cell>
          <cell r="EP489">
            <v>8.5452118951657476E-4</v>
          </cell>
          <cell r="EQ489">
            <v>-3.7807878294443681E-3</v>
          </cell>
          <cell r="ER489">
            <v>1.0854521189516575E-2</v>
          </cell>
          <cell r="ES489">
            <v>2.5854521189516574E-2</v>
          </cell>
          <cell r="ET489">
            <v>1.9774119490661199E-2</v>
          </cell>
          <cell r="EU489">
            <v>3.5854521189516576E-2</v>
          </cell>
          <cell r="EV489">
            <v>-4.1454788104834245E-3</v>
          </cell>
          <cell r="EW489">
            <v>-8.5077219009900597E-3</v>
          </cell>
          <cell r="EX489">
            <v>5.8545211895165757E-3</v>
          </cell>
          <cell r="EY489">
            <v>3.0854521189516575E-2</v>
          </cell>
          <cell r="EZ489">
            <v>2.4450842652783526E-2</v>
          </cell>
          <cell r="FA489">
            <v>4.0854521189516574E-2</v>
          </cell>
          <cell r="FB489">
            <v>-9.1454788104834255E-3</v>
          </cell>
          <cell r="FC489">
            <v>-1.3236070654581173E-2</v>
          </cell>
          <cell r="FD489">
            <v>8.5452118951657476E-4</v>
          </cell>
          <cell r="FE489">
            <v>3.5854521189516576E-2</v>
          </cell>
          <cell r="FF489">
            <v>2.9159362321088268E-2</v>
          </cell>
          <cell r="FG489">
            <v>4.5854521189516578E-2</v>
          </cell>
          <cell r="FH489">
            <v>-1.4145478810483426E-2</v>
          </cell>
          <cell r="FI489">
            <v>-1.7965505425349051E-2</v>
          </cell>
          <cell r="FJ489">
            <v>-4.1454788104834262E-3</v>
          </cell>
          <cell r="FK489">
            <v>1.5854521189516576E-2</v>
          </cell>
          <cell r="FL489">
            <v>1.2152969959510559E-2</v>
          </cell>
          <cell r="FM489">
            <v>2.5854521189516574E-2</v>
          </cell>
          <cell r="FN489">
            <v>5.8545211895165749E-3</v>
          </cell>
          <cell r="FO489">
            <v>4.152969959510559E-3</v>
          </cell>
          <cell r="FP489">
            <v>1.5854521189516576E-2</v>
          </cell>
          <cell r="FQ489">
            <v>1.0854521189516575E-2</v>
          </cell>
          <cell r="FR489">
            <v>5.0075334238201645E-3</v>
          </cell>
          <cell r="FS489">
            <v>2.0854521189516577E-2</v>
          </cell>
          <cell r="FT489">
            <v>1.0854521189516575E-2</v>
          </cell>
          <cell r="FU489">
            <v>5.6704323374605174E-3</v>
          </cell>
          <cell r="FV489">
            <v>2.0854521189516577E-2</v>
          </cell>
          <cell r="FW489">
            <v>9.8545211895165741E-3</v>
          </cell>
          <cell r="FX489">
            <v>1.1854521189516576E-2</v>
          </cell>
          <cell r="FY489">
            <v>1.0854521189516575E-2</v>
          </cell>
          <cell r="FZ489">
            <v>1.0854521189516575E-2</v>
          </cell>
          <cell r="GA489">
            <v>1.0854521189516575E-2</v>
          </cell>
          <cell r="GB489">
            <v>1.0854521189516575E-2</v>
          </cell>
          <cell r="GC489">
            <v>1.0854425412746727E-2</v>
          </cell>
          <cell r="GD489">
            <v>1.0853910219225771E-2</v>
          </cell>
          <cell r="GE489">
            <v>1.0853617965317364E-2</v>
          </cell>
          <cell r="GF489">
            <v>1.0853315616442316E-2</v>
          </cell>
          <cell r="GG489">
            <v>1.0852903246691081E-2</v>
          </cell>
          <cell r="GH489">
            <v>1.085238975409597E-2</v>
          </cell>
          <cell r="GI489">
            <v>1.085172199999529E-2</v>
          </cell>
          <cell r="GJ489">
            <v>1.0850976760236719E-2</v>
          </cell>
          <cell r="GK489">
            <v>1.0850230811939143E-2</v>
          </cell>
          <cell r="GL489">
            <v>1.0849343810522605E-2</v>
          </cell>
          <cell r="GM489">
            <v>1.0848594540036283E-2</v>
          </cell>
          <cell r="GN489">
            <v>1.0837035055454969E-2</v>
          </cell>
          <cell r="GO489">
            <v>1.0824559593027416E-2</v>
          </cell>
          <cell r="GP489">
            <v>1.0827358039836144E-2</v>
          </cell>
          <cell r="GQ489">
            <v>1.0829411770836517E-2</v>
          </cell>
          <cell r="GR489">
            <v>1.078767391212887E-2</v>
          </cell>
          <cell r="GS489">
            <v>1.0799582225940796E-2</v>
          </cell>
          <cell r="GT489">
            <v>1.2104657960424481E-2</v>
          </cell>
          <cell r="GU489">
            <v>1.085459669006017E-2</v>
          </cell>
          <cell r="GV489">
            <v>1.0855070329258698E-2</v>
          </cell>
          <cell r="GW489">
            <v>1.08553300557237E-2</v>
          </cell>
          <cell r="GX489">
            <v>1.0855556853293091E-2</v>
          </cell>
          <cell r="GY489">
            <v>1.0855869997893564E-2</v>
          </cell>
          <cell r="GZ489">
            <v>1.0856259035390226E-2</v>
          </cell>
          <cell r="HA489">
            <v>1.08567749580748E-2</v>
          </cell>
          <cell r="HB489">
            <v>1.0857338424214769E-2</v>
          </cell>
          <cell r="HC489">
            <v>1.0857870320855945E-2</v>
          </cell>
          <cell r="HD489">
            <v>1.0858508157669755E-2</v>
          </cell>
          <cell r="HE489">
            <v>1.0858970753705233E-2</v>
          </cell>
          <cell r="HF489">
            <v>1.0870793121117828E-2</v>
          </cell>
          <cell r="HG489">
            <v>1.0883649336420165E-2</v>
          </cell>
          <cell r="HH489">
            <v>1.088050692555953E-2</v>
          </cell>
          <cell r="HI489">
            <v>1.0877765107754067E-2</v>
          </cell>
          <cell r="HJ489">
            <v>1.0919287954620049E-2</v>
          </cell>
          <cell r="HK489">
            <v>1.0906880167116828E-2</v>
          </cell>
          <cell r="HL489">
            <v>9.6039977838802137E-3</v>
          </cell>
          <cell r="HM489">
            <v>1.0854425412746727E-2</v>
          </cell>
          <cell r="HN489">
            <v>1.0853910219225771E-2</v>
          </cell>
          <cell r="HO489">
            <v>1.0853617965317364E-2</v>
          </cell>
          <cell r="HP489">
            <v>1.0853315616442316E-2</v>
          </cell>
          <cell r="HQ489">
            <v>1.0852903246691081E-2</v>
          </cell>
          <cell r="HR489">
            <v>1.085238975409597E-2</v>
          </cell>
          <cell r="HS489">
            <v>1.085172199999529E-2</v>
          </cell>
          <cell r="HT489">
            <v>1.0850976760236719E-2</v>
          </cell>
          <cell r="HU489">
            <v>1.0850230811939143E-2</v>
          </cell>
          <cell r="HV489">
            <v>1.0849343810522605E-2</v>
          </cell>
          <cell r="HW489">
            <v>1.0848594540036283E-2</v>
          </cell>
          <cell r="HX489">
            <v>1.0837035055454969E-2</v>
          </cell>
          <cell r="HY489">
            <v>1.0824559593027416E-2</v>
          </cell>
          <cell r="HZ489">
            <v>1.0827358039836144E-2</v>
          </cell>
          <cell r="IA489">
            <v>1.0829411770836517E-2</v>
          </cell>
          <cell r="IB489">
            <v>1.078767391212887E-2</v>
          </cell>
          <cell r="IC489">
            <v>1.0799582225940796E-2</v>
          </cell>
          <cell r="ID489">
            <v>1.2104657960424481E-2</v>
          </cell>
          <cell r="IE489">
            <v>1.085459669006017E-2</v>
          </cell>
          <cell r="IF489">
            <v>1.0855070329258698E-2</v>
          </cell>
          <cell r="IG489">
            <v>1.08553300557237E-2</v>
          </cell>
          <cell r="IH489">
            <v>1.0855556853293091E-2</v>
          </cell>
          <cell r="II489">
            <v>1.0855869997893564E-2</v>
          </cell>
          <cell r="IJ489">
            <v>1.0856259035390226E-2</v>
          </cell>
          <cell r="IK489">
            <v>1.08567749580748E-2</v>
          </cell>
          <cell r="IL489">
            <v>1.0857338424214769E-2</v>
          </cell>
          <cell r="IM489">
            <v>1.0857870320855945E-2</v>
          </cell>
          <cell r="IN489">
            <v>1.0858508157669755E-2</v>
          </cell>
          <cell r="IO489">
            <v>1.0858970753705233E-2</v>
          </cell>
          <cell r="IP489">
            <v>1.0870793121117828E-2</v>
          </cell>
          <cell r="IQ489">
            <v>1.0883649336420165E-2</v>
          </cell>
          <cell r="IR489">
            <v>1.088050692555953E-2</v>
          </cell>
          <cell r="IS489">
            <v>1.0877765107754067E-2</v>
          </cell>
          <cell r="IT489">
            <v>1.0919287954620049E-2</v>
          </cell>
          <cell r="IU489">
            <v>1.0906880167116828E-2</v>
          </cell>
          <cell r="IV489">
            <v>9.6039977838802137E-3</v>
          </cell>
          <cell r="IW489">
            <v>1.1854521189516576E-2</v>
          </cell>
          <cell r="IX489">
            <v>1.0854521189516575E-2</v>
          </cell>
          <cell r="IY489">
            <v>1.0854521189516575E-2</v>
          </cell>
          <cell r="IZ489">
            <v>1.0854521189516575E-2</v>
          </cell>
          <cell r="JA489">
            <v>1.0854521189516575E-2</v>
          </cell>
          <cell r="JB489">
            <v>-9.1454788104834255E-3</v>
          </cell>
          <cell r="JC489">
            <v>8.5452118951657476E-4</v>
          </cell>
          <cell r="JD489">
            <v>2.0854521189516577E-2</v>
          </cell>
          <cell r="JE489">
            <v>3.0854521189516575E-2</v>
          </cell>
          <cell r="JF489">
            <v>4.0854521189516574E-2</v>
          </cell>
          <cell r="JG489">
            <v>5.0854521189516576E-2</v>
          </cell>
          <cell r="JH489">
            <v>6.0854521189516578E-2</v>
          </cell>
          <cell r="JI489">
            <v>6.0075334238201654E-3</v>
          </cell>
          <cell r="JJ489">
            <v>2.1854521189516578E-2</v>
          </cell>
          <cell r="JK489">
            <v>7.232518496428586E-3</v>
          </cell>
          <cell r="JL489">
            <v>1.6624283962879179E-3</v>
          </cell>
          <cell r="JM489">
            <v>1.7232518496428588E-2</v>
          </cell>
          <cell r="JN489">
            <v>7.232518496428586E-3</v>
          </cell>
          <cell r="JO489">
            <v>1.6624283962879179E-3</v>
          </cell>
          <cell r="JP489">
            <v>1.7232518496428588E-2</v>
          </cell>
          <cell r="JQ489">
            <v>8.5452118951657476E-4</v>
          </cell>
          <cell r="JR489">
            <v>-4.4431112675980787E-3</v>
          </cell>
          <cell r="JS489">
            <v>1.0854521189516575E-2</v>
          </cell>
          <cell r="JT489">
            <v>1.0854521189516575E-2</v>
          </cell>
          <cell r="JU489">
            <v>1.0854521189516575E-2</v>
          </cell>
          <cell r="JV489">
            <v>1.0854521189516575E-2</v>
          </cell>
          <cell r="JW489">
            <v>1.0854521189516575E-2</v>
          </cell>
          <cell r="JX489">
            <v>1.0854521189516575E-2</v>
          </cell>
          <cell r="JY489">
            <v>1.0854521189516575E-2</v>
          </cell>
          <cell r="JZ489">
            <v>1.0854521189516575E-2</v>
          </cell>
          <cell r="KA489">
            <v>1.0854521189516575E-2</v>
          </cell>
          <cell r="KB489">
            <v>1.0854521189516575E-2</v>
          </cell>
          <cell r="KC489">
            <v>1.0854521189516575E-2</v>
          </cell>
          <cell r="KD489">
            <v>1.0854521189516575E-2</v>
          </cell>
          <cell r="KE489">
            <v>1.0854521189516575E-2</v>
          </cell>
          <cell r="KF489">
            <v>1.5854521189516576E-2</v>
          </cell>
          <cell r="KG489">
            <v>5.8545211895165749E-3</v>
          </cell>
          <cell r="KH489">
            <v>2.0854521189516577E-2</v>
          </cell>
          <cell r="KI489">
            <v>8.5452118951657476E-4</v>
          </cell>
          <cell r="KJ489">
            <v>2.5854521189516574E-2</v>
          </cell>
          <cell r="KK489">
            <v>-4.1454788104834245E-3</v>
          </cell>
          <cell r="KL489">
            <v>3.0854521189516575E-2</v>
          </cell>
          <cell r="KM489">
            <v>-9.1454788104834255E-3</v>
          </cell>
          <cell r="KN489">
            <v>3.5854521189516576E-2</v>
          </cell>
          <cell r="KO489">
            <v>-1.4145478810483426E-2</v>
          </cell>
          <cell r="KP489">
            <v>1.0854521189516575E-2</v>
          </cell>
          <cell r="KQ489">
            <v>1.5854521189516576E-2</v>
          </cell>
          <cell r="KR489">
            <v>5.8545211895165749E-3</v>
          </cell>
          <cell r="KS489">
            <v>2.0854521189516577E-2</v>
          </cell>
          <cell r="KT489">
            <v>8.5452118951657476E-4</v>
          </cell>
          <cell r="KU489">
            <v>2.5854521189516574E-2</v>
          </cell>
          <cell r="KV489">
            <v>-4.1454788104834245E-3</v>
          </cell>
          <cell r="KW489">
            <v>3.0854521189516575E-2</v>
          </cell>
          <cell r="KX489">
            <v>-9.1454788104834255E-3</v>
          </cell>
          <cell r="KY489">
            <v>3.5854521189516576E-2</v>
          </cell>
          <cell r="KZ489">
            <v>-1.4145478810483426E-2</v>
          </cell>
          <cell r="LA489">
            <v>1.0854521189516575E-2</v>
          </cell>
          <cell r="LB489">
            <v>1.5854521189516576E-2</v>
          </cell>
          <cell r="LC489">
            <v>5.8545211895165749E-3</v>
          </cell>
          <cell r="LD489">
            <v>2.0854521189516577E-2</v>
          </cell>
          <cell r="LE489">
            <v>8.5452118951657476E-4</v>
          </cell>
          <cell r="LF489">
            <v>2.5854521189516574E-2</v>
          </cell>
          <cell r="LG489">
            <v>-4.1454788104834245E-3</v>
          </cell>
          <cell r="LH489">
            <v>3.0854521189516575E-2</v>
          </cell>
          <cell r="LI489">
            <v>-9.1454788104834255E-3</v>
          </cell>
          <cell r="LJ489">
            <v>3.5854521189516576E-2</v>
          </cell>
          <cell r="LK489">
            <v>-1.4145478810483426E-2</v>
          </cell>
          <cell r="LL489">
            <v>1.5854521189516576E-2</v>
          </cell>
          <cell r="LM489">
            <v>5.8545211895165749E-3</v>
          </cell>
          <cell r="LN489">
            <v>1.0854521189516575E-2</v>
          </cell>
          <cell r="LO489">
            <v>1.0854521189516575E-2</v>
          </cell>
          <cell r="LP489">
            <v>1.1854521189516576E-2</v>
          </cell>
          <cell r="LQ489">
            <v>7.3539681038634619E-3</v>
          </cell>
          <cell r="LR489">
            <v>7.3539681038634619E-3</v>
          </cell>
          <cell r="LS489">
            <v>8.5452118951657476E-4</v>
          </cell>
          <cell r="LT489">
            <v>1.0854521189516575E-2</v>
          </cell>
          <cell r="LU489">
            <v>1.0854521189516575E-2</v>
          </cell>
          <cell r="LV489">
            <v>1.0854521189516575E-2</v>
          </cell>
          <cell r="LW489">
            <v>1.0854521189516575E-2</v>
          </cell>
          <cell r="LX489">
            <v>1.0854521189516575E-2</v>
          </cell>
          <cell r="LY489">
            <v>1.0854521189516575E-2</v>
          </cell>
          <cell r="LZ489">
            <v>1.0854521189516575E-2</v>
          </cell>
          <cell r="MA489">
            <v>1.0854521189516575E-2</v>
          </cell>
          <cell r="MB489">
            <v>1.0854521189516575E-2</v>
          </cell>
          <cell r="MC489">
            <v>1.0854521189516575E-2</v>
          </cell>
          <cell r="MD489">
            <v>1.0854521189516575E-2</v>
          </cell>
          <cell r="ME489">
            <v>1.0854521189516575E-2</v>
          </cell>
          <cell r="MF489">
            <v>1.5854521189516576E-2</v>
          </cell>
          <cell r="MG489">
            <v>5.8545211895165749E-3</v>
          </cell>
          <cell r="MH489">
            <v>2.0854521189516577E-2</v>
          </cell>
          <cell r="MI489">
            <v>8.5452118951657476E-4</v>
          </cell>
          <cell r="MJ489">
            <v>2.5854521189516574E-2</v>
          </cell>
          <cell r="MK489">
            <v>-4.1454788104834245E-3</v>
          </cell>
          <cell r="ML489">
            <v>3.0854521189516575E-2</v>
          </cell>
          <cell r="MM489">
            <v>-9.1454788104834255E-3</v>
          </cell>
          <cell r="MN489">
            <v>3.5854521189516576E-2</v>
          </cell>
          <cell r="MO489">
            <v>-1.4145478810483426E-2</v>
          </cell>
          <cell r="MP489">
            <v>1.0854521189516575E-2</v>
          </cell>
          <cell r="MQ489">
            <v>1.5854521189516576E-2</v>
          </cell>
          <cell r="MR489">
            <v>5.8545211895165749E-3</v>
          </cell>
          <cell r="MS489">
            <v>2.0854521189516577E-2</v>
          </cell>
          <cell r="MT489">
            <v>8.5452118951657476E-4</v>
          </cell>
          <cell r="MU489">
            <v>2.5854521189516574E-2</v>
          </cell>
          <cell r="MV489">
            <v>-4.1454788104834245E-3</v>
          </cell>
          <cell r="MW489">
            <v>3.0854521189516575E-2</v>
          </cell>
          <cell r="MX489">
            <v>-9.1454788104834255E-3</v>
          </cell>
          <cell r="MY489">
            <v>3.5854521189516576E-2</v>
          </cell>
          <cell r="MZ489">
            <v>-1.4145478810483426E-2</v>
          </cell>
          <cell r="NA489">
            <v>1.0854521189516575E-2</v>
          </cell>
          <cell r="NB489">
            <v>1.5854521189516576E-2</v>
          </cell>
          <cell r="NC489">
            <v>5.8545211895165749E-3</v>
          </cell>
          <cell r="ND489">
            <v>2.0854521189516577E-2</v>
          </cell>
          <cell r="NE489">
            <v>8.5452118951657476E-4</v>
          </cell>
          <cell r="NF489">
            <v>2.5854521189516574E-2</v>
          </cell>
          <cell r="NG489">
            <v>-4.1454788104834245E-3</v>
          </cell>
          <cell r="NH489">
            <v>3.0854521189516575E-2</v>
          </cell>
          <cell r="NI489">
            <v>-9.1454788104834255E-3</v>
          </cell>
          <cell r="NJ489">
            <v>3.5854521189516576E-2</v>
          </cell>
          <cell r="NK489">
            <v>-1.4145478810483426E-2</v>
          </cell>
          <cell r="NL489">
            <v>1.5854521189516576E-2</v>
          </cell>
          <cell r="NM489">
            <v>5.8545211895165749E-3</v>
          </cell>
          <cell r="NN489">
            <v>1.0854521189516575E-2</v>
          </cell>
          <cell r="NO489">
            <v>1.0854521189516575E-2</v>
          </cell>
          <cell r="NP489">
            <v>1.1854521189516576E-2</v>
          </cell>
          <cell r="NQ489">
            <v>7.3539681038634619E-3</v>
          </cell>
          <cell r="NR489">
            <v>7.3539681038634619E-3</v>
          </cell>
          <cell r="NS489">
            <v>8.5452118951657476E-4</v>
          </cell>
          <cell r="NT489">
            <v>1.0854521189516575E-2</v>
          </cell>
          <cell r="NU489">
            <v>1.0854521189516575E-2</v>
          </cell>
          <cell r="NV489">
            <v>1.0854521189516575E-2</v>
          </cell>
          <cell r="NW489">
            <v>1.0854521189516575E-2</v>
          </cell>
          <cell r="NX489">
            <v>1.0854521189516575E-2</v>
          </cell>
          <cell r="NY489">
            <v>1.0854521189516575E-2</v>
          </cell>
          <cell r="NZ489">
            <v>5.0075334238201645E-3</v>
          </cell>
          <cell r="OA489">
            <v>2.0854521189516577E-2</v>
          </cell>
          <cell r="OB489">
            <v>1.0854521189516575E-2</v>
          </cell>
          <cell r="OC489">
            <v>1.0854521189516575E-2</v>
          </cell>
          <cell r="OD489">
            <v>1.0854521189516575E-2</v>
          </cell>
          <cell r="OE489">
            <v>5.0075334238201645E-3</v>
          </cell>
          <cell r="OF489">
            <v>2.0854521189516577E-2</v>
          </cell>
          <cell r="OG489">
            <v>1.0854521189516575E-2</v>
          </cell>
          <cell r="OH489">
            <v>1.0854521189516575E-2</v>
          </cell>
          <cell r="OI489">
            <v>1.0854521189516575E-2</v>
          </cell>
          <cell r="OJ489">
            <v>7.1490574009425156E-3</v>
          </cell>
          <cell r="OK489">
            <v>2.0854521189516577E-2</v>
          </cell>
          <cell r="OL489">
            <v>1.0854521189516575E-2</v>
          </cell>
          <cell r="OM489">
            <v>1.0854521189516575E-2</v>
          </cell>
          <cell r="ON489">
            <v>2.0854521189516577E-2</v>
          </cell>
          <cell r="OO489">
            <v>8.5452118951657476E-4</v>
          </cell>
          <cell r="OP489">
            <v>1.0854521189516575E-2</v>
          </cell>
          <cell r="OQ489">
            <v>7.1490574009425156E-3</v>
          </cell>
          <cell r="OR489">
            <v>2.0854521189516577E-2</v>
          </cell>
          <cell r="OS489">
            <v>1.0854521189516575E-2</v>
          </cell>
          <cell r="OT489">
            <v>1.0854521189516575E-2</v>
          </cell>
          <cell r="OU489">
            <v>2.0854521189516577E-2</v>
          </cell>
          <cell r="OV489">
            <v>8.5452118951657476E-4</v>
          </cell>
          <cell r="OW489">
            <v>1.5544761944171759E-2</v>
          </cell>
          <cell r="OX489">
            <v>1.2097092097840045E-2</v>
          </cell>
          <cell r="OY489">
            <v>9.9934175826108529E-3</v>
          </cell>
          <cell r="OZ489">
            <v>1.0855129534803609E-2</v>
          </cell>
          <cell r="PA489">
            <v>9.4503885685577327E-3</v>
          </cell>
          <cell r="PB489">
            <v>2.5544761944171761E-2</v>
          </cell>
          <cell r="PC489">
            <v>6.1972327636092388E-3</v>
          </cell>
          <cell r="PD489">
            <v>2.2097092097840047E-2</v>
          </cell>
          <cell r="PE489">
            <v>4.1309620059465143E-3</v>
          </cell>
          <cell r="PF489">
            <v>1.9993417582610855E-2</v>
          </cell>
          <cell r="PG489">
            <v>4.993991632489969E-3</v>
          </cell>
          <cell r="PH489">
            <v>2.0855129534803611E-2</v>
          </cell>
          <cell r="PI489">
            <v>1.0854521189516575E-2</v>
          </cell>
          <cell r="PJ489">
            <v>2.0854521189516577E-2</v>
          </cell>
          <cell r="PK489">
            <v>8.152969959510559E-3</v>
          </cell>
        </row>
        <row r="490">
          <cell r="B490">
            <v>1.0854521189516575E-2</v>
          </cell>
          <cell r="C490">
            <v>8.152969959510559E-3</v>
          </cell>
          <cell r="D490">
            <v>2.0854521189516577E-2</v>
          </cell>
          <cell r="E490">
            <v>1.0854521189516575E-2</v>
          </cell>
          <cell r="F490">
            <v>4.9963626473377596E-3</v>
          </cell>
          <cell r="G490">
            <v>2.0854521189516577E-2</v>
          </cell>
          <cell r="H490">
            <v>1.0854521189516575E-2</v>
          </cell>
          <cell r="I490">
            <v>1.0854521189516575E-2</v>
          </cell>
          <cell r="J490">
            <v>1.0854521189516575E-2</v>
          </cell>
          <cell r="K490">
            <v>1.0854521189516575E-2</v>
          </cell>
          <cell r="L490">
            <v>1.0854521189516575E-2</v>
          </cell>
          <cell r="M490">
            <v>1.0854521189516575E-2</v>
          </cell>
          <cell r="N490">
            <v>1.0854521189516575E-2</v>
          </cell>
          <cell r="O490">
            <v>1.0854521189516575E-2</v>
          </cell>
          <cell r="P490">
            <v>1.0854521189516575E-2</v>
          </cell>
          <cell r="Q490">
            <v>1.0854521189516575E-2</v>
          </cell>
          <cell r="R490">
            <v>1.0854521189516575E-2</v>
          </cell>
          <cell r="S490">
            <v>1.0854521189516575E-2</v>
          </cell>
          <cell r="T490">
            <v>4.9963626473377596E-3</v>
          </cell>
          <cell r="U490">
            <v>2.0854521189516577E-2</v>
          </cell>
          <cell r="V490">
            <v>1.0854521189516575E-2</v>
          </cell>
          <cell r="W490">
            <v>1.0854521189516575E-2</v>
          </cell>
          <cell r="X490">
            <v>1.0854521189516575E-2</v>
          </cell>
          <cell r="Y490">
            <v>1.0854521189516575E-2</v>
          </cell>
          <cell r="Z490">
            <v>1.0854521189516575E-2</v>
          </cell>
          <cell r="AA490">
            <v>1.0854521189516575E-2</v>
          </cell>
          <cell r="AB490">
            <v>1.0854521189516575E-2</v>
          </cell>
          <cell r="AC490">
            <v>1.0854521189516575E-2</v>
          </cell>
          <cell r="AD490">
            <v>1.0854521189516575E-2</v>
          </cell>
          <cell r="AE490">
            <v>1.0854521189516575E-2</v>
          </cell>
          <cell r="AF490">
            <v>1.0854521189516575E-2</v>
          </cell>
          <cell r="AG490">
            <v>1.0854521189516575E-2</v>
          </cell>
          <cell r="AH490">
            <v>1.0854521189516575E-2</v>
          </cell>
          <cell r="AI490">
            <v>1.0854521189516575E-2</v>
          </cell>
          <cell r="AJ490">
            <v>1.0854521189516575E-2</v>
          </cell>
          <cell r="AK490">
            <v>1.0854521189516575E-2</v>
          </cell>
          <cell r="AL490">
            <v>1.0854521189516575E-2</v>
          </cell>
          <cell r="AM490">
            <v>4.9963626473377596E-3</v>
          </cell>
          <cell r="AN490">
            <v>2.0854521189516577E-2</v>
          </cell>
          <cell r="AO490">
            <v>1.0854521189516575E-2</v>
          </cell>
          <cell r="AP490">
            <v>4.9963626473377596E-3</v>
          </cell>
          <cell r="AQ490">
            <v>2.0854521189516577E-2</v>
          </cell>
          <cell r="AR490">
            <v>1.0854521189516575E-2</v>
          </cell>
          <cell r="AS490">
            <v>4.9963626473377596E-3</v>
          </cell>
          <cell r="AT490">
            <v>2.0854521189516577E-2</v>
          </cell>
          <cell r="AU490">
            <v>1.0854521189516575E-2</v>
          </cell>
          <cell r="AV490">
            <v>4.9963626473377596E-3</v>
          </cell>
          <cell r="AW490">
            <v>2.0854521189516577E-2</v>
          </cell>
          <cell r="AX490">
            <v>1.0854521189516575E-2</v>
          </cell>
          <cell r="AY490">
            <v>1.0854521189516575E-2</v>
          </cell>
          <cell r="AZ490">
            <v>1.0854521189516575E-2</v>
          </cell>
          <cell r="BA490">
            <v>1.0854521189516575E-2</v>
          </cell>
          <cell r="BB490">
            <v>1.0854521189516575E-2</v>
          </cell>
          <cell r="BC490">
            <v>1.0854521189516575E-2</v>
          </cell>
          <cell r="BD490">
            <v>1.0854521189516575E-2</v>
          </cell>
          <cell r="BE490">
            <v>4.9963626473377596E-3</v>
          </cell>
          <cell r="BF490">
            <v>2.0854521189516577E-2</v>
          </cell>
          <cell r="BG490">
            <v>1.0854521189516575E-2</v>
          </cell>
          <cell r="BH490">
            <v>8.152969959510559E-3</v>
          </cell>
          <cell r="BI490">
            <v>2.0854521189516577E-2</v>
          </cell>
          <cell r="BJ490">
            <v>1.0854521189516575E-2</v>
          </cell>
          <cell r="BK490">
            <v>6.5364949847677156E-3</v>
          </cell>
          <cell r="BL490">
            <v>2.0854521189516577E-2</v>
          </cell>
          <cell r="BM490">
            <v>1.0854521189516575E-2</v>
          </cell>
          <cell r="BN490">
            <v>5.3642827009744648E-3</v>
          </cell>
          <cell r="BO490">
            <v>2.0854521189516577E-2</v>
          </cell>
          <cell r="BP490">
            <v>1.0854521189516575E-2</v>
          </cell>
          <cell r="BQ490">
            <v>6.098025369571802E-3</v>
          </cell>
          <cell r="BR490">
            <v>2.0854521189516577E-2</v>
          </cell>
          <cell r="BS490">
            <v>1.5854521189516576E-2</v>
          </cell>
          <cell r="BT490">
            <v>9.7208012141323866E-3</v>
          </cell>
          <cell r="BU490">
            <v>2.5854521189516574E-2</v>
          </cell>
          <cell r="BV490">
            <v>5.8545211895165749E-3</v>
          </cell>
          <cell r="BW490">
            <v>2.691343484531733E-4</v>
          </cell>
          <cell r="BX490">
            <v>1.5854521189516576E-2</v>
          </cell>
          <cell r="BY490">
            <v>2.0854521189516577E-2</v>
          </cell>
          <cell r="BZ490">
            <v>1.4440969475126268E-2</v>
          </cell>
          <cell r="CA490">
            <v>3.0854521189516579E-2</v>
          </cell>
          <cell r="CB490">
            <v>8.5452118951657476E-4</v>
          </cell>
          <cell r="CC490">
            <v>-4.4600899042843613E-3</v>
          </cell>
          <cell r="CD490">
            <v>1.0854521189516575E-2</v>
          </cell>
          <cell r="CE490">
            <v>2.5854521189516574E-2</v>
          </cell>
          <cell r="CF490">
            <v>1.9153085856096659E-2</v>
          </cell>
          <cell r="CG490">
            <v>3.5854521189516576E-2</v>
          </cell>
          <cell r="CH490">
            <v>-4.1454788104834245E-3</v>
          </cell>
          <cell r="CI490">
            <v>-9.1908115511395751E-3</v>
          </cell>
          <cell r="CJ490">
            <v>5.8545211895165757E-3</v>
          </cell>
          <cell r="CK490">
            <v>3.0854521189516575E-2</v>
          </cell>
          <cell r="CL490">
            <v>2.3811620667054029E-2</v>
          </cell>
          <cell r="CM490">
            <v>4.0854521189516574E-2</v>
          </cell>
          <cell r="CN490">
            <v>-9.1454788104834255E-3</v>
          </cell>
          <cell r="CO490">
            <v>-1.3922681567598554E-2</v>
          </cell>
          <cell r="CP490">
            <v>8.5452118951657476E-4</v>
          </cell>
          <cell r="CQ490">
            <v>3.5854521189516576E-2</v>
          </cell>
          <cell r="CR490">
            <v>2.851310964982039E-2</v>
          </cell>
          <cell r="CS490">
            <v>4.5854521189516578E-2</v>
          </cell>
          <cell r="CT490">
            <v>-1.4145478810483426E-2</v>
          </cell>
          <cell r="CU490">
            <v>-1.8655451167393935E-2</v>
          </cell>
          <cell r="CV490">
            <v>-4.1454788104834262E-3</v>
          </cell>
          <cell r="CW490">
            <v>1.0854521189516575E-2</v>
          </cell>
          <cell r="CX490">
            <v>7.1180210382426161E-3</v>
          </cell>
          <cell r="CY490">
            <v>2.0854521189516577E-2</v>
          </cell>
          <cell r="CZ490">
            <v>1.5854521189516576E-2</v>
          </cell>
          <cell r="DA490">
            <v>1.1823482849815665E-2</v>
          </cell>
          <cell r="DB490">
            <v>2.5854521189516574E-2</v>
          </cell>
          <cell r="DC490">
            <v>5.8545211895165749E-3</v>
          </cell>
          <cell r="DD490">
            <v>2.4000161300713075E-3</v>
          </cell>
          <cell r="DE490">
            <v>1.5854521189516576E-2</v>
          </cell>
          <cell r="DF490">
            <v>2.0854521189516577E-2</v>
          </cell>
          <cell r="DG490">
            <v>1.6481504752670333E-2</v>
          </cell>
          <cell r="DH490">
            <v>3.0854521189516579E-2</v>
          </cell>
          <cell r="DI490">
            <v>8.5452118951657476E-4</v>
          </cell>
          <cell r="DJ490">
            <v>-2.3233690791751114E-3</v>
          </cell>
          <cell r="DK490">
            <v>1.0854521189516575E-2</v>
          </cell>
          <cell r="DL490">
            <v>2.5854521189516574E-2</v>
          </cell>
          <cell r="DM490">
            <v>2.1190532361108846E-2</v>
          </cell>
          <cell r="DN490">
            <v>3.5854521189516576E-2</v>
          </cell>
          <cell r="DO490">
            <v>-4.1454788104834245E-3</v>
          </cell>
          <cell r="DP490">
            <v>-7.0500448489865322E-3</v>
          </cell>
          <cell r="DQ490">
            <v>5.8545211895165757E-3</v>
          </cell>
          <cell r="DR490">
            <v>3.0854521189516575E-2</v>
          </cell>
          <cell r="DS490">
            <v>2.5906681748809862E-2</v>
          </cell>
          <cell r="DT490">
            <v>4.0854521189516574E-2</v>
          </cell>
          <cell r="DU490">
            <v>-9.1454788104834255E-3</v>
          </cell>
          <cell r="DV490">
            <v>-1.1778998240120835E-2</v>
          </cell>
          <cell r="DW490">
            <v>8.5452118951657476E-4</v>
          </cell>
          <cell r="DX490">
            <v>3.5854521189516576E-2</v>
          </cell>
          <cell r="DY490">
            <v>3.062631083203007E-2</v>
          </cell>
          <cell r="DZ490">
            <v>4.5854521189516578E-2</v>
          </cell>
          <cell r="EA490">
            <v>-1.4145478810483426E-2</v>
          </cell>
          <cell r="EB490">
            <v>-1.6509632518655115E-2</v>
          </cell>
          <cell r="EC490">
            <v>-4.1454788104834262E-3</v>
          </cell>
          <cell r="ED490">
            <v>1.0854521189516575E-2</v>
          </cell>
          <cell r="EE490">
            <v>5.6581529253189704E-3</v>
          </cell>
          <cell r="EF490">
            <v>2.0854521189516577E-2</v>
          </cell>
          <cell r="EG490">
            <v>1.5854521189516576E-2</v>
          </cell>
          <cell r="EH490">
            <v>1.0379815642520704E-2</v>
          </cell>
          <cell r="EI490">
            <v>2.5854521189516574E-2</v>
          </cell>
          <cell r="EJ490">
            <v>5.8545211895165749E-3</v>
          </cell>
          <cell r="EK490">
            <v>9.3271885798194495E-4</v>
          </cell>
          <cell r="EL490">
            <v>1.5854521189516576E-2</v>
          </cell>
          <cell r="EM490">
            <v>2.0854521189516577E-2</v>
          </cell>
          <cell r="EN490">
            <v>1.5094881334704751E-2</v>
          </cell>
          <cell r="EO490">
            <v>3.0854521189516579E-2</v>
          </cell>
          <cell r="EP490">
            <v>8.5452118951657476E-4</v>
          </cell>
          <cell r="EQ490">
            <v>-3.795255554626023E-3</v>
          </cell>
          <cell r="ER490">
            <v>1.0854521189516575E-2</v>
          </cell>
          <cell r="ES490">
            <v>2.5854521189516574E-2</v>
          </cell>
          <cell r="ET490">
            <v>1.9774972959012212E-2</v>
          </cell>
          <cell r="EU490">
            <v>3.5854521189516576E-2</v>
          </cell>
          <cell r="EV490">
            <v>-4.1454788104834245E-3</v>
          </cell>
          <cell r="EW490">
            <v>-8.5250738829108011E-3</v>
          </cell>
          <cell r="EX490">
            <v>5.8545211895165757E-3</v>
          </cell>
          <cell r="EY490">
            <v>3.0854521189516575E-2</v>
          </cell>
          <cell r="EZ490">
            <v>2.4455132949342522E-2</v>
          </cell>
          <cell r="FA490">
            <v>4.0854521189516574E-2</v>
          </cell>
          <cell r="FB490">
            <v>-9.1454788104834255E-3</v>
          </cell>
          <cell r="FC490">
            <v>-1.3256288056087657E-2</v>
          </cell>
          <cell r="FD490">
            <v>8.5452118951657476E-4</v>
          </cell>
          <cell r="FE490">
            <v>3.5854521189516576E-2</v>
          </cell>
          <cell r="FF490">
            <v>2.9166765396837848E-2</v>
          </cell>
          <cell r="FG490">
            <v>4.5854521189516578E-2</v>
          </cell>
          <cell r="FH490">
            <v>-1.4145478810483426E-2</v>
          </cell>
          <cell r="FI490">
            <v>-1.7988572953519234E-2</v>
          </cell>
          <cell r="FJ490">
            <v>-4.1454788104834262E-3</v>
          </cell>
          <cell r="FK490">
            <v>1.5854521189516576E-2</v>
          </cell>
          <cell r="FL490">
            <v>1.2152969959510559E-2</v>
          </cell>
          <cell r="FM490">
            <v>2.5854521189516574E-2</v>
          </cell>
          <cell r="FN490">
            <v>5.8545211895165749E-3</v>
          </cell>
          <cell r="FO490">
            <v>4.152969959510559E-3</v>
          </cell>
          <cell r="FP490">
            <v>1.5854521189516576E-2</v>
          </cell>
          <cell r="FQ490">
            <v>1.0854521189516575E-2</v>
          </cell>
          <cell r="FR490">
            <v>4.9963626473377596E-3</v>
          </cell>
          <cell r="FS490">
            <v>2.0854521189516577E-2</v>
          </cell>
          <cell r="FT490">
            <v>1.0854521189516575E-2</v>
          </cell>
          <cell r="FU490">
            <v>5.652262933217766E-3</v>
          </cell>
          <cell r="FV490">
            <v>2.0854521189516577E-2</v>
          </cell>
          <cell r="FW490">
            <v>9.8545211895165741E-3</v>
          </cell>
          <cell r="FX490">
            <v>1.1854521189516576E-2</v>
          </cell>
          <cell r="FY490">
            <v>1.0854521189516575E-2</v>
          </cell>
          <cell r="FZ490">
            <v>1.0854521189516575E-2</v>
          </cell>
          <cell r="GA490">
            <v>1.0854521189516575E-2</v>
          </cell>
          <cell r="GB490">
            <v>1.0854521189516575E-2</v>
          </cell>
          <cell r="GC490">
            <v>1.0854425412746727E-2</v>
          </cell>
          <cell r="GD490">
            <v>1.0853910219225771E-2</v>
          </cell>
          <cell r="GE490">
            <v>1.0853617965317364E-2</v>
          </cell>
          <cell r="GF490">
            <v>1.0853315616442316E-2</v>
          </cell>
          <cell r="GG490">
            <v>1.0852903246691081E-2</v>
          </cell>
          <cell r="GH490">
            <v>1.085238975409597E-2</v>
          </cell>
          <cell r="GI490">
            <v>1.085172199999529E-2</v>
          </cell>
          <cell r="GJ490">
            <v>1.0850976760236719E-2</v>
          </cell>
          <cell r="GK490">
            <v>1.0850230811939143E-2</v>
          </cell>
          <cell r="GL490">
            <v>1.0849343810522605E-2</v>
          </cell>
          <cell r="GM490">
            <v>1.0848594540036283E-2</v>
          </cell>
          <cell r="GN490">
            <v>1.0837035055454969E-2</v>
          </cell>
          <cell r="GO490">
            <v>1.0824559593027416E-2</v>
          </cell>
          <cell r="GP490">
            <v>1.0827358039836144E-2</v>
          </cell>
          <cell r="GQ490">
            <v>1.0829411770836517E-2</v>
          </cell>
          <cell r="GR490">
            <v>1.078767391212887E-2</v>
          </cell>
          <cell r="GS490">
            <v>1.0799582225940796E-2</v>
          </cell>
          <cell r="GT490">
            <v>1.2104657960424481E-2</v>
          </cell>
          <cell r="GU490">
            <v>1.085459669006017E-2</v>
          </cell>
          <cell r="GV490">
            <v>1.0855070329258698E-2</v>
          </cell>
          <cell r="GW490">
            <v>1.08553300557237E-2</v>
          </cell>
          <cell r="GX490">
            <v>1.0855556853293091E-2</v>
          </cell>
          <cell r="GY490">
            <v>1.0855869997893564E-2</v>
          </cell>
          <cell r="GZ490">
            <v>1.0856259035390226E-2</v>
          </cell>
          <cell r="HA490">
            <v>1.08567749580748E-2</v>
          </cell>
          <cell r="HB490">
            <v>1.0857338424214769E-2</v>
          </cell>
          <cell r="HC490">
            <v>1.0857870320855945E-2</v>
          </cell>
          <cell r="HD490">
            <v>1.0858508157669755E-2</v>
          </cell>
          <cell r="HE490">
            <v>1.0858970753705233E-2</v>
          </cell>
          <cell r="HF490">
            <v>1.0870793121117828E-2</v>
          </cell>
          <cell r="HG490">
            <v>1.0883649336420165E-2</v>
          </cell>
          <cell r="HH490">
            <v>1.088050692555953E-2</v>
          </cell>
          <cell r="HI490">
            <v>1.0877765107754067E-2</v>
          </cell>
          <cell r="HJ490">
            <v>1.0919287954620049E-2</v>
          </cell>
          <cell r="HK490">
            <v>1.0906880167116828E-2</v>
          </cell>
          <cell r="HL490">
            <v>9.6039977838802137E-3</v>
          </cell>
          <cell r="HM490">
            <v>1.0854425412746727E-2</v>
          </cell>
          <cell r="HN490">
            <v>1.0853910219225771E-2</v>
          </cell>
          <cell r="HO490">
            <v>1.0853617965317364E-2</v>
          </cell>
          <cell r="HP490">
            <v>1.0853315616442316E-2</v>
          </cell>
          <cell r="HQ490">
            <v>1.0852903246691081E-2</v>
          </cell>
          <cell r="HR490">
            <v>1.085238975409597E-2</v>
          </cell>
          <cell r="HS490">
            <v>1.085172199999529E-2</v>
          </cell>
          <cell r="HT490">
            <v>1.0850976760236719E-2</v>
          </cell>
          <cell r="HU490">
            <v>1.0850230811939143E-2</v>
          </cell>
          <cell r="HV490">
            <v>1.0849343810522605E-2</v>
          </cell>
          <cell r="HW490">
            <v>1.0848594540036283E-2</v>
          </cell>
          <cell r="HX490">
            <v>1.0837035055454969E-2</v>
          </cell>
          <cell r="HY490">
            <v>1.0824559593027416E-2</v>
          </cell>
          <cell r="HZ490">
            <v>1.0827358039836144E-2</v>
          </cell>
          <cell r="IA490">
            <v>1.0829411770836517E-2</v>
          </cell>
          <cell r="IB490">
            <v>1.078767391212887E-2</v>
          </cell>
          <cell r="IC490">
            <v>1.0799582225940796E-2</v>
          </cell>
          <cell r="ID490">
            <v>1.2104657960424481E-2</v>
          </cell>
          <cell r="IE490">
            <v>1.085459669006017E-2</v>
          </cell>
          <cell r="IF490">
            <v>1.0855070329258698E-2</v>
          </cell>
          <cell r="IG490">
            <v>1.08553300557237E-2</v>
          </cell>
          <cell r="IH490">
            <v>1.0855556853293091E-2</v>
          </cell>
          <cell r="II490">
            <v>1.0855869997893564E-2</v>
          </cell>
          <cell r="IJ490">
            <v>1.0856259035390226E-2</v>
          </cell>
          <cell r="IK490">
            <v>1.08567749580748E-2</v>
          </cell>
          <cell r="IL490">
            <v>1.0857338424214769E-2</v>
          </cell>
          <cell r="IM490">
            <v>1.0857870320855945E-2</v>
          </cell>
          <cell r="IN490">
            <v>1.0858508157669755E-2</v>
          </cell>
          <cell r="IO490">
            <v>1.0858970753705233E-2</v>
          </cell>
          <cell r="IP490">
            <v>1.0870793121117828E-2</v>
          </cell>
          <cell r="IQ490">
            <v>1.0883649336420165E-2</v>
          </cell>
          <cell r="IR490">
            <v>1.088050692555953E-2</v>
          </cell>
          <cell r="IS490">
            <v>1.0877765107754067E-2</v>
          </cell>
          <cell r="IT490">
            <v>1.0919287954620049E-2</v>
          </cell>
          <cell r="IU490">
            <v>1.0906880167116828E-2</v>
          </cell>
          <cell r="IV490">
            <v>9.6039977838802137E-3</v>
          </cell>
          <cell r="IW490">
            <v>1.1854521189516576E-2</v>
          </cell>
          <cell r="IX490">
            <v>1.0854521189516575E-2</v>
          </cell>
          <cell r="IY490">
            <v>1.0854521189516575E-2</v>
          </cell>
          <cell r="IZ490">
            <v>1.0854521189516575E-2</v>
          </cell>
          <cell r="JA490">
            <v>1.0854521189516575E-2</v>
          </cell>
          <cell r="JB490">
            <v>-9.1454788104834255E-3</v>
          </cell>
          <cell r="JC490">
            <v>8.5452118951657476E-4</v>
          </cell>
          <cell r="JD490">
            <v>2.0854521189516577E-2</v>
          </cell>
          <cell r="JE490">
            <v>3.0854521189516575E-2</v>
          </cell>
          <cell r="JF490">
            <v>4.0854521189516574E-2</v>
          </cell>
          <cell r="JG490">
            <v>5.0854521189516576E-2</v>
          </cell>
          <cell r="JH490">
            <v>6.0854521189516578E-2</v>
          </cell>
          <cell r="JI490">
            <v>5.9963626473377605E-3</v>
          </cell>
          <cell r="JJ490">
            <v>2.1854521189516578E-2</v>
          </cell>
          <cell r="JK490">
            <v>7.232518496428586E-3</v>
          </cell>
          <cell r="JL490">
            <v>1.6483283314130404E-3</v>
          </cell>
          <cell r="JM490">
            <v>1.7232518496428588E-2</v>
          </cell>
          <cell r="JN490">
            <v>7.232518496428586E-3</v>
          </cell>
          <cell r="JO490">
            <v>1.6483283314130404E-3</v>
          </cell>
          <cell r="JP490">
            <v>1.7232518496428588E-2</v>
          </cell>
          <cell r="JQ490">
            <v>8.5452118951657476E-4</v>
          </cell>
          <cell r="JR490">
            <v>-4.4600899042843613E-3</v>
          </cell>
          <cell r="JS490">
            <v>1.0854521189516575E-2</v>
          </cell>
          <cell r="JT490">
            <v>1.0854521189516575E-2</v>
          </cell>
          <cell r="JU490">
            <v>1.0854521189516575E-2</v>
          </cell>
          <cell r="JV490">
            <v>1.0854521189516575E-2</v>
          </cell>
          <cell r="JW490">
            <v>1.0854521189516575E-2</v>
          </cell>
          <cell r="JX490">
            <v>1.0854521189516575E-2</v>
          </cell>
          <cell r="JY490">
            <v>1.0854521189516575E-2</v>
          </cell>
          <cell r="JZ490">
            <v>1.0854521189516575E-2</v>
          </cell>
          <cell r="KA490">
            <v>1.0854521189516575E-2</v>
          </cell>
          <cell r="KB490">
            <v>1.0854521189516575E-2</v>
          </cell>
          <cell r="KC490">
            <v>1.0854521189516575E-2</v>
          </cell>
          <cell r="KD490">
            <v>1.0854521189516575E-2</v>
          </cell>
          <cell r="KE490">
            <v>1.0854521189516575E-2</v>
          </cell>
          <cell r="KF490">
            <v>1.5854521189516576E-2</v>
          </cell>
          <cell r="KG490">
            <v>5.8545211895165749E-3</v>
          </cell>
          <cell r="KH490">
            <v>2.0854521189516577E-2</v>
          </cell>
          <cell r="KI490">
            <v>8.5452118951657476E-4</v>
          </cell>
          <cell r="KJ490">
            <v>2.5854521189516574E-2</v>
          </cell>
          <cell r="KK490">
            <v>-4.1454788104834245E-3</v>
          </cell>
          <cell r="KL490">
            <v>3.0854521189516575E-2</v>
          </cell>
          <cell r="KM490">
            <v>-9.1454788104834255E-3</v>
          </cell>
          <cell r="KN490">
            <v>3.5854521189516576E-2</v>
          </cell>
          <cell r="KO490">
            <v>-1.4145478810483426E-2</v>
          </cell>
          <cell r="KP490">
            <v>1.0854521189516575E-2</v>
          </cell>
          <cell r="KQ490">
            <v>1.5854521189516576E-2</v>
          </cell>
          <cell r="KR490">
            <v>5.8545211895165749E-3</v>
          </cell>
          <cell r="KS490">
            <v>2.0854521189516577E-2</v>
          </cell>
          <cell r="KT490">
            <v>8.5452118951657476E-4</v>
          </cell>
          <cell r="KU490">
            <v>2.5854521189516574E-2</v>
          </cell>
          <cell r="KV490">
            <v>-4.1454788104834245E-3</v>
          </cell>
          <cell r="KW490">
            <v>3.0854521189516575E-2</v>
          </cell>
          <cell r="KX490">
            <v>-9.1454788104834255E-3</v>
          </cell>
          <cell r="KY490">
            <v>3.5854521189516576E-2</v>
          </cell>
          <cell r="KZ490">
            <v>-1.4145478810483426E-2</v>
          </cell>
          <cell r="LA490">
            <v>1.0854521189516575E-2</v>
          </cell>
          <cell r="LB490">
            <v>1.5854521189516576E-2</v>
          </cell>
          <cell r="LC490">
            <v>5.8545211895165749E-3</v>
          </cell>
          <cell r="LD490">
            <v>2.0854521189516577E-2</v>
          </cell>
          <cell r="LE490">
            <v>8.5452118951657476E-4</v>
          </cell>
          <cell r="LF490">
            <v>2.5854521189516574E-2</v>
          </cell>
          <cell r="LG490">
            <v>-4.1454788104834245E-3</v>
          </cell>
          <cell r="LH490">
            <v>3.0854521189516575E-2</v>
          </cell>
          <cell r="LI490">
            <v>-9.1454788104834255E-3</v>
          </cell>
          <cell r="LJ490">
            <v>3.5854521189516576E-2</v>
          </cell>
          <cell r="LK490">
            <v>-1.4145478810483426E-2</v>
          </cell>
          <cell r="LL490">
            <v>1.5854521189516576E-2</v>
          </cell>
          <cell r="LM490">
            <v>5.8545211895165749E-3</v>
          </cell>
          <cell r="LN490">
            <v>1.0854521189516575E-2</v>
          </cell>
          <cell r="LO490">
            <v>1.0854521189516575E-2</v>
          </cell>
          <cell r="LP490">
            <v>1.1854521189516576E-2</v>
          </cell>
          <cell r="LQ490">
            <v>7.3539681038634619E-3</v>
          </cell>
          <cell r="LR490">
            <v>7.3539681038634619E-3</v>
          </cell>
          <cell r="LS490">
            <v>8.5452118951657476E-4</v>
          </cell>
          <cell r="LT490">
            <v>1.0854521189516575E-2</v>
          </cell>
          <cell r="LU490">
            <v>1.0854521189516575E-2</v>
          </cell>
          <cell r="LV490">
            <v>1.0854521189516575E-2</v>
          </cell>
          <cell r="LW490">
            <v>1.0854521189516575E-2</v>
          </cell>
          <cell r="LX490">
            <v>1.0854521189516575E-2</v>
          </cell>
          <cell r="LY490">
            <v>1.0854521189516575E-2</v>
          </cell>
          <cell r="LZ490">
            <v>1.0854521189516575E-2</v>
          </cell>
          <cell r="MA490">
            <v>1.0854521189516575E-2</v>
          </cell>
          <cell r="MB490">
            <v>1.0854521189516575E-2</v>
          </cell>
          <cell r="MC490">
            <v>1.0854521189516575E-2</v>
          </cell>
          <cell r="MD490">
            <v>1.0854521189516575E-2</v>
          </cell>
          <cell r="ME490">
            <v>1.0854521189516575E-2</v>
          </cell>
          <cell r="MF490">
            <v>1.5854521189516576E-2</v>
          </cell>
          <cell r="MG490">
            <v>5.8545211895165749E-3</v>
          </cell>
          <cell r="MH490">
            <v>2.0854521189516577E-2</v>
          </cell>
          <cell r="MI490">
            <v>8.5452118951657476E-4</v>
          </cell>
          <cell r="MJ490">
            <v>2.5854521189516574E-2</v>
          </cell>
          <cell r="MK490">
            <v>-4.1454788104834245E-3</v>
          </cell>
          <cell r="ML490">
            <v>3.0854521189516575E-2</v>
          </cell>
          <cell r="MM490">
            <v>-9.1454788104834255E-3</v>
          </cell>
          <cell r="MN490">
            <v>3.5854521189516576E-2</v>
          </cell>
          <cell r="MO490">
            <v>-1.4145478810483426E-2</v>
          </cell>
          <cell r="MP490">
            <v>1.0854521189516575E-2</v>
          </cell>
          <cell r="MQ490">
            <v>1.5854521189516576E-2</v>
          </cell>
          <cell r="MR490">
            <v>5.8545211895165749E-3</v>
          </cell>
          <cell r="MS490">
            <v>2.0854521189516577E-2</v>
          </cell>
          <cell r="MT490">
            <v>8.5452118951657476E-4</v>
          </cell>
          <cell r="MU490">
            <v>2.5854521189516574E-2</v>
          </cell>
          <cell r="MV490">
            <v>-4.1454788104834245E-3</v>
          </cell>
          <cell r="MW490">
            <v>3.0854521189516575E-2</v>
          </cell>
          <cell r="MX490">
            <v>-9.1454788104834255E-3</v>
          </cell>
          <cell r="MY490">
            <v>3.5854521189516576E-2</v>
          </cell>
          <cell r="MZ490">
            <v>-1.4145478810483426E-2</v>
          </cell>
          <cell r="NA490">
            <v>1.0854521189516575E-2</v>
          </cell>
          <cell r="NB490">
            <v>1.5854521189516576E-2</v>
          </cell>
          <cell r="NC490">
            <v>5.8545211895165749E-3</v>
          </cell>
          <cell r="ND490">
            <v>2.0854521189516577E-2</v>
          </cell>
          <cell r="NE490">
            <v>8.5452118951657476E-4</v>
          </cell>
          <cell r="NF490">
            <v>2.5854521189516574E-2</v>
          </cell>
          <cell r="NG490">
            <v>-4.1454788104834245E-3</v>
          </cell>
          <cell r="NH490">
            <v>3.0854521189516575E-2</v>
          </cell>
          <cell r="NI490">
            <v>-9.1454788104834255E-3</v>
          </cell>
          <cell r="NJ490">
            <v>3.5854521189516576E-2</v>
          </cell>
          <cell r="NK490">
            <v>-1.4145478810483426E-2</v>
          </cell>
          <cell r="NL490">
            <v>1.5854521189516576E-2</v>
          </cell>
          <cell r="NM490">
            <v>5.8545211895165749E-3</v>
          </cell>
          <cell r="NN490">
            <v>1.0854521189516575E-2</v>
          </cell>
          <cell r="NO490">
            <v>1.0854521189516575E-2</v>
          </cell>
          <cell r="NP490">
            <v>1.1854521189516576E-2</v>
          </cell>
          <cell r="NQ490">
            <v>7.3539681038634619E-3</v>
          </cell>
          <cell r="NR490">
            <v>7.3539681038634619E-3</v>
          </cell>
          <cell r="NS490">
            <v>8.5452118951657476E-4</v>
          </cell>
          <cell r="NT490">
            <v>1.0854521189516575E-2</v>
          </cell>
          <cell r="NU490">
            <v>1.0854521189516575E-2</v>
          </cell>
          <cell r="NV490">
            <v>1.0854521189516575E-2</v>
          </cell>
          <cell r="NW490">
            <v>1.0854521189516575E-2</v>
          </cell>
          <cell r="NX490">
            <v>1.0854521189516575E-2</v>
          </cell>
          <cell r="NY490">
            <v>1.0854521189516575E-2</v>
          </cell>
          <cell r="NZ490">
            <v>4.9963626473377596E-3</v>
          </cell>
          <cell r="OA490">
            <v>2.0854521189516577E-2</v>
          </cell>
          <cell r="OB490">
            <v>1.0854521189516575E-2</v>
          </cell>
          <cell r="OC490">
            <v>1.0854521189516575E-2</v>
          </cell>
          <cell r="OD490">
            <v>1.0854521189516575E-2</v>
          </cell>
          <cell r="OE490">
            <v>4.9963626473377596E-3</v>
          </cell>
          <cell r="OF490">
            <v>2.0854521189516577E-2</v>
          </cell>
          <cell r="OG490">
            <v>1.0854521189516575E-2</v>
          </cell>
          <cell r="OH490">
            <v>1.0854521189516575E-2</v>
          </cell>
          <cell r="OI490">
            <v>1.0854521189516575E-2</v>
          </cell>
          <cell r="OJ490">
            <v>7.1459285701770629E-3</v>
          </cell>
          <cell r="OK490">
            <v>2.0854521189516577E-2</v>
          </cell>
          <cell r="OL490">
            <v>1.0854521189516575E-2</v>
          </cell>
          <cell r="OM490">
            <v>1.0854521189516575E-2</v>
          </cell>
          <cell r="ON490">
            <v>2.0854521189516577E-2</v>
          </cell>
          <cell r="OO490">
            <v>8.5452118951657476E-4</v>
          </cell>
          <cell r="OP490">
            <v>1.0854521189516575E-2</v>
          </cell>
          <cell r="OQ490">
            <v>7.1459285701770629E-3</v>
          </cell>
          <cell r="OR490">
            <v>2.0854521189516577E-2</v>
          </cell>
          <cell r="OS490">
            <v>1.0854521189516575E-2</v>
          </cell>
          <cell r="OT490">
            <v>1.0854521189516575E-2</v>
          </cell>
          <cell r="OU490">
            <v>2.0854521189516577E-2</v>
          </cell>
          <cell r="OV490">
            <v>8.5452118951657476E-4</v>
          </cell>
          <cell r="OW490">
            <v>1.5544761944171759E-2</v>
          </cell>
          <cell r="OX490">
            <v>1.2097092097840045E-2</v>
          </cell>
          <cell r="OY490">
            <v>9.9934175826108529E-3</v>
          </cell>
          <cell r="OZ490">
            <v>1.0855129534803609E-2</v>
          </cell>
          <cell r="PA490">
            <v>9.4418384229417729E-3</v>
          </cell>
          <cell r="PB490">
            <v>2.5544761944171761E-2</v>
          </cell>
          <cell r="PC490">
            <v>6.1866219363488012E-3</v>
          </cell>
          <cell r="PD490">
            <v>2.2097092097840047E-2</v>
          </cell>
          <cell r="PE490">
            <v>4.1199549036820653E-3</v>
          </cell>
          <cell r="PF490">
            <v>1.9993417582610855E-2</v>
          </cell>
          <cell r="PG490">
            <v>4.9829707396824123E-3</v>
          </cell>
          <cell r="PH490">
            <v>2.0855129534803611E-2</v>
          </cell>
          <cell r="PI490">
            <v>1.0854521189516575E-2</v>
          </cell>
          <cell r="PJ490">
            <v>2.0854521189516577E-2</v>
          </cell>
          <cell r="PK490">
            <v>8.152969959510559E-3</v>
          </cell>
        </row>
        <row r="491">
          <cell r="B491">
            <v>1.0854521189516575E-2</v>
          </cell>
          <cell r="C491">
            <v>8.152969959510559E-3</v>
          </cell>
          <cell r="D491">
            <v>2.0854521189516577E-2</v>
          </cell>
          <cell r="E491">
            <v>1.0854521189516575E-2</v>
          </cell>
          <cell r="F491">
            <v>4.9854260799615966E-3</v>
          </cell>
          <cell r="G491">
            <v>2.0854521189516577E-2</v>
          </cell>
          <cell r="H491">
            <v>1.0854521189516575E-2</v>
          </cell>
          <cell r="I491">
            <v>1.0854521189516575E-2</v>
          </cell>
          <cell r="J491">
            <v>1.0854521189516575E-2</v>
          </cell>
          <cell r="K491">
            <v>1.0854521189516575E-2</v>
          </cell>
          <cell r="L491">
            <v>1.0854521189516575E-2</v>
          </cell>
          <cell r="M491">
            <v>1.0854521189516575E-2</v>
          </cell>
          <cell r="N491">
            <v>1.0854521189516575E-2</v>
          </cell>
          <cell r="O491">
            <v>1.0854521189516575E-2</v>
          </cell>
          <cell r="P491">
            <v>1.0854521189516575E-2</v>
          </cell>
          <cell r="Q491">
            <v>1.0854521189516575E-2</v>
          </cell>
          <cell r="R491">
            <v>1.0854521189516575E-2</v>
          </cell>
          <cell r="S491">
            <v>1.0854521189516575E-2</v>
          </cell>
          <cell r="T491">
            <v>4.9854260799615966E-3</v>
          </cell>
          <cell r="U491">
            <v>2.0854521189516577E-2</v>
          </cell>
          <cell r="V491">
            <v>1.0854521189516575E-2</v>
          </cell>
          <cell r="W491">
            <v>1.0854521189516575E-2</v>
          </cell>
          <cell r="X491">
            <v>1.0854521189516575E-2</v>
          </cell>
          <cell r="Y491">
            <v>1.0854521189516575E-2</v>
          </cell>
          <cell r="Z491">
            <v>1.0854521189516575E-2</v>
          </cell>
          <cell r="AA491">
            <v>1.0854521189516575E-2</v>
          </cell>
          <cell r="AB491">
            <v>1.0854521189516575E-2</v>
          </cell>
          <cell r="AC491">
            <v>1.0854521189516575E-2</v>
          </cell>
          <cell r="AD491">
            <v>1.0854521189516575E-2</v>
          </cell>
          <cell r="AE491">
            <v>1.0854521189516575E-2</v>
          </cell>
          <cell r="AF491">
            <v>1.0854521189516575E-2</v>
          </cell>
          <cell r="AG491">
            <v>1.0854521189516575E-2</v>
          </cell>
          <cell r="AH491">
            <v>1.0854521189516575E-2</v>
          </cell>
          <cell r="AI491">
            <v>1.0854521189516575E-2</v>
          </cell>
          <cell r="AJ491">
            <v>1.0854521189516575E-2</v>
          </cell>
          <cell r="AK491">
            <v>1.0854521189516575E-2</v>
          </cell>
          <cell r="AL491">
            <v>1.0854521189516575E-2</v>
          </cell>
          <cell r="AM491">
            <v>4.9854260799615966E-3</v>
          </cell>
          <cell r="AN491">
            <v>2.0854521189516577E-2</v>
          </cell>
          <cell r="AO491">
            <v>1.0854521189516575E-2</v>
          </cell>
          <cell r="AP491">
            <v>4.9854260799615966E-3</v>
          </cell>
          <cell r="AQ491">
            <v>2.0854521189516577E-2</v>
          </cell>
          <cell r="AR491">
            <v>1.0854521189516575E-2</v>
          </cell>
          <cell r="AS491">
            <v>4.9854260799615966E-3</v>
          </cell>
          <cell r="AT491">
            <v>2.0854521189516577E-2</v>
          </cell>
          <cell r="AU491">
            <v>1.0854521189516575E-2</v>
          </cell>
          <cell r="AV491">
            <v>4.9854260799615966E-3</v>
          </cell>
          <cell r="AW491">
            <v>2.0854521189516577E-2</v>
          </cell>
          <cell r="AX491">
            <v>1.0854521189516575E-2</v>
          </cell>
          <cell r="AY491">
            <v>1.0854521189516575E-2</v>
          </cell>
          <cell r="AZ491">
            <v>1.0854521189516575E-2</v>
          </cell>
          <cell r="BA491">
            <v>1.0854521189516575E-2</v>
          </cell>
          <cell r="BB491">
            <v>1.0854521189516575E-2</v>
          </cell>
          <cell r="BC491">
            <v>1.0854521189516575E-2</v>
          </cell>
          <cell r="BD491">
            <v>1.0854521189516575E-2</v>
          </cell>
          <cell r="BE491">
            <v>4.9854260799615966E-3</v>
          </cell>
          <cell r="BF491">
            <v>2.0854521189516577E-2</v>
          </cell>
          <cell r="BG491">
            <v>1.0854521189516575E-2</v>
          </cell>
          <cell r="BH491">
            <v>8.152969959510559E-3</v>
          </cell>
          <cell r="BI491">
            <v>2.0854521189516577E-2</v>
          </cell>
          <cell r="BJ491">
            <v>1.0854521189516575E-2</v>
          </cell>
          <cell r="BK491">
            <v>6.5314320577890767E-3</v>
          </cell>
          <cell r="BL491">
            <v>2.0854521189516577E-2</v>
          </cell>
          <cell r="BM491">
            <v>1.0854521189516575E-2</v>
          </cell>
          <cell r="BN491">
            <v>5.3547302516616206E-3</v>
          </cell>
          <cell r="BO491">
            <v>2.0854521189516577E-2</v>
          </cell>
          <cell r="BP491">
            <v>1.0854521189516575E-2</v>
          </cell>
          <cell r="BQ491">
            <v>6.0912659797225377E-3</v>
          </cell>
          <cell r="BR491">
            <v>2.0854521189516577E-2</v>
          </cell>
          <cell r="BS491">
            <v>1.5854521189516576E-2</v>
          </cell>
          <cell r="BT491">
            <v>9.7127535078162814E-3</v>
          </cell>
          <cell r="BU491">
            <v>2.5854521189516574E-2</v>
          </cell>
          <cell r="BV491">
            <v>5.8545211895165749E-3</v>
          </cell>
          <cell r="BW491">
            <v>2.5534225467003721E-4</v>
          </cell>
          <cell r="BX491">
            <v>1.5854521189516576E-2</v>
          </cell>
          <cell r="BY491">
            <v>2.0854521189516577E-2</v>
          </cell>
          <cell r="BZ491">
            <v>1.4435860122246017E-2</v>
          </cell>
          <cell r="CA491">
            <v>3.0854521189516579E-2</v>
          </cell>
          <cell r="CB491">
            <v>8.5452118951657476E-4</v>
          </cell>
          <cell r="CC491">
            <v>-4.4767127502089027E-3</v>
          </cell>
          <cell r="CD491">
            <v>1.0854521189516575E-2</v>
          </cell>
          <cell r="CE491">
            <v>2.5854521189516574E-2</v>
          </cell>
          <cell r="CF491">
            <v>1.9151007250918992E-2</v>
          </cell>
          <cell r="CG491">
            <v>3.5854521189516576E-2</v>
          </cell>
          <cell r="CH491">
            <v>-4.1454788104834245E-3</v>
          </cell>
          <cell r="CI491">
            <v>-9.2102457197295352E-3</v>
          </cell>
          <cell r="CJ491">
            <v>5.8545211895165757E-3</v>
          </cell>
          <cell r="CK491">
            <v>3.0854521189516575E-2</v>
          </cell>
          <cell r="CL491">
            <v>2.3813101284879661E-2</v>
          </cell>
          <cell r="CM491">
            <v>4.0854521189516574E-2</v>
          </cell>
          <cell r="CN491">
            <v>-9.1454788104834255E-3</v>
          </cell>
          <cell r="CO491">
            <v>-1.3944911355076278E-2</v>
          </cell>
          <cell r="CP491">
            <v>8.5452118951657476E-4</v>
          </cell>
          <cell r="CQ491">
            <v>3.5854521189516576E-2</v>
          </cell>
          <cell r="CR491">
            <v>2.8517754848049616E-2</v>
          </cell>
          <cell r="CS491">
            <v>4.5854521189516578E-2</v>
          </cell>
          <cell r="CT491">
            <v>-1.4145478810483426E-2</v>
          </cell>
          <cell r="CU491">
            <v>-1.8680463519269132E-2</v>
          </cell>
          <cell r="CV491">
            <v>-4.1454788104834262E-3</v>
          </cell>
          <cell r="CW491">
            <v>1.0854521189516575E-2</v>
          </cell>
          <cell r="CX491">
            <v>7.1152555269452748E-3</v>
          </cell>
          <cell r="CY491">
            <v>2.0854521189516577E-2</v>
          </cell>
          <cell r="CZ491">
            <v>1.5854521189516576E-2</v>
          </cell>
          <cell r="DA491">
            <v>1.1823831211669519E-2</v>
          </cell>
          <cell r="DB491">
            <v>2.5854521189516574E-2</v>
          </cell>
          <cell r="DC491">
            <v>5.8545211895165749E-3</v>
          </cell>
          <cell r="DD491">
            <v>2.3942857097867965E-3</v>
          </cell>
          <cell r="DE491">
            <v>1.5854521189516576E-2</v>
          </cell>
          <cell r="DF491">
            <v>2.0854521189516577E-2</v>
          </cell>
          <cell r="DG491">
            <v>1.6485424639919036E-2</v>
          </cell>
          <cell r="DH491">
            <v>3.0854521189516579E-2</v>
          </cell>
          <cell r="DI491">
            <v>8.5452118951657476E-4</v>
          </cell>
          <cell r="DJ491">
            <v>-2.3320025628785247E-3</v>
          </cell>
          <cell r="DK491">
            <v>1.0854521189516575E-2</v>
          </cell>
          <cell r="DL491">
            <v>2.5854521189516574E-2</v>
          </cell>
          <cell r="DM491">
            <v>2.1197528359920979E-2</v>
          </cell>
          <cell r="DN491">
            <v>3.5854521189516576E-2</v>
          </cell>
          <cell r="DO491">
            <v>-4.1454788104834245E-3</v>
          </cell>
          <cell r="DP491">
            <v>-7.0615425802349543E-3</v>
          </cell>
          <cell r="DQ491">
            <v>5.8545211895165757E-3</v>
          </cell>
          <cell r="DR491">
            <v>3.0854521189516575E-2</v>
          </cell>
          <cell r="DS491">
            <v>2.5916678892973381E-2</v>
          </cell>
          <cell r="DT491">
            <v>4.0854521189516574E-2</v>
          </cell>
          <cell r="DU491">
            <v>-9.1454788104834255E-3</v>
          </cell>
          <cell r="DV491">
            <v>-1.1793332368849746E-2</v>
          </cell>
          <cell r="DW491">
            <v>8.5452118951657476E-4</v>
          </cell>
          <cell r="DX491">
            <v>3.5854521189516576E-2</v>
          </cell>
          <cell r="DY491">
            <v>3.0639275552434377E-2</v>
          </cell>
          <cell r="DZ491">
            <v>4.5854521189516578E-2</v>
          </cell>
          <cell r="EA491">
            <v>-1.4145478810483426E-2</v>
          </cell>
          <cell r="EB491">
            <v>-1.6526781608008578E-2</v>
          </cell>
          <cell r="EC491">
            <v>-4.1454788104834262E-3</v>
          </cell>
          <cell r="ED491">
            <v>1.0854521189516575E-2</v>
          </cell>
          <cell r="EE491">
            <v>5.6497133189730596E-3</v>
          </cell>
          <cell r="EF491">
            <v>2.0854521189516577E-2</v>
          </cell>
          <cell r="EG491">
            <v>1.5854521189516576E-2</v>
          </cell>
          <cell r="EH491">
            <v>1.0374297815087781E-2</v>
          </cell>
          <cell r="EI491">
            <v>2.5854521189516574E-2</v>
          </cell>
          <cell r="EJ491">
            <v>5.8545211895165749E-3</v>
          </cell>
          <cell r="EK491">
            <v>9.2140150443927038E-4</v>
          </cell>
          <cell r="EL491">
            <v>1.5854521189516576E-2</v>
          </cell>
          <cell r="EM491">
            <v>2.0854521189516577E-2</v>
          </cell>
          <cell r="EN491">
            <v>1.509236084076088E-2</v>
          </cell>
          <cell r="EO491">
            <v>3.0854521189516579E-2</v>
          </cell>
          <cell r="EP491">
            <v>8.5452118951657476E-4</v>
          </cell>
          <cell r="EQ491">
            <v>-3.8094200035383788E-3</v>
          </cell>
          <cell r="ER491">
            <v>1.0854521189516575E-2</v>
          </cell>
          <cell r="ES491">
            <v>2.5854521189516574E-2</v>
          </cell>
          <cell r="ET491">
            <v>1.977580855433728E-2</v>
          </cell>
          <cell r="EU491">
            <v>3.5854521189516576E-2</v>
          </cell>
          <cell r="EV491">
            <v>-4.1454788104834245E-3</v>
          </cell>
          <cell r="EW491">
            <v>-8.5420622718439601E-3</v>
          </cell>
          <cell r="EX491">
            <v>5.8545211895165757E-3</v>
          </cell>
          <cell r="EY491">
            <v>3.0854521189516575E-2</v>
          </cell>
          <cell r="EZ491">
            <v>2.4459333603782857E-2</v>
          </cell>
          <cell r="FA491">
            <v>4.0854521189516574E-2</v>
          </cell>
          <cell r="FB491">
            <v>-9.1454788104834255E-3</v>
          </cell>
          <cell r="FC491">
            <v>-1.3276082028629184E-2</v>
          </cell>
          <cell r="FD491">
            <v>8.5452118951657476E-4</v>
          </cell>
          <cell r="FE491">
            <v>3.5854521189516576E-2</v>
          </cell>
          <cell r="FF491">
            <v>2.9174012854821331E-2</v>
          </cell>
          <cell r="FG491">
            <v>4.5854521189516578E-2</v>
          </cell>
          <cell r="FH491">
            <v>-1.4145478810483426E-2</v>
          </cell>
          <cell r="FI491">
            <v>-1.8011157619880969E-2</v>
          </cell>
          <cell r="FJ491">
            <v>-4.1454788104834262E-3</v>
          </cell>
          <cell r="FK491">
            <v>1.5854521189516576E-2</v>
          </cell>
          <cell r="FL491">
            <v>1.2152969959510559E-2</v>
          </cell>
          <cell r="FM491">
            <v>2.5854521189516574E-2</v>
          </cell>
          <cell r="FN491">
            <v>5.8545211895165749E-3</v>
          </cell>
          <cell r="FO491">
            <v>4.152969959510559E-3</v>
          </cell>
          <cell r="FP491">
            <v>1.5854521189516576E-2</v>
          </cell>
          <cell r="FQ491">
            <v>1.0854521189516575E-2</v>
          </cell>
          <cell r="FR491">
            <v>4.9854260799615966E-3</v>
          </cell>
          <cell r="FS491">
            <v>2.0854521189516577E-2</v>
          </cell>
          <cell r="FT491">
            <v>1.0854521189516575E-2</v>
          </cell>
          <cell r="FU491">
            <v>5.634473278588503E-3</v>
          </cell>
          <cell r="FV491">
            <v>2.0854521189516577E-2</v>
          </cell>
          <cell r="FW491">
            <v>9.8545211895165741E-3</v>
          </cell>
          <cell r="FX491">
            <v>1.1854521189516576E-2</v>
          </cell>
          <cell r="FY491">
            <v>1.0854521189516575E-2</v>
          </cell>
          <cell r="FZ491">
            <v>1.0854521189516575E-2</v>
          </cell>
          <cell r="GA491">
            <v>1.0854521189516575E-2</v>
          </cell>
          <cell r="GB491">
            <v>1.0854521189516575E-2</v>
          </cell>
          <cell r="GC491">
            <v>1.0854425412746727E-2</v>
          </cell>
          <cell r="GD491">
            <v>1.0853910219225771E-2</v>
          </cell>
          <cell r="GE491">
            <v>1.0853617965317364E-2</v>
          </cell>
          <cell r="GF491">
            <v>1.0853315616442316E-2</v>
          </cell>
          <cell r="GG491">
            <v>1.0852903246691081E-2</v>
          </cell>
          <cell r="GH491">
            <v>1.085238975409597E-2</v>
          </cell>
          <cell r="GI491">
            <v>1.085172199999529E-2</v>
          </cell>
          <cell r="GJ491">
            <v>1.0850976760236719E-2</v>
          </cell>
          <cell r="GK491">
            <v>1.0850230811939143E-2</v>
          </cell>
          <cell r="GL491">
            <v>1.0849343810522605E-2</v>
          </cell>
          <cell r="GM491">
            <v>1.0848594540036283E-2</v>
          </cell>
          <cell r="GN491">
            <v>1.0837035055454969E-2</v>
          </cell>
          <cell r="GO491">
            <v>1.0824559593027416E-2</v>
          </cell>
          <cell r="GP491">
            <v>1.0827358039836144E-2</v>
          </cell>
          <cell r="GQ491">
            <v>1.0829411770836517E-2</v>
          </cell>
          <cell r="GR491">
            <v>1.078767391212887E-2</v>
          </cell>
          <cell r="GS491">
            <v>1.0799582225940796E-2</v>
          </cell>
          <cell r="GT491">
            <v>1.2104657960424481E-2</v>
          </cell>
          <cell r="GU491">
            <v>1.085459669006017E-2</v>
          </cell>
          <cell r="GV491">
            <v>1.0855070329258698E-2</v>
          </cell>
          <cell r="GW491">
            <v>1.08553300557237E-2</v>
          </cell>
          <cell r="GX491">
            <v>1.0855556853293091E-2</v>
          </cell>
          <cell r="GY491">
            <v>1.0855869997893564E-2</v>
          </cell>
          <cell r="GZ491">
            <v>1.0856259035390226E-2</v>
          </cell>
          <cell r="HA491">
            <v>1.08567749580748E-2</v>
          </cell>
          <cell r="HB491">
            <v>1.0857338424214769E-2</v>
          </cell>
          <cell r="HC491">
            <v>1.0857870320855945E-2</v>
          </cell>
          <cell r="HD491">
            <v>1.0858508157669755E-2</v>
          </cell>
          <cell r="HE491">
            <v>1.0858970753705233E-2</v>
          </cell>
          <cell r="HF491">
            <v>1.0870793121117828E-2</v>
          </cell>
          <cell r="HG491">
            <v>1.0883649336420165E-2</v>
          </cell>
          <cell r="HH491">
            <v>1.088050692555953E-2</v>
          </cell>
          <cell r="HI491">
            <v>1.0877765107754067E-2</v>
          </cell>
          <cell r="HJ491">
            <v>1.0919287954620049E-2</v>
          </cell>
          <cell r="HK491">
            <v>1.0906880167116828E-2</v>
          </cell>
          <cell r="HL491">
            <v>9.6039977838802137E-3</v>
          </cell>
          <cell r="HM491">
            <v>1.0854425412746727E-2</v>
          </cell>
          <cell r="HN491">
            <v>1.0853910219225771E-2</v>
          </cell>
          <cell r="HO491">
            <v>1.0853617965317364E-2</v>
          </cell>
          <cell r="HP491">
            <v>1.0853315616442316E-2</v>
          </cell>
          <cell r="HQ491">
            <v>1.0852903246691081E-2</v>
          </cell>
          <cell r="HR491">
            <v>1.085238975409597E-2</v>
          </cell>
          <cell r="HS491">
            <v>1.085172199999529E-2</v>
          </cell>
          <cell r="HT491">
            <v>1.0850976760236719E-2</v>
          </cell>
          <cell r="HU491">
            <v>1.0850230811939143E-2</v>
          </cell>
          <cell r="HV491">
            <v>1.0849343810522605E-2</v>
          </cell>
          <cell r="HW491">
            <v>1.0848594540036283E-2</v>
          </cell>
          <cell r="HX491">
            <v>1.0837035055454969E-2</v>
          </cell>
          <cell r="HY491">
            <v>1.0824559593027416E-2</v>
          </cell>
          <cell r="HZ491">
            <v>1.0827358039836144E-2</v>
          </cell>
          <cell r="IA491">
            <v>1.0829411770836517E-2</v>
          </cell>
          <cell r="IB491">
            <v>1.078767391212887E-2</v>
          </cell>
          <cell r="IC491">
            <v>1.0799582225940796E-2</v>
          </cell>
          <cell r="ID491">
            <v>1.2104657960424481E-2</v>
          </cell>
          <cell r="IE491">
            <v>1.085459669006017E-2</v>
          </cell>
          <cell r="IF491">
            <v>1.0855070329258698E-2</v>
          </cell>
          <cell r="IG491">
            <v>1.08553300557237E-2</v>
          </cell>
          <cell r="IH491">
            <v>1.0855556853293091E-2</v>
          </cell>
          <cell r="II491">
            <v>1.0855869997893564E-2</v>
          </cell>
          <cell r="IJ491">
            <v>1.0856259035390226E-2</v>
          </cell>
          <cell r="IK491">
            <v>1.08567749580748E-2</v>
          </cell>
          <cell r="IL491">
            <v>1.0857338424214769E-2</v>
          </cell>
          <cell r="IM491">
            <v>1.0857870320855945E-2</v>
          </cell>
          <cell r="IN491">
            <v>1.0858508157669755E-2</v>
          </cell>
          <cell r="IO491">
            <v>1.0858970753705233E-2</v>
          </cell>
          <cell r="IP491">
            <v>1.0870793121117828E-2</v>
          </cell>
          <cell r="IQ491">
            <v>1.0883649336420165E-2</v>
          </cell>
          <cell r="IR491">
            <v>1.088050692555953E-2</v>
          </cell>
          <cell r="IS491">
            <v>1.0877765107754067E-2</v>
          </cell>
          <cell r="IT491">
            <v>1.0919287954620049E-2</v>
          </cell>
          <cell r="IU491">
            <v>1.0906880167116828E-2</v>
          </cell>
          <cell r="IV491">
            <v>9.6039977838802137E-3</v>
          </cell>
          <cell r="IW491">
            <v>1.1854521189516576E-2</v>
          </cell>
          <cell r="IX491">
            <v>1.0854521189516575E-2</v>
          </cell>
          <cell r="IY491">
            <v>1.0854521189516575E-2</v>
          </cell>
          <cell r="IZ491">
            <v>1.0854521189516575E-2</v>
          </cell>
          <cell r="JA491">
            <v>1.0854521189516575E-2</v>
          </cell>
          <cell r="JB491">
            <v>-9.1454788104834255E-3</v>
          </cell>
          <cell r="JC491">
            <v>8.5452118951657476E-4</v>
          </cell>
          <cell r="JD491">
            <v>2.0854521189516577E-2</v>
          </cell>
          <cell r="JE491">
            <v>3.0854521189516575E-2</v>
          </cell>
          <cell r="JF491">
            <v>4.0854521189516574E-2</v>
          </cell>
          <cell r="JG491">
            <v>5.0854521189516576E-2</v>
          </cell>
          <cell r="JH491">
            <v>6.0854521189516578E-2</v>
          </cell>
          <cell r="JI491">
            <v>5.9854260799615975E-3</v>
          </cell>
          <cell r="JJ491">
            <v>2.1854521189516578E-2</v>
          </cell>
          <cell r="JK491">
            <v>7.232518496428586E-3</v>
          </cell>
          <cell r="JL491">
            <v>1.6345238325127902E-3</v>
          </cell>
          <cell r="JM491">
            <v>1.7232518496428588E-2</v>
          </cell>
          <cell r="JN491">
            <v>7.232518496428586E-3</v>
          </cell>
          <cell r="JO491">
            <v>1.6345238325127902E-3</v>
          </cell>
          <cell r="JP491">
            <v>1.7232518496428588E-2</v>
          </cell>
          <cell r="JQ491">
            <v>8.5452118951657476E-4</v>
          </cell>
          <cell r="JR491">
            <v>-4.4767127502089027E-3</v>
          </cell>
          <cell r="JS491">
            <v>1.0854521189516575E-2</v>
          </cell>
          <cell r="JT491">
            <v>1.0854521189516575E-2</v>
          </cell>
          <cell r="JU491">
            <v>1.0854521189516575E-2</v>
          </cell>
          <cell r="JV491">
            <v>1.0854521189516575E-2</v>
          </cell>
          <cell r="JW491">
            <v>1.0854521189516575E-2</v>
          </cell>
          <cell r="JX491">
            <v>1.0854521189516575E-2</v>
          </cell>
          <cell r="JY491">
            <v>1.0854521189516575E-2</v>
          </cell>
          <cell r="JZ491">
            <v>1.0854521189516575E-2</v>
          </cell>
          <cell r="KA491">
            <v>1.0854521189516575E-2</v>
          </cell>
          <cell r="KB491">
            <v>1.0854521189516575E-2</v>
          </cell>
          <cell r="KC491">
            <v>1.0854521189516575E-2</v>
          </cell>
          <cell r="KD491">
            <v>1.0854521189516575E-2</v>
          </cell>
          <cell r="KE491">
            <v>1.0854521189516575E-2</v>
          </cell>
          <cell r="KF491">
            <v>1.5854521189516576E-2</v>
          </cell>
          <cell r="KG491">
            <v>5.8545211895165749E-3</v>
          </cell>
          <cell r="KH491">
            <v>2.0854521189516577E-2</v>
          </cell>
          <cell r="KI491">
            <v>8.5452118951657476E-4</v>
          </cell>
          <cell r="KJ491">
            <v>2.5854521189516574E-2</v>
          </cell>
          <cell r="KK491">
            <v>-4.1454788104834245E-3</v>
          </cell>
          <cell r="KL491">
            <v>3.0854521189516575E-2</v>
          </cell>
          <cell r="KM491">
            <v>-9.1454788104834255E-3</v>
          </cell>
          <cell r="KN491">
            <v>3.5854521189516576E-2</v>
          </cell>
          <cell r="KO491">
            <v>-1.4145478810483426E-2</v>
          </cell>
          <cell r="KP491">
            <v>1.0854521189516575E-2</v>
          </cell>
          <cell r="KQ491">
            <v>1.5854521189516576E-2</v>
          </cell>
          <cell r="KR491">
            <v>5.8545211895165749E-3</v>
          </cell>
          <cell r="KS491">
            <v>2.0854521189516577E-2</v>
          </cell>
          <cell r="KT491">
            <v>8.5452118951657476E-4</v>
          </cell>
          <cell r="KU491">
            <v>2.5854521189516574E-2</v>
          </cell>
          <cell r="KV491">
            <v>-4.1454788104834245E-3</v>
          </cell>
          <cell r="KW491">
            <v>3.0854521189516575E-2</v>
          </cell>
          <cell r="KX491">
            <v>-9.1454788104834255E-3</v>
          </cell>
          <cell r="KY491">
            <v>3.5854521189516576E-2</v>
          </cell>
          <cell r="KZ491">
            <v>-1.4145478810483426E-2</v>
          </cell>
          <cell r="LA491">
            <v>1.0854521189516575E-2</v>
          </cell>
          <cell r="LB491">
            <v>1.5854521189516576E-2</v>
          </cell>
          <cell r="LC491">
            <v>5.8545211895165749E-3</v>
          </cell>
          <cell r="LD491">
            <v>2.0854521189516577E-2</v>
          </cell>
          <cell r="LE491">
            <v>8.5452118951657476E-4</v>
          </cell>
          <cell r="LF491">
            <v>2.5854521189516574E-2</v>
          </cell>
          <cell r="LG491">
            <v>-4.1454788104834245E-3</v>
          </cell>
          <cell r="LH491">
            <v>3.0854521189516575E-2</v>
          </cell>
          <cell r="LI491">
            <v>-9.1454788104834255E-3</v>
          </cell>
          <cell r="LJ491">
            <v>3.5854521189516576E-2</v>
          </cell>
          <cell r="LK491">
            <v>-1.4145478810483426E-2</v>
          </cell>
          <cell r="LL491">
            <v>1.5854521189516576E-2</v>
          </cell>
          <cell r="LM491">
            <v>5.8545211895165749E-3</v>
          </cell>
          <cell r="LN491">
            <v>1.0854521189516575E-2</v>
          </cell>
          <cell r="LO491">
            <v>1.0854521189516575E-2</v>
          </cell>
          <cell r="LP491">
            <v>1.1854521189516576E-2</v>
          </cell>
          <cell r="LQ491">
            <v>7.3539681038634619E-3</v>
          </cell>
          <cell r="LR491">
            <v>7.3539681038634619E-3</v>
          </cell>
          <cell r="LS491">
            <v>8.5452118951657476E-4</v>
          </cell>
          <cell r="LT491">
            <v>1.0854521189516575E-2</v>
          </cell>
          <cell r="LU491">
            <v>1.0854521189516575E-2</v>
          </cell>
          <cell r="LV491">
            <v>1.0854521189516575E-2</v>
          </cell>
          <cell r="LW491">
            <v>1.0854521189516575E-2</v>
          </cell>
          <cell r="LX491">
            <v>1.0854521189516575E-2</v>
          </cell>
          <cell r="LY491">
            <v>1.0854521189516575E-2</v>
          </cell>
          <cell r="LZ491">
            <v>1.0854521189516575E-2</v>
          </cell>
          <cell r="MA491">
            <v>1.0854521189516575E-2</v>
          </cell>
          <cell r="MB491">
            <v>1.0854521189516575E-2</v>
          </cell>
          <cell r="MC491">
            <v>1.0854521189516575E-2</v>
          </cell>
          <cell r="MD491">
            <v>1.0854521189516575E-2</v>
          </cell>
          <cell r="ME491">
            <v>1.0854521189516575E-2</v>
          </cell>
          <cell r="MF491">
            <v>1.5854521189516576E-2</v>
          </cell>
          <cell r="MG491">
            <v>5.8545211895165749E-3</v>
          </cell>
          <cell r="MH491">
            <v>2.0854521189516577E-2</v>
          </cell>
          <cell r="MI491">
            <v>8.5452118951657476E-4</v>
          </cell>
          <cell r="MJ491">
            <v>2.5854521189516574E-2</v>
          </cell>
          <cell r="MK491">
            <v>-4.1454788104834245E-3</v>
          </cell>
          <cell r="ML491">
            <v>3.0854521189516575E-2</v>
          </cell>
          <cell r="MM491">
            <v>-9.1454788104834255E-3</v>
          </cell>
          <cell r="MN491">
            <v>3.5854521189516576E-2</v>
          </cell>
          <cell r="MO491">
            <v>-1.4145478810483426E-2</v>
          </cell>
          <cell r="MP491">
            <v>1.0854521189516575E-2</v>
          </cell>
          <cell r="MQ491">
            <v>1.5854521189516576E-2</v>
          </cell>
          <cell r="MR491">
            <v>5.8545211895165749E-3</v>
          </cell>
          <cell r="MS491">
            <v>2.0854521189516577E-2</v>
          </cell>
          <cell r="MT491">
            <v>8.5452118951657476E-4</v>
          </cell>
          <cell r="MU491">
            <v>2.5854521189516574E-2</v>
          </cell>
          <cell r="MV491">
            <v>-4.1454788104834245E-3</v>
          </cell>
          <cell r="MW491">
            <v>3.0854521189516575E-2</v>
          </cell>
          <cell r="MX491">
            <v>-9.1454788104834255E-3</v>
          </cell>
          <cell r="MY491">
            <v>3.5854521189516576E-2</v>
          </cell>
          <cell r="MZ491">
            <v>-1.4145478810483426E-2</v>
          </cell>
          <cell r="NA491">
            <v>1.0854521189516575E-2</v>
          </cell>
          <cell r="NB491">
            <v>1.5854521189516576E-2</v>
          </cell>
          <cell r="NC491">
            <v>5.8545211895165749E-3</v>
          </cell>
          <cell r="ND491">
            <v>2.0854521189516577E-2</v>
          </cell>
          <cell r="NE491">
            <v>8.5452118951657476E-4</v>
          </cell>
          <cell r="NF491">
            <v>2.5854521189516574E-2</v>
          </cell>
          <cell r="NG491">
            <v>-4.1454788104834245E-3</v>
          </cell>
          <cell r="NH491">
            <v>3.0854521189516575E-2</v>
          </cell>
          <cell r="NI491">
            <v>-9.1454788104834255E-3</v>
          </cell>
          <cell r="NJ491">
            <v>3.5854521189516576E-2</v>
          </cell>
          <cell r="NK491">
            <v>-1.4145478810483426E-2</v>
          </cell>
          <cell r="NL491">
            <v>1.5854521189516576E-2</v>
          </cell>
          <cell r="NM491">
            <v>5.8545211895165749E-3</v>
          </cell>
          <cell r="NN491">
            <v>1.0854521189516575E-2</v>
          </cell>
          <cell r="NO491">
            <v>1.0854521189516575E-2</v>
          </cell>
          <cell r="NP491">
            <v>1.1854521189516576E-2</v>
          </cell>
          <cell r="NQ491">
            <v>7.3539681038634619E-3</v>
          </cell>
          <cell r="NR491">
            <v>7.3539681038634619E-3</v>
          </cell>
          <cell r="NS491">
            <v>8.5452118951657476E-4</v>
          </cell>
          <cell r="NT491">
            <v>1.0854521189516575E-2</v>
          </cell>
          <cell r="NU491">
            <v>1.0854521189516575E-2</v>
          </cell>
          <cell r="NV491">
            <v>1.0854521189516575E-2</v>
          </cell>
          <cell r="NW491">
            <v>1.0854521189516575E-2</v>
          </cell>
          <cell r="NX491">
            <v>1.0854521189516575E-2</v>
          </cell>
          <cell r="NY491">
            <v>1.0854521189516575E-2</v>
          </cell>
          <cell r="NZ491">
            <v>4.9854260799615966E-3</v>
          </cell>
          <cell r="OA491">
            <v>2.0854521189516577E-2</v>
          </cell>
          <cell r="OB491">
            <v>1.0854521189516575E-2</v>
          </cell>
          <cell r="OC491">
            <v>1.0854521189516575E-2</v>
          </cell>
          <cell r="OD491">
            <v>1.0854521189516575E-2</v>
          </cell>
          <cell r="OE491">
            <v>4.9854260799615966E-3</v>
          </cell>
          <cell r="OF491">
            <v>2.0854521189516577E-2</v>
          </cell>
          <cell r="OG491">
            <v>1.0854521189516575E-2</v>
          </cell>
          <cell r="OH491">
            <v>1.0854521189516575E-2</v>
          </cell>
          <cell r="OI491">
            <v>1.0854521189516575E-2</v>
          </cell>
          <cell r="OJ491">
            <v>7.1428652747850922E-3</v>
          </cell>
          <cell r="OK491">
            <v>2.0854521189516577E-2</v>
          </cell>
          <cell r="OL491">
            <v>1.0854521189516575E-2</v>
          </cell>
          <cell r="OM491">
            <v>1.0854521189516575E-2</v>
          </cell>
          <cell r="ON491">
            <v>2.0854521189516577E-2</v>
          </cell>
          <cell r="OO491">
            <v>8.5452118951657476E-4</v>
          </cell>
          <cell r="OP491">
            <v>1.0854521189516575E-2</v>
          </cell>
          <cell r="OQ491">
            <v>7.1428652747850922E-3</v>
          </cell>
          <cell r="OR491">
            <v>2.0854521189516577E-2</v>
          </cell>
          <cell r="OS491">
            <v>1.0854521189516575E-2</v>
          </cell>
          <cell r="OT491">
            <v>1.0854521189516575E-2</v>
          </cell>
          <cell r="OU491">
            <v>2.0854521189516577E-2</v>
          </cell>
          <cell r="OV491">
            <v>8.5452118951657476E-4</v>
          </cell>
          <cell r="OW491">
            <v>1.5544761944171759E-2</v>
          </cell>
          <cell r="OX491">
            <v>1.2097092097840045E-2</v>
          </cell>
          <cell r="OY491">
            <v>9.9934175826108529E-3</v>
          </cell>
          <cell r="OZ491">
            <v>1.0855129534803609E-2</v>
          </cell>
          <cell r="PA491">
            <v>9.4334675063541869E-3</v>
          </cell>
          <cell r="PB491">
            <v>2.5544761944171761E-2</v>
          </cell>
          <cell r="PC491">
            <v>6.1762335644723887E-3</v>
          </cell>
          <cell r="PD491">
            <v>2.2097092097840047E-2</v>
          </cell>
          <cell r="PE491">
            <v>4.1091785866437906E-3</v>
          </cell>
          <cell r="PF491">
            <v>1.9993417582610855E-2</v>
          </cell>
          <cell r="PG491">
            <v>4.9721809066997297E-3</v>
          </cell>
          <cell r="PH491">
            <v>2.0855129534803611E-2</v>
          </cell>
          <cell r="PI491">
            <v>1.0854521189516575E-2</v>
          </cell>
          <cell r="PJ491">
            <v>2.0854521189516577E-2</v>
          </cell>
          <cell r="PK491">
            <v>8.152969959510559E-3</v>
          </cell>
        </row>
        <row r="492">
          <cell r="B492">
            <v>1.0854521189516575E-2</v>
          </cell>
          <cell r="C492">
            <v>8.152969959510559E-3</v>
          </cell>
          <cell r="D492">
            <v>2.0854521189516577E-2</v>
          </cell>
          <cell r="E492">
            <v>1.0854521189516575E-2</v>
          </cell>
          <cell r="F492">
            <v>4.9747164649639681E-3</v>
          </cell>
          <cell r="G492">
            <v>2.0854521189516577E-2</v>
          </cell>
          <cell r="H492">
            <v>1.0854521189516575E-2</v>
          </cell>
          <cell r="I492">
            <v>1.0854521189516575E-2</v>
          </cell>
          <cell r="J492">
            <v>1.0854521189516575E-2</v>
          </cell>
          <cell r="K492">
            <v>1.0854521189516575E-2</v>
          </cell>
          <cell r="L492">
            <v>1.0854521189516575E-2</v>
          </cell>
          <cell r="M492">
            <v>1.0854521189516575E-2</v>
          </cell>
          <cell r="N492">
            <v>1.0854521189516575E-2</v>
          </cell>
          <cell r="O492">
            <v>1.0854521189516575E-2</v>
          </cell>
          <cell r="P492">
            <v>1.0854521189516575E-2</v>
          </cell>
          <cell r="Q492">
            <v>1.0854521189516575E-2</v>
          </cell>
          <cell r="R492">
            <v>1.0854521189516575E-2</v>
          </cell>
          <cell r="S492">
            <v>1.0854521189516575E-2</v>
          </cell>
          <cell r="T492">
            <v>4.9747164649639681E-3</v>
          </cell>
          <cell r="U492">
            <v>2.0854521189516577E-2</v>
          </cell>
          <cell r="V492">
            <v>1.0854521189516575E-2</v>
          </cell>
          <cell r="W492">
            <v>1.0854521189516575E-2</v>
          </cell>
          <cell r="X492">
            <v>1.0854521189516575E-2</v>
          </cell>
          <cell r="Y492">
            <v>1.0854521189516575E-2</v>
          </cell>
          <cell r="Z492">
            <v>1.0854521189516575E-2</v>
          </cell>
          <cell r="AA492">
            <v>1.0854521189516575E-2</v>
          </cell>
          <cell r="AB492">
            <v>1.0854521189516575E-2</v>
          </cell>
          <cell r="AC492">
            <v>1.0854521189516575E-2</v>
          </cell>
          <cell r="AD492">
            <v>1.0854521189516575E-2</v>
          </cell>
          <cell r="AE492">
            <v>1.0854521189516575E-2</v>
          </cell>
          <cell r="AF492">
            <v>1.0854521189516575E-2</v>
          </cell>
          <cell r="AG492">
            <v>1.0854521189516575E-2</v>
          </cell>
          <cell r="AH492">
            <v>1.0854521189516575E-2</v>
          </cell>
          <cell r="AI492">
            <v>1.0854521189516575E-2</v>
          </cell>
          <cell r="AJ492">
            <v>1.0854521189516575E-2</v>
          </cell>
          <cell r="AK492">
            <v>1.0854521189516575E-2</v>
          </cell>
          <cell r="AL492">
            <v>1.0854521189516575E-2</v>
          </cell>
          <cell r="AM492">
            <v>4.9747164649639681E-3</v>
          </cell>
          <cell r="AN492">
            <v>2.0854521189516577E-2</v>
          </cell>
          <cell r="AO492">
            <v>1.0854521189516575E-2</v>
          </cell>
          <cell r="AP492">
            <v>4.9747164649639681E-3</v>
          </cell>
          <cell r="AQ492">
            <v>2.0854521189516577E-2</v>
          </cell>
          <cell r="AR492">
            <v>1.0854521189516575E-2</v>
          </cell>
          <cell r="AS492">
            <v>4.9747164649639681E-3</v>
          </cell>
          <cell r="AT492">
            <v>2.0854521189516577E-2</v>
          </cell>
          <cell r="AU492">
            <v>1.0854521189516575E-2</v>
          </cell>
          <cell r="AV492">
            <v>4.9747164649639681E-3</v>
          </cell>
          <cell r="AW492">
            <v>2.0854521189516577E-2</v>
          </cell>
          <cell r="AX492">
            <v>1.0854521189516575E-2</v>
          </cell>
          <cell r="AY492">
            <v>1.0854521189516575E-2</v>
          </cell>
          <cell r="AZ492">
            <v>1.0854521189516575E-2</v>
          </cell>
          <cell r="BA492">
            <v>1.0854521189516575E-2</v>
          </cell>
          <cell r="BB492">
            <v>1.0854521189516575E-2</v>
          </cell>
          <cell r="BC492">
            <v>1.0854521189516575E-2</v>
          </cell>
          <cell r="BD492">
            <v>1.0854521189516575E-2</v>
          </cell>
          <cell r="BE492">
            <v>4.9747164649639681E-3</v>
          </cell>
          <cell r="BF492">
            <v>2.0854521189516577E-2</v>
          </cell>
          <cell r="BG492">
            <v>1.0854521189516575E-2</v>
          </cell>
          <cell r="BH492">
            <v>8.152969959510559E-3</v>
          </cell>
          <cell r="BI492">
            <v>2.0854521189516577E-2</v>
          </cell>
          <cell r="BJ492">
            <v>1.0854521189516575E-2</v>
          </cell>
          <cell r="BK492">
            <v>6.5264740092342063E-3</v>
          </cell>
          <cell r="BL492">
            <v>2.0854521189516577E-2</v>
          </cell>
          <cell r="BM492">
            <v>1.0854521189516575E-2</v>
          </cell>
          <cell r="BN492">
            <v>5.3453760286138238E-3</v>
          </cell>
          <cell r="BO492">
            <v>2.0854521189516577E-2</v>
          </cell>
          <cell r="BP492">
            <v>1.0854521189516575E-2</v>
          </cell>
          <cell r="BQ492">
            <v>6.0846467765697902E-3</v>
          </cell>
          <cell r="BR492">
            <v>2.0854521189516577E-2</v>
          </cell>
          <cell r="BS492">
            <v>1.5854521189516576E-2</v>
          </cell>
          <cell r="BT492">
            <v>9.7048727584403589E-3</v>
          </cell>
          <cell r="BU492">
            <v>2.5854521189516574E-2</v>
          </cell>
          <cell r="BV492">
            <v>5.8545211895165749E-3</v>
          </cell>
          <cell r="BW492">
            <v>2.4183631422165786E-4</v>
          </cell>
          <cell r="BX492">
            <v>1.5854521189516576E-2</v>
          </cell>
          <cell r="BY492">
            <v>2.0854521189516577E-2</v>
          </cell>
          <cell r="BZ492">
            <v>1.4430856564453434E-2</v>
          </cell>
          <cell r="CA492">
            <v>3.0854521189516579E-2</v>
          </cell>
          <cell r="CB492">
            <v>8.5452118951657476E-4</v>
          </cell>
          <cell r="CC492">
            <v>-4.4929908451143783E-3</v>
          </cell>
          <cell r="CD492">
            <v>1.0854521189516575E-2</v>
          </cell>
          <cell r="CE492">
            <v>2.5854521189516574E-2</v>
          </cell>
          <cell r="CF492">
            <v>1.9148971052737326E-2</v>
          </cell>
          <cell r="CG492">
            <v>3.5854521189516576E-2</v>
          </cell>
          <cell r="CH492">
            <v>-4.1454788104834245E-3</v>
          </cell>
          <cell r="CI492">
            <v>-9.2292770255214852E-3</v>
          </cell>
          <cell r="CJ492">
            <v>5.8545211895165757E-3</v>
          </cell>
          <cell r="CK492">
            <v>3.0854521189516575E-2</v>
          </cell>
          <cell r="CL492">
            <v>2.3814552522024472E-2</v>
          </cell>
          <cell r="CM492">
            <v>4.0854521189516574E-2</v>
          </cell>
          <cell r="CN492">
            <v>-9.1454788104834255E-3</v>
          </cell>
          <cell r="CO492">
            <v>-1.3966680573040853E-2</v>
          </cell>
          <cell r="CP492">
            <v>8.5452118951657476E-4</v>
          </cell>
          <cell r="CQ492">
            <v>3.5854521189516576E-2</v>
          </cell>
          <cell r="CR492">
            <v>2.8522303768080983E-2</v>
          </cell>
          <cell r="CS492">
            <v>4.5854521189516578E-2</v>
          </cell>
          <cell r="CT492">
            <v>-1.4145478810483426E-2</v>
          </cell>
          <cell r="CU492">
            <v>-1.8704957942830048E-2</v>
          </cell>
          <cell r="CV492">
            <v>-4.1454788104834262E-3</v>
          </cell>
          <cell r="CW492">
            <v>1.0854521189516575E-2</v>
          </cell>
          <cell r="CX492">
            <v>7.112546981336676E-3</v>
          </cell>
          <cell r="CY492">
            <v>2.0854521189516577E-2</v>
          </cell>
          <cell r="CZ492">
            <v>1.5854521189516576E-2</v>
          </cell>
          <cell r="DA492">
            <v>1.182417093853096E-2</v>
          </cell>
          <cell r="DB492">
            <v>2.5854521189516574E-2</v>
          </cell>
          <cell r="DC492">
            <v>5.8545211895165749E-3</v>
          </cell>
          <cell r="DD492">
            <v>2.3886740831987208E-3</v>
          </cell>
          <cell r="DE492">
            <v>1.5854521189516576E-2</v>
          </cell>
          <cell r="DF492">
            <v>2.0854521189516577E-2</v>
          </cell>
          <cell r="DG492">
            <v>1.6489263641237789E-2</v>
          </cell>
          <cell r="DH492">
            <v>3.0854521189516579E-2</v>
          </cell>
          <cell r="DI492">
            <v>8.5452118951657476E-4</v>
          </cell>
          <cell r="DJ492">
            <v>-2.3404568854959694E-3</v>
          </cell>
          <cell r="DK492">
            <v>1.0854521189516575E-2</v>
          </cell>
          <cell r="DL492">
            <v>2.5854521189516574E-2</v>
          </cell>
          <cell r="DM492">
            <v>2.1204378857428284E-2</v>
          </cell>
          <cell r="DN492">
            <v>3.5854521189516576E-2</v>
          </cell>
          <cell r="DO492">
            <v>-4.1454788104834245E-3</v>
          </cell>
          <cell r="DP492">
            <v>-7.0728017025485437E-3</v>
          </cell>
          <cell r="DQ492">
            <v>5.8545211895165757E-3</v>
          </cell>
          <cell r="DR492">
            <v>3.0854521189516575E-2</v>
          </cell>
          <cell r="DS492">
            <v>2.5926467637952637E-2</v>
          </cell>
          <cell r="DT492">
            <v>4.0854521189516574E-2</v>
          </cell>
          <cell r="DU492">
            <v>-9.1454788104834255E-3</v>
          </cell>
          <cell r="DV492">
            <v>-1.1807369113065819E-2</v>
          </cell>
          <cell r="DW492">
            <v>8.5452118951657476E-4</v>
          </cell>
          <cell r="DX492">
            <v>3.5854521189516576E-2</v>
          </cell>
          <cell r="DY492">
            <v>3.0651969656026748E-2</v>
          </cell>
          <cell r="DZ492">
            <v>4.5854521189516578E-2</v>
          </cell>
          <cell r="EA492">
            <v>-1.4145478810483426E-2</v>
          </cell>
          <cell r="EB492">
            <v>-1.6543575067831818E-2</v>
          </cell>
          <cell r="EC492">
            <v>-4.1454788104834262E-3</v>
          </cell>
          <cell r="ED492">
            <v>1.0854521189516575E-2</v>
          </cell>
          <cell r="EE492">
            <v>5.6414488263153645E-3</v>
          </cell>
          <cell r="EF492">
            <v>2.0854521189516577E-2</v>
          </cell>
          <cell r="EG492">
            <v>1.5854521189516576E-2</v>
          </cell>
          <cell r="EH492">
            <v>1.0368894317616492E-2</v>
          </cell>
          <cell r="EI492">
            <v>2.5854521189516574E-2</v>
          </cell>
          <cell r="EJ492">
            <v>5.8545211895165749E-3</v>
          </cell>
          <cell r="EK492">
            <v>9.1031900902363398E-4</v>
          </cell>
          <cell r="EL492">
            <v>1.5854521189516576E-2</v>
          </cell>
          <cell r="EM492">
            <v>2.0854521189516577E-2</v>
          </cell>
          <cell r="EN492">
            <v>1.5089892095736827E-2</v>
          </cell>
          <cell r="EO492">
            <v>3.0854521189516579E-2</v>
          </cell>
          <cell r="EP492">
            <v>8.5452118951657476E-4</v>
          </cell>
          <cell r="EQ492">
            <v>-3.8232905841968281E-3</v>
          </cell>
          <cell r="ER492">
            <v>1.0854521189516575E-2</v>
          </cell>
          <cell r="ES492">
            <v>2.5854521189516574E-2</v>
          </cell>
          <cell r="ET492">
            <v>1.9776626830536388E-2</v>
          </cell>
          <cell r="EU492">
            <v>3.5854521189516576E-2</v>
          </cell>
          <cell r="EV492">
            <v>-4.1454788104834245E-3</v>
          </cell>
          <cell r="EW492">
            <v>-8.5586983501982315E-3</v>
          </cell>
          <cell r="EX492">
            <v>5.8545211895165757E-3</v>
          </cell>
          <cell r="EY492">
            <v>3.0854521189516575E-2</v>
          </cell>
          <cell r="EZ492">
            <v>2.4463447349432271E-2</v>
          </cell>
          <cell r="FA492">
            <v>4.0854521189516574E-2</v>
          </cell>
          <cell r="FB492">
            <v>-9.1454788104834255E-3</v>
          </cell>
          <cell r="FC492">
            <v>-1.3295465711016634E-2</v>
          </cell>
          <cell r="FD492">
            <v>8.5452118951657476E-4</v>
          </cell>
          <cell r="FE492">
            <v>3.5854521189516576E-2</v>
          </cell>
          <cell r="FF492">
            <v>2.9181109512654936E-2</v>
          </cell>
          <cell r="FG492">
            <v>4.5854521189516578E-2</v>
          </cell>
          <cell r="FH492">
            <v>-1.4145478810483426E-2</v>
          </cell>
          <cell r="FI492">
            <v>-1.803327440428304E-2</v>
          </cell>
          <cell r="FJ492">
            <v>-4.1454788104834262E-3</v>
          </cell>
          <cell r="FK492">
            <v>1.5854521189516576E-2</v>
          </cell>
          <cell r="FL492">
            <v>1.2152969959510559E-2</v>
          </cell>
          <cell r="FM492">
            <v>2.5854521189516574E-2</v>
          </cell>
          <cell r="FN492">
            <v>5.8545211895165749E-3</v>
          </cell>
          <cell r="FO492">
            <v>4.152969959510559E-3</v>
          </cell>
          <cell r="FP492">
            <v>1.5854521189516576E-2</v>
          </cell>
          <cell r="FQ492">
            <v>1.0854521189516575E-2</v>
          </cell>
          <cell r="FR492">
            <v>4.9747164649639681E-3</v>
          </cell>
          <cell r="FS492">
            <v>2.0854521189516577E-2</v>
          </cell>
          <cell r="FT492">
            <v>1.0854521189516575E-2</v>
          </cell>
          <cell r="FU492">
            <v>5.6170517014733964E-3</v>
          </cell>
          <cell r="FV492">
            <v>2.0854521189516577E-2</v>
          </cell>
          <cell r="FW492">
            <v>9.8545211895165741E-3</v>
          </cell>
          <cell r="FX492">
            <v>1.1854521189516576E-2</v>
          </cell>
          <cell r="FY492">
            <v>1.0854521189516575E-2</v>
          </cell>
          <cell r="FZ492">
            <v>1.0854521189516575E-2</v>
          </cell>
          <cell r="GA492">
            <v>1.0854521189516575E-2</v>
          </cell>
          <cell r="GB492">
            <v>1.0854521189516575E-2</v>
          </cell>
          <cell r="GC492">
            <v>1.0854425412746727E-2</v>
          </cell>
          <cell r="GD492">
            <v>1.0853910219225771E-2</v>
          </cell>
          <cell r="GE492">
            <v>1.0853617965317364E-2</v>
          </cell>
          <cell r="GF492">
            <v>1.0853315616442316E-2</v>
          </cell>
          <cell r="GG492">
            <v>1.0852903246691081E-2</v>
          </cell>
          <cell r="GH492">
            <v>1.085238975409597E-2</v>
          </cell>
          <cell r="GI492">
            <v>1.085172199999529E-2</v>
          </cell>
          <cell r="GJ492">
            <v>1.0850976760236719E-2</v>
          </cell>
          <cell r="GK492">
            <v>1.0850230811939143E-2</v>
          </cell>
          <cell r="GL492">
            <v>1.0849343810522605E-2</v>
          </cell>
          <cell r="GM492">
            <v>1.0848594540036283E-2</v>
          </cell>
          <cell r="GN492">
            <v>1.0837035055454969E-2</v>
          </cell>
          <cell r="GO492">
            <v>1.0824559593027416E-2</v>
          </cell>
          <cell r="GP492">
            <v>1.0827358039836144E-2</v>
          </cell>
          <cell r="GQ492">
            <v>1.0829411770836517E-2</v>
          </cell>
          <cell r="GR492">
            <v>1.078767391212887E-2</v>
          </cell>
          <cell r="GS492">
            <v>1.0799582225940796E-2</v>
          </cell>
          <cell r="GT492">
            <v>1.2104657960424481E-2</v>
          </cell>
          <cell r="GU492">
            <v>1.085459669006017E-2</v>
          </cell>
          <cell r="GV492">
            <v>1.0855070329258698E-2</v>
          </cell>
          <cell r="GW492">
            <v>1.08553300557237E-2</v>
          </cell>
          <cell r="GX492">
            <v>1.0855556853293091E-2</v>
          </cell>
          <cell r="GY492">
            <v>1.0855869997893564E-2</v>
          </cell>
          <cell r="GZ492">
            <v>1.0856259035390226E-2</v>
          </cell>
          <cell r="HA492">
            <v>1.08567749580748E-2</v>
          </cell>
          <cell r="HB492">
            <v>1.0857338424214769E-2</v>
          </cell>
          <cell r="HC492">
            <v>1.0857870320855945E-2</v>
          </cell>
          <cell r="HD492">
            <v>1.0858508157669755E-2</v>
          </cell>
          <cell r="HE492">
            <v>1.0858970753705233E-2</v>
          </cell>
          <cell r="HF492">
            <v>1.0870793121117828E-2</v>
          </cell>
          <cell r="HG492">
            <v>1.0883649336420165E-2</v>
          </cell>
          <cell r="HH492">
            <v>1.088050692555953E-2</v>
          </cell>
          <cell r="HI492">
            <v>1.0877765107754067E-2</v>
          </cell>
          <cell r="HJ492">
            <v>1.0919287954620049E-2</v>
          </cell>
          <cell r="HK492">
            <v>1.0906880167116828E-2</v>
          </cell>
          <cell r="HL492">
            <v>9.6039977838802137E-3</v>
          </cell>
          <cell r="HM492">
            <v>1.0854425412746727E-2</v>
          </cell>
          <cell r="HN492">
            <v>1.0853910219225771E-2</v>
          </cell>
          <cell r="HO492">
            <v>1.0853617965317364E-2</v>
          </cell>
          <cell r="HP492">
            <v>1.0853315616442316E-2</v>
          </cell>
          <cell r="HQ492">
            <v>1.0852903246691081E-2</v>
          </cell>
          <cell r="HR492">
            <v>1.085238975409597E-2</v>
          </cell>
          <cell r="HS492">
            <v>1.085172199999529E-2</v>
          </cell>
          <cell r="HT492">
            <v>1.0850976760236719E-2</v>
          </cell>
          <cell r="HU492">
            <v>1.0850230811939143E-2</v>
          </cell>
          <cell r="HV492">
            <v>1.0849343810522605E-2</v>
          </cell>
          <cell r="HW492">
            <v>1.0848594540036283E-2</v>
          </cell>
          <cell r="HX492">
            <v>1.0837035055454969E-2</v>
          </cell>
          <cell r="HY492">
            <v>1.0824559593027416E-2</v>
          </cell>
          <cell r="HZ492">
            <v>1.0827358039836144E-2</v>
          </cell>
          <cell r="IA492">
            <v>1.0829411770836517E-2</v>
          </cell>
          <cell r="IB492">
            <v>1.078767391212887E-2</v>
          </cell>
          <cell r="IC492">
            <v>1.0799582225940796E-2</v>
          </cell>
          <cell r="ID492">
            <v>1.2104657960424481E-2</v>
          </cell>
          <cell r="IE492">
            <v>1.085459669006017E-2</v>
          </cell>
          <cell r="IF492">
            <v>1.0855070329258698E-2</v>
          </cell>
          <cell r="IG492">
            <v>1.08553300557237E-2</v>
          </cell>
          <cell r="IH492">
            <v>1.0855556853293091E-2</v>
          </cell>
          <cell r="II492">
            <v>1.0855869997893564E-2</v>
          </cell>
          <cell r="IJ492">
            <v>1.0856259035390226E-2</v>
          </cell>
          <cell r="IK492">
            <v>1.08567749580748E-2</v>
          </cell>
          <cell r="IL492">
            <v>1.0857338424214769E-2</v>
          </cell>
          <cell r="IM492">
            <v>1.0857870320855945E-2</v>
          </cell>
          <cell r="IN492">
            <v>1.0858508157669755E-2</v>
          </cell>
          <cell r="IO492">
            <v>1.0858970753705233E-2</v>
          </cell>
          <cell r="IP492">
            <v>1.0870793121117828E-2</v>
          </cell>
          <cell r="IQ492">
            <v>1.0883649336420165E-2</v>
          </cell>
          <cell r="IR492">
            <v>1.088050692555953E-2</v>
          </cell>
          <cell r="IS492">
            <v>1.0877765107754067E-2</v>
          </cell>
          <cell r="IT492">
            <v>1.0919287954620049E-2</v>
          </cell>
          <cell r="IU492">
            <v>1.0906880167116828E-2</v>
          </cell>
          <cell r="IV492">
            <v>9.6039977838802137E-3</v>
          </cell>
          <cell r="IW492">
            <v>1.1854521189516576E-2</v>
          </cell>
          <cell r="IX492">
            <v>1.0854521189516575E-2</v>
          </cell>
          <cell r="IY492">
            <v>1.0854521189516575E-2</v>
          </cell>
          <cell r="IZ492">
            <v>1.0854521189516575E-2</v>
          </cell>
          <cell r="JA492">
            <v>1.0854521189516575E-2</v>
          </cell>
          <cell r="JB492">
            <v>-9.1454788104834255E-3</v>
          </cell>
          <cell r="JC492">
            <v>8.5452118951657476E-4</v>
          </cell>
          <cell r="JD492">
            <v>2.0854521189516577E-2</v>
          </cell>
          <cell r="JE492">
            <v>3.0854521189516575E-2</v>
          </cell>
          <cell r="JF492">
            <v>4.0854521189516574E-2</v>
          </cell>
          <cell r="JG492">
            <v>5.0854521189516576E-2</v>
          </cell>
          <cell r="JH492">
            <v>6.0854521189516578E-2</v>
          </cell>
          <cell r="JI492">
            <v>5.9747164649639689E-3</v>
          </cell>
          <cell r="JJ492">
            <v>2.1854521189516578E-2</v>
          </cell>
          <cell r="JK492">
            <v>7.232518496428586E-3</v>
          </cell>
          <cell r="JL492">
            <v>1.6210057330340519E-3</v>
          </cell>
          <cell r="JM492">
            <v>1.7232518496428588E-2</v>
          </cell>
          <cell r="JN492">
            <v>7.232518496428586E-3</v>
          </cell>
          <cell r="JO492">
            <v>1.6210057330340519E-3</v>
          </cell>
          <cell r="JP492">
            <v>1.7232518496428588E-2</v>
          </cell>
          <cell r="JQ492">
            <v>8.5452118951657476E-4</v>
          </cell>
          <cell r="JR492">
            <v>-4.4929908451143783E-3</v>
          </cell>
          <cell r="JS492">
            <v>1.0854521189516575E-2</v>
          </cell>
          <cell r="JT492">
            <v>1.0854521189516575E-2</v>
          </cell>
          <cell r="JU492">
            <v>1.0854521189516575E-2</v>
          </cell>
          <cell r="JV492">
            <v>1.0854521189516575E-2</v>
          </cell>
          <cell r="JW492">
            <v>1.0854521189516575E-2</v>
          </cell>
          <cell r="JX492">
            <v>1.0854521189516575E-2</v>
          </cell>
          <cell r="JY492">
            <v>1.0854521189516575E-2</v>
          </cell>
          <cell r="JZ492">
            <v>1.0854521189516575E-2</v>
          </cell>
          <cell r="KA492">
            <v>1.0854521189516575E-2</v>
          </cell>
          <cell r="KB492">
            <v>1.0854521189516575E-2</v>
          </cell>
          <cell r="KC492">
            <v>1.0854521189516575E-2</v>
          </cell>
          <cell r="KD492">
            <v>1.0854521189516575E-2</v>
          </cell>
          <cell r="KE492">
            <v>1.0854521189516575E-2</v>
          </cell>
          <cell r="KF492">
            <v>1.5854521189516576E-2</v>
          </cell>
          <cell r="KG492">
            <v>5.8545211895165749E-3</v>
          </cell>
          <cell r="KH492">
            <v>2.0854521189516577E-2</v>
          </cell>
          <cell r="KI492">
            <v>8.5452118951657476E-4</v>
          </cell>
          <cell r="KJ492">
            <v>2.5854521189516574E-2</v>
          </cell>
          <cell r="KK492">
            <v>-4.1454788104834245E-3</v>
          </cell>
          <cell r="KL492">
            <v>3.0854521189516575E-2</v>
          </cell>
          <cell r="KM492">
            <v>-9.1454788104834255E-3</v>
          </cell>
          <cell r="KN492">
            <v>3.5854521189516576E-2</v>
          </cell>
          <cell r="KO492">
            <v>-1.4145478810483426E-2</v>
          </cell>
          <cell r="KP492">
            <v>1.0854521189516575E-2</v>
          </cell>
          <cell r="KQ492">
            <v>1.5854521189516576E-2</v>
          </cell>
          <cell r="KR492">
            <v>5.8545211895165749E-3</v>
          </cell>
          <cell r="KS492">
            <v>2.0854521189516577E-2</v>
          </cell>
          <cell r="KT492">
            <v>8.5452118951657476E-4</v>
          </cell>
          <cell r="KU492">
            <v>2.5854521189516574E-2</v>
          </cell>
          <cell r="KV492">
            <v>-4.1454788104834245E-3</v>
          </cell>
          <cell r="KW492">
            <v>3.0854521189516575E-2</v>
          </cell>
          <cell r="KX492">
            <v>-9.1454788104834255E-3</v>
          </cell>
          <cell r="KY492">
            <v>3.5854521189516576E-2</v>
          </cell>
          <cell r="KZ492">
            <v>-1.4145478810483426E-2</v>
          </cell>
          <cell r="LA492">
            <v>1.0854521189516575E-2</v>
          </cell>
          <cell r="LB492">
            <v>1.5854521189516576E-2</v>
          </cell>
          <cell r="LC492">
            <v>5.8545211895165749E-3</v>
          </cell>
          <cell r="LD492">
            <v>2.0854521189516577E-2</v>
          </cell>
          <cell r="LE492">
            <v>8.5452118951657476E-4</v>
          </cell>
          <cell r="LF492">
            <v>2.5854521189516574E-2</v>
          </cell>
          <cell r="LG492">
            <v>-4.1454788104834245E-3</v>
          </cell>
          <cell r="LH492">
            <v>3.0854521189516575E-2</v>
          </cell>
          <cell r="LI492">
            <v>-9.1454788104834255E-3</v>
          </cell>
          <cell r="LJ492">
            <v>3.5854521189516576E-2</v>
          </cell>
          <cell r="LK492">
            <v>-1.4145478810483426E-2</v>
          </cell>
          <cell r="LL492">
            <v>1.5854521189516576E-2</v>
          </cell>
          <cell r="LM492">
            <v>5.8545211895165749E-3</v>
          </cell>
          <cell r="LN492">
            <v>1.0854521189516575E-2</v>
          </cell>
          <cell r="LO492">
            <v>1.0854521189516575E-2</v>
          </cell>
          <cell r="LP492">
            <v>1.1854521189516576E-2</v>
          </cell>
          <cell r="LQ492">
            <v>7.3539681038634619E-3</v>
          </cell>
          <cell r="LR492">
            <v>7.3539681038634619E-3</v>
          </cell>
          <cell r="LS492">
            <v>8.5452118951657476E-4</v>
          </cell>
          <cell r="LT492">
            <v>1.0854521189516575E-2</v>
          </cell>
          <cell r="LU492">
            <v>1.0854521189516575E-2</v>
          </cell>
          <cell r="LV492">
            <v>1.0854521189516575E-2</v>
          </cell>
          <cell r="LW492">
            <v>1.0854521189516575E-2</v>
          </cell>
          <cell r="LX492">
            <v>1.0854521189516575E-2</v>
          </cell>
          <cell r="LY492">
            <v>1.0854521189516575E-2</v>
          </cell>
          <cell r="LZ492">
            <v>1.0854521189516575E-2</v>
          </cell>
          <cell r="MA492">
            <v>1.0854521189516575E-2</v>
          </cell>
          <cell r="MB492">
            <v>1.0854521189516575E-2</v>
          </cell>
          <cell r="MC492">
            <v>1.0854521189516575E-2</v>
          </cell>
          <cell r="MD492">
            <v>1.0854521189516575E-2</v>
          </cell>
          <cell r="ME492">
            <v>1.0854521189516575E-2</v>
          </cell>
          <cell r="MF492">
            <v>1.5854521189516576E-2</v>
          </cell>
          <cell r="MG492">
            <v>5.8545211895165749E-3</v>
          </cell>
          <cell r="MH492">
            <v>2.0854521189516577E-2</v>
          </cell>
          <cell r="MI492">
            <v>8.5452118951657476E-4</v>
          </cell>
          <cell r="MJ492">
            <v>2.5854521189516574E-2</v>
          </cell>
          <cell r="MK492">
            <v>-4.1454788104834245E-3</v>
          </cell>
          <cell r="ML492">
            <v>3.0854521189516575E-2</v>
          </cell>
          <cell r="MM492">
            <v>-9.1454788104834255E-3</v>
          </cell>
          <cell r="MN492">
            <v>3.5854521189516576E-2</v>
          </cell>
          <cell r="MO492">
            <v>-1.4145478810483426E-2</v>
          </cell>
          <cell r="MP492">
            <v>1.0854521189516575E-2</v>
          </cell>
          <cell r="MQ492">
            <v>1.5854521189516576E-2</v>
          </cell>
          <cell r="MR492">
            <v>5.8545211895165749E-3</v>
          </cell>
          <cell r="MS492">
            <v>2.0854521189516577E-2</v>
          </cell>
          <cell r="MT492">
            <v>8.5452118951657476E-4</v>
          </cell>
          <cell r="MU492">
            <v>2.5854521189516574E-2</v>
          </cell>
          <cell r="MV492">
            <v>-4.1454788104834245E-3</v>
          </cell>
          <cell r="MW492">
            <v>3.0854521189516575E-2</v>
          </cell>
          <cell r="MX492">
            <v>-9.1454788104834255E-3</v>
          </cell>
          <cell r="MY492">
            <v>3.5854521189516576E-2</v>
          </cell>
          <cell r="MZ492">
            <v>-1.4145478810483426E-2</v>
          </cell>
          <cell r="NA492">
            <v>1.0854521189516575E-2</v>
          </cell>
          <cell r="NB492">
            <v>1.5854521189516576E-2</v>
          </cell>
          <cell r="NC492">
            <v>5.8545211895165749E-3</v>
          </cell>
          <cell r="ND492">
            <v>2.0854521189516577E-2</v>
          </cell>
          <cell r="NE492">
            <v>8.5452118951657476E-4</v>
          </cell>
          <cell r="NF492">
            <v>2.5854521189516574E-2</v>
          </cell>
          <cell r="NG492">
            <v>-4.1454788104834245E-3</v>
          </cell>
          <cell r="NH492">
            <v>3.0854521189516575E-2</v>
          </cell>
          <cell r="NI492">
            <v>-9.1454788104834255E-3</v>
          </cell>
          <cell r="NJ492">
            <v>3.5854521189516576E-2</v>
          </cell>
          <cell r="NK492">
            <v>-1.4145478810483426E-2</v>
          </cell>
          <cell r="NL492">
            <v>1.5854521189516576E-2</v>
          </cell>
          <cell r="NM492">
            <v>5.8545211895165749E-3</v>
          </cell>
          <cell r="NN492">
            <v>1.0854521189516575E-2</v>
          </cell>
          <cell r="NO492">
            <v>1.0854521189516575E-2</v>
          </cell>
          <cell r="NP492">
            <v>1.1854521189516576E-2</v>
          </cell>
          <cell r="NQ492">
            <v>7.3539681038634619E-3</v>
          </cell>
          <cell r="NR492">
            <v>7.3539681038634619E-3</v>
          </cell>
          <cell r="NS492">
            <v>8.5452118951657476E-4</v>
          </cell>
          <cell r="NT492">
            <v>1.0854521189516575E-2</v>
          </cell>
          <cell r="NU492">
            <v>1.0854521189516575E-2</v>
          </cell>
          <cell r="NV492">
            <v>1.0854521189516575E-2</v>
          </cell>
          <cell r="NW492">
            <v>1.0854521189516575E-2</v>
          </cell>
          <cell r="NX492">
            <v>1.0854521189516575E-2</v>
          </cell>
          <cell r="NY492">
            <v>1.0854521189516575E-2</v>
          </cell>
          <cell r="NZ492">
            <v>4.9747164649639681E-3</v>
          </cell>
          <cell r="OA492">
            <v>2.0854521189516577E-2</v>
          </cell>
          <cell r="OB492">
            <v>1.0854521189516575E-2</v>
          </cell>
          <cell r="OC492">
            <v>1.0854521189516575E-2</v>
          </cell>
          <cell r="OD492">
            <v>1.0854521189516575E-2</v>
          </cell>
          <cell r="OE492">
            <v>4.9747164649639681E-3</v>
          </cell>
          <cell r="OF492">
            <v>2.0854521189516577E-2</v>
          </cell>
          <cell r="OG492">
            <v>1.0854521189516575E-2</v>
          </cell>
          <cell r="OH492">
            <v>1.0854521189516575E-2</v>
          </cell>
          <cell r="OI492">
            <v>1.0854521189516575E-2</v>
          </cell>
          <cell r="OJ492">
            <v>7.1398655044203618E-3</v>
          </cell>
          <cell r="OK492">
            <v>2.0854521189516577E-2</v>
          </cell>
          <cell r="OL492">
            <v>1.0854521189516575E-2</v>
          </cell>
          <cell r="OM492">
            <v>1.0854521189516575E-2</v>
          </cell>
          <cell r="ON492">
            <v>2.0854521189516577E-2</v>
          </cell>
          <cell r="OO492">
            <v>8.5452118951657476E-4</v>
          </cell>
          <cell r="OP492">
            <v>1.0854521189516575E-2</v>
          </cell>
          <cell r="OQ492">
            <v>7.1398655044203618E-3</v>
          </cell>
          <cell r="OR492">
            <v>2.0854521189516577E-2</v>
          </cell>
          <cell r="OS492">
            <v>1.0854521189516575E-2</v>
          </cell>
          <cell r="OT492">
            <v>1.0854521189516575E-2</v>
          </cell>
          <cell r="OU492">
            <v>2.0854521189516577E-2</v>
          </cell>
          <cell r="OV492">
            <v>8.5452118951657476E-4</v>
          </cell>
          <cell r="OW492">
            <v>1.5544761944171759E-2</v>
          </cell>
          <cell r="OX492">
            <v>1.2097092097840045E-2</v>
          </cell>
          <cell r="OY492">
            <v>9.9934175826108529E-3</v>
          </cell>
          <cell r="OZ492">
            <v>1.0855129534803609E-2</v>
          </cell>
          <cell r="PA492">
            <v>9.4252702769542125E-3</v>
          </cell>
          <cell r="PB492">
            <v>2.5544761944171761E-2</v>
          </cell>
          <cell r="PC492">
            <v>6.1660607586665247E-3</v>
          </cell>
          <cell r="PD492">
            <v>2.2097092097840047E-2</v>
          </cell>
          <cell r="PE492">
            <v>4.0986259041752232E-3</v>
          </cell>
          <cell r="PF492">
            <v>1.9993417582610855E-2</v>
          </cell>
          <cell r="PG492">
            <v>4.961614975536887E-3</v>
          </cell>
          <cell r="PH492">
            <v>2.0855129534803611E-2</v>
          </cell>
          <cell r="PI492">
            <v>1.0854521189516575E-2</v>
          </cell>
          <cell r="PJ492">
            <v>2.0854521189516577E-2</v>
          </cell>
          <cell r="PK492">
            <v>8.152969959510559E-3</v>
          </cell>
        </row>
        <row r="493">
          <cell r="B493">
            <v>1.0854521189516575E-2</v>
          </cell>
          <cell r="C493">
            <v>8.152969959510559E-3</v>
          </cell>
          <cell r="D493">
            <v>2.0854521189516577E-2</v>
          </cell>
          <cell r="E493">
            <v>1.0854521189516575E-2</v>
          </cell>
          <cell r="F493">
            <v>4.9642268389578081E-3</v>
          </cell>
          <cell r="G493">
            <v>2.0854521189516577E-2</v>
          </cell>
          <cell r="H493">
            <v>1.0854521189516575E-2</v>
          </cell>
          <cell r="I493">
            <v>1.0854521189516575E-2</v>
          </cell>
          <cell r="J493">
            <v>1.0854521189516575E-2</v>
          </cell>
          <cell r="K493">
            <v>1.0854521189516575E-2</v>
          </cell>
          <cell r="L493">
            <v>1.0854521189516575E-2</v>
          </cell>
          <cell r="M493">
            <v>1.0854521189516575E-2</v>
          </cell>
          <cell r="N493">
            <v>1.0854521189516575E-2</v>
          </cell>
          <cell r="O493">
            <v>1.0854521189516575E-2</v>
          </cell>
          <cell r="P493">
            <v>1.0854521189516575E-2</v>
          </cell>
          <cell r="Q493">
            <v>1.0854521189516575E-2</v>
          </cell>
          <cell r="R493">
            <v>1.0854521189516575E-2</v>
          </cell>
          <cell r="S493">
            <v>1.0854521189516575E-2</v>
          </cell>
          <cell r="T493">
            <v>4.9642268389578081E-3</v>
          </cell>
          <cell r="U493">
            <v>2.0854521189516577E-2</v>
          </cell>
          <cell r="V493">
            <v>1.0854521189516575E-2</v>
          </cell>
          <cell r="W493">
            <v>1.0854521189516575E-2</v>
          </cell>
          <cell r="X493">
            <v>1.0854521189516575E-2</v>
          </cell>
          <cell r="Y493">
            <v>1.0854521189516575E-2</v>
          </cell>
          <cell r="Z493">
            <v>1.0854521189516575E-2</v>
          </cell>
          <cell r="AA493">
            <v>1.0854521189516575E-2</v>
          </cell>
          <cell r="AB493">
            <v>1.0854521189516575E-2</v>
          </cell>
          <cell r="AC493">
            <v>1.0854521189516575E-2</v>
          </cell>
          <cell r="AD493">
            <v>1.0854521189516575E-2</v>
          </cell>
          <cell r="AE493">
            <v>1.0854521189516575E-2</v>
          </cell>
          <cell r="AF493">
            <v>1.0854521189516575E-2</v>
          </cell>
          <cell r="AG493">
            <v>1.0854521189516575E-2</v>
          </cell>
          <cell r="AH493">
            <v>1.0854521189516575E-2</v>
          </cell>
          <cell r="AI493">
            <v>1.0854521189516575E-2</v>
          </cell>
          <cell r="AJ493">
            <v>1.0854521189516575E-2</v>
          </cell>
          <cell r="AK493">
            <v>1.0854521189516575E-2</v>
          </cell>
          <cell r="AL493">
            <v>1.0854521189516575E-2</v>
          </cell>
          <cell r="AM493">
            <v>4.9642268389578081E-3</v>
          </cell>
          <cell r="AN493">
            <v>2.0854521189516577E-2</v>
          </cell>
          <cell r="AO493">
            <v>1.0854521189516575E-2</v>
          </cell>
          <cell r="AP493">
            <v>4.9642268389578081E-3</v>
          </cell>
          <cell r="AQ493">
            <v>2.0854521189516577E-2</v>
          </cell>
          <cell r="AR493">
            <v>1.0854521189516575E-2</v>
          </cell>
          <cell r="AS493">
            <v>4.9642268389578081E-3</v>
          </cell>
          <cell r="AT493">
            <v>2.0854521189516577E-2</v>
          </cell>
          <cell r="AU493">
            <v>1.0854521189516575E-2</v>
          </cell>
          <cell r="AV493">
            <v>4.9642268389578081E-3</v>
          </cell>
          <cell r="AW493">
            <v>2.0854521189516577E-2</v>
          </cell>
          <cell r="AX493">
            <v>1.0854521189516575E-2</v>
          </cell>
          <cell r="AY493">
            <v>1.0854521189516575E-2</v>
          </cell>
          <cell r="AZ493">
            <v>1.0854521189516575E-2</v>
          </cell>
          <cell r="BA493">
            <v>1.0854521189516575E-2</v>
          </cell>
          <cell r="BB493">
            <v>1.0854521189516575E-2</v>
          </cell>
          <cell r="BC493">
            <v>1.0854521189516575E-2</v>
          </cell>
          <cell r="BD493">
            <v>1.0854521189516575E-2</v>
          </cell>
          <cell r="BE493">
            <v>4.9642268389578081E-3</v>
          </cell>
          <cell r="BF493">
            <v>2.0854521189516577E-2</v>
          </cell>
          <cell r="BG493">
            <v>1.0854521189516575E-2</v>
          </cell>
          <cell r="BH493">
            <v>8.152969959510559E-3</v>
          </cell>
          <cell r="BI493">
            <v>2.0854521189516577E-2</v>
          </cell>
          <cell r="BJ493">
            <v>1.0854521189516575E-2</v>
          </cell>
          <cell r="BK493">
            <v>6.5216176490592746E-3</v>
          </cell>
          <cell r="BL493">
            <v>2.0854521189516577E-2</v>
          </cell>
          <cell r="BM493">
            <v>1.0854521189516575E-2</v>
          </cell>
          <cell r="BN493">
            <v>5.3362139547339371E-3</v>
          </cell>
          <cell r="BO493">
            <v>2.0854521189516577E-2</v>
          </cell>
          <cell r="BP493">
            <v>1.0854521189516575E-2</v>
          </cell>
          <cell r="BQ493">
            <v>6.0781634765989523E-3</v>
          </cell>
          <cell r="BR493">
            <v>2.0854521189516577E-2</v>
          </cell>
          <cell r="BS493">
            <v>1.5854521189516576E-2</v>
          </cell>
          <cell r="BT493">
            <v>9.6971538559028139E-3</v>
          </cell>
          <cell r="BU493">
            <v>2.5854521189516574E-2</v>
          </cell>
          <cell r="BV493">
            <v>5.8545211895165749E-3</v>
          </cell>
          <cell r="BW493">
            <v>2.2860773905407014E-4</v>
          </cell>
          <cell r="BX493">
            <v>1.5854521189516576E-2</v>
          </cell>
          <cell r="BY493">
            <v>2.0854521189516577E-2</v>
          </cell>
          <cell r="BZ493">
            <v>1.4425955586962795E-2</v>
          </cell>
          <cell r="CA493">
            <v>3.0854521189516579E-2</v>
          </cell>
          <cell r="CB493">
            <v>8.5452118951657476E-4</v>
          </cell>
          <cell r="CC493">
            <v>-4.5089347798040001E-3</v>
          </cell>
          <cell r="CD493">
            <v>1.0854521189516575E-2</v>
          </cell>
          <cell r="CE493">
            <v>2.5854521189516574E-2</v>
          </cell>
          <cell r="CF493">
            <v>1.9146976023463633E-2</v>
          </cell>
          <cell r="CG493">
            <v>3.5854521189516576E-2</v>
          </cell>
          <cell r="CH493">
            <v>-4.1454788104834245E-3</v>
          </cell>
          <cell r="CI493">
            <v>-9.2479178441735241E-3</v>
          </cell>
          <cell r="CJ493">
            <v>5.8545211895165757E-3</v>
          </cell>
          <cell r="CK493">
            <v>3.0854521189516575E-2</v>
          </cell>
          <cell r="CL493">
            <v>2.3815975197131526E-2</v>
          </cell>
          <cell r="CM493">
            <v>4.0854521189516574E-2</v>
          </cell>
          <cell r="CN493">
            <v>-9.1454788104834255E-3</v>
          </cell>
          <cell r="CO493">
            <v>-1.3988003366830998E-2</v>
          </cell>
          <cell r="CP493">
            <v>8.5452118951657476E-4</v>
          </cell>
          <cell r="CQ493">
            <v>3.5854521189516576E-2</v>
          </cell>
          <cell r="CR493">
            <v>2.8526759332469842E-2</v>
          </cell>
          <cell r="CS493">
            <v>4.5854521189516578E-2</v>
          </cell>
          <cell r="CT493">
            <v>-1.4145478810483426E-2</v>
          </cell>
          <cell r="CU493">
            <v>-1.8728950339829711E-2</v>
          </cell>
          <cell r="CV493">
            <v>-4.1454788104834262E-3</v>
          </cell>
          <cell r="CW493">
            <v>1.0854521189516575E-2</v>
          </cell>
          <cell r="CX493">
            <v>7.1098936993733378E-3</v>
          </cell>
          <cell r="CY493">
            <v>2.0854521189516577E-2</v>
          </cell>
          <cell r="CZ493">
            <v>1.5854521189516576E-2</v>
          </cell>
          <cell r="DA493">
            <v>1.1824502385202537E-2</v>
          </cell>
          <cell r="DB493">
            <v>2.5854521189516574E-2</v>
          </cell>
          <cell r="DC493">
            <v>5.8545211895165749E-3</v>
          </cell>
          <cell r="DD493">
            <v>2.3831776277123667E-3</v>
          </cell>
          <cell r="DE493">
            <v>1.5854521189516576E-2</v>
          </cell>
          <cell r="DF493">
            <v>2.0854521189516577E-2</v>
          </cell>
          <cell r="DG493">
            <v>1.6493024189053511E-2</v>
          </cell>
          <cell r="DH493">
            <v>3.0854521189516579E-2</v>
          </cell>
          <cell r="DI493">
            <v>8.5452118951657476E-4</v>
          </cell>
          <cell r="DJ493">
            <v>-2.3487375373119432E-3</v>
          </cell>
          <cell r="DK493">
            <v>1.0854521189516575E-2</v>
          </cell>
          <cell r="DL493">
            <v>2.5854521189516574E-2</v>
          </cell>
          <cell r="DM493">
            <v>2.1211088310549551E-2</v>
          </cell>
          <cell r="DN493">
            <v>3.5854521189516576E-2</v>
          </cell>
          <cell r="DO493">
            <v>-4.1454788104834245E-3</v>
          </cell>
          <cell r="DP493">
            <v>-7.0838295408188826E-3</v>
          </cell>
          <cell r="DQ493">
            <v>5.8545211895165757E-3</v>
          </cell>
          <cell r="DR493">
            <v>3.0854521189516575E-2</v>
          </cell>
          <cell r="DS493">
            <v>2.5936054403498138E-2</v>
          </cell>
          <cell r="DT493">
            <v>4.0854521189516574E-2</v>
          </cell>
          <cell r="DU493">
            <v>-9.1454788104834255E-3</v>
          </cell>
          <cell r="DV493">
            <v>-1.1821117607936429E-2</v>
          </cell>
          <cell r="DW493">
            <v>8.5452118951657476E-4</v>
          </cell>
          <cell r="DX493">
            <v>3.5854521189516576E-2</v>
          </cell>
          <cell r="DY493">
            <v>3.0664401502910235E-2</v>
          </cell>
          <cell r="DZ493">
            <v>4.5854521189516578E-2</v>
          </cell>
          <cell r="EA493">
            <v>-1.4145478810483426E-2</v>
          </cell>
          <cell r="EB493">
            <v>-1.6560023824137238E-2</v>
          </cell>
          <cell r="EC493">
            <v>-4.1454788104834262E-3</v>
          </cell>
          <cell r="ED493">
            <v>1.0854521189516575E-2</v>
          </cell>
          <cell r="EE493">
            <v>5.6333540839932804E-3</v>
          </cell>
          <cell r="EF493">
            <v>2.0854521189516577E-2</v>
          </cell>
          <cell r="EG493">
            <v>1.5854521189516576E-2</v>
          </cell>
          <cell r="EH493">
            <v>1.0363601668759489E-2</v>
          </cell>
          <cell r="EI493">
            <v>2.5854521189516574E-2</v>
          </cell>
          <cell r="EJ493">
            <v>5.8545211895165749E-3</v>
          </cell>
          <cell r="EK493">
            <v>8.9946416378297415E-4</v>
          </cell>
          <cell r="EL493">
            <v>1.5854521189516576E-2</v>
          </cell>
          <cell r="EM493">
            <v>2.0854521189516577E-2</v>
          </cell>
          <cell r="EN493">
            <v>1.5087473565682644E-2</v>
          </cell>
          <cell r="EO493">
            <v>3.0854521189516579E-2</v>
          </cell>
          <cell r="EP493">
            <v>8.5452118951657476E-4</v>
          </cell>
          <cell r="EQ493">
            <v>-3.8368763226592686E-3</v>
          </cell>
          <cell r="ER493">
            <v>1.0854521189516575E-2</v>
          </cell>
          <cell r="ES493">
            <v>2.5854521189516574E-2</v>
          </cell>
          <cell r="ET493">
            <v>1.9777428318892516E-2</v>
          </cell>
          <cell r="EU493">
            <v>3.5854521189516576E-2</v>
          </cell>
          <cell r="EV493">
            <v>-4.1454788104834245E-3</v>
          </cell>
          <cell r="EW493">
            <v>-8.5749929414380942E-3</v>
          </cell>
          <cell r="EX493">
            <v>5.8545211895165757E-3</v>
          </cell>
          <cell r="EY493">
            <v>3.0854521189516575E-2</v>
          </cell>
          <cell r="EZ493">
            <v>2.4467476813309769E-2</v>
          </cell>
          <cell r="FA493">
            <v>4.0854521189516574E-2</v>
          </cell>
          <cell r="FB493">
            <v>-9.1454788104834255E-3</v>
          </cell>
          <cell r="FC493">
            <v>-1.3314451707007117E-2</v>
          </cell>
          <cell r="FD493">
            <v>8.5452118951657476E-4</v>
          </cell>
          <cell r="FE493">
            <v>3.5854521189516576E-2</v>
          </cell>
          <cell r="FF493">
            <v>2.9188059994742721E-2</v>
          </cell>
          <cell r="FG493">
            <v>4.5854521189516578E-2</v>
          </cell>
          <cell r="FH493">
            <v>-1.4145478810483426E-2</v>
          </cell>
          <cell r="FI493">
            <v>-1.8054937676169794E-2</v>
          </cell>
          <cell r="FJ493">
            <v>-4.1454788104834262E-3</v>
          </cell>
          <cell r="FK493">
            <v>1.5854521189516576E-2</v>
          </cell>
          <cell r="FL493">
            <v>1.2152969959510559E-2</v>
          </cell>
          <cell r="FM493">
            <v>2.5854521189516574E-2</v>
          </cell>
          <cell r="FN493">
            <v>5.8545211895165749E-3</v>
          </cell>
          <cell r="FO493">
            <v>4.152969959510559E-3</v>
          </cell>
          <cell r="FP493">
            <v>1.5854521189516576E-2</v>
          </cell>
          <cell r="FQ493">
            <v>1.0854521189516575E-2</v>
          </cell>
          <cell r="FR493">
            <v>4.9642268389578081E-3</v>
          </cell>
          <cell r="FS493">
            <v>2.0854521189516577E-2</v>
          </cell>
          <cell r="FT493">
            <v>1.0854521189516575E-2</v>
          </cell>
          <cell r="FU493">
            <v>5.599986991198902E-3</v>
          </cell>
          <cell r="FV493">
            <v>2.0854521189516577E-2</v>
          </cell>
          <cell r="FW493">
            <v>9.8545211895165741E-3</v>
          </cell>
          <cell r="FX493">
            <v>1.1854521189516576E-2</v>
          </cell>
          <cell r="FY493">
            <v>1.0854521189516575E-2</v>
          </cell>
          <cell r="FZ493">
            <v>1.0854521189516575E-2</v>
          </cell>
          <cell r="GA493">
            <v>1.0854521189516575E-2</v>
          </cell>
          <cell r="GB493">
            <v>1.0854521189516575E-2</v>
          </cell>
          <cell r="GC493">
            <v>1.0854425412746727E-2</v>
          </cell>
          <cell r="GD493">
            <v>1.0853910219225771E-2</v>
          </cell>
          <cell r="GE493">
            <v>1.0853617965317364E-2</v>
          </cell>
          <cell r="GF493">
            <v>1.0853315616442316E-2</v>
          </cell>
          <cell r="GG493">
            <v>1.0852903246691081E-2</v>
          </cell>
          <cell r="GH493">
            <v>1.085238975409597E-2</v>
          </cell>
          <cell r="GI493">
            <v>1.085172199999529E-2</v>
          </cell>
          <cell r="GJ493">
            <v>1.0850976760236719E-2</v>
          </cell>
          <cell r="GK493">
            <v>1.0850230811939143E-2</v>
          </cell>
          <cell r="GL493">
            <v>1.0849343810522605E-2</v>
          </cell>
          <cell r="GM493">
            <v>1.0848594540036283E-2</v>
          </cell>
          <cell r="GN493">
            <v>1.0837035055454969E-2</v>
          </cell>
          <cell r="GO493">
            <v>1.0824559593027416E-2</v>
          </cell>
          <cell r="GP493">
            <v>1.0827358039836144E-2</v>
          </cell>
          <cell r="GQ493">
            <v>1.0829411770836517E-2</v>
          </cell>
          <cell r="GR493">
            <v>1.078767391212887E-2</v>
          </cell>
          <cell r="GS493">
            <v>1.0799582225940796E-2</v>
          </cell>
          <cell r="GT493">
            <v>1.2104657960424481E-2</v>
          </cell>
          <cell r="GU493">
            <v>1.085459669006017E-2</v>
          </cell>
          <cell r="GV493">
            <v>1.0855070329258698E-2</v>
          </cell>
          <cell r="GW493">
            <v>1.08553300557237E-2</v>
          </cell>
          <cell r="GX493">
            <v>1.0855556853293091E-2</v>
          </cell>
          <cell r="GY493">
            <v>1.0855869997893564E-2</v>
          </cell>
          <cell r="GZ493">
            <v>1.0856259035390226E-2</v>
          </cell>
          <cell r="HA493">
            <v>1.08567749580748E-2</v>
          </cell>
          <cell r="HB493">
            <v>1.0857338424214769E-2</v>
          </cell>
          <cell r="HC493">
            <v>1.0857870320855945E-2</v>
          </cell>
          <cell r="HD493">
            <v>1.0858508157669755E-2</v>
          </cell>
          <cell r="HE493">
            <v>1.0858970753705233E-2</v>
          </cell>
          <cell r="HF493">
            <v>1.0870793121117828E-2</v>
          </cell>
          <cell r="HG493">
            <v>1.0883649336420165E-2</v>
          </cell>
          <cell r="HH493">
            <v>1.088050692555953E-2</v>
          </cell>
          <cell r="HI493">
            <v>1.0877765107754067E-2</v>
          </cell>
          <cell r="HJ493">
            <v>1.0919287954620049E-2</v>
          </cell>
          <cell r="HK493">
            <v>1.0906880167116828E-2</v>
          </cell>
          <cell r="HL493">
            <v>9.6039977838802137E-3</v>
          </cell>
          <cell r="HM493">
            <v>1.0854425412746727E-2</v>
          </cell>
          <cell r="HN493">
            <v>1.0853910219225771E-2</v>
          </cell>
          <cell r="HO493">
            <v>1.0853617965317364E-2</v>
          </cell>
          <cell r="HP493">
            <v>1.0853315616442316E-2</v>
          </cell>
          <cell r="HQ493">
            <v>1.0852903246691081E-2</v>
          </cell>
          <cell r="HR493">
            <v>1.085238975409597E-2</v>
          </cell>
          <cell r="HS493">
            <v>1.085172199999529E-2</v>
          </cell>
          <cell r="HT493">
            <v>1.0850976760236719E-2</v>
          </cell>
          <cell r="HU493">
            <v>1.0850230811939143E-2</v>
          </cell>
          <cell r="HV493">
            <v>1.0849343810522605E-2</v>
          </cell>
          <cell r="HW493">
            <v>1.0848594540036283E-2</v>
          </cell>
          <cell r="HX493">
            <v>1.0837035055454969E-2</v>
          </cell>
          <cell r="HY493">
            <v>1.0824559593027416E-2</v>
          </cell>
          <cell r="HZ493">
            <v>1.0827358039836144E-2</v>
          </cell>
          <cell r="IA493">
            <v>1.0829411770836517E-2</v>
          </cell>
          <cell r="IB493">
            <v>1.078767391212887E-2</v>
          </cell>
          <cell r="IC493">
            <v>1.0799582225940796E-2</v>
          </cell>
          <cell r="ID493">
            <v>1.2104657960424481E-2</v>
          </cell>
          <cell r="IE493">
            <v>1.085459669006017E-2</v>
          </cell>
          <cell r="IF493">
            <v>1.0855070329258698E-2</v>
          </cell>
          <cell r="IG493">
            <v>1.08553300557237E-2</v>
          </cell>
          <cell r="IH493">
            <v>1.0855556853293091E-2</v>
          </cell>
          <cell r="II493">
            <v>1.0855869997893564E-2</v>
          </cell>
          <cell r="IJ493">
            <v>1.0856259035390226E-2</v>
          </cell>
          <cell r="IK493">
            <v>1.08567749580748E-2</v>
          </cell>
          <cell r="IL493">
            <v>1.0857338424214769E-2</v>
          </cell>
          <cell r="IM493">
            <v>1.0857870320855945E-2</v>
          </cell>
          <cell r="IN493">
            <v>1.0858508157669755E-2</v>
          </cell>
          <cell r="IO493">
            <v>1.0858970753705233E-2</v>
          </cell>
          <cell r="IP493">
            <v>1.0870793121117828E-2</v>
          </cell>
          <cell r="IQ493">
            <v>1.0883649336420165E-2</v>
          </cell>
          <cell r="IR493">
            <v>1.088050692555953E-2</v>
          </cell>
          <cell r="IS493">
            <v>1.0877765107754067E-2</v>
          </cell>
          <cell r="IT493">
            <v>1.0919287954620049E-2</v>
          </cell>
          <cell r="IU493">
            <v>1.0906880167116828E-2</v>
          </cell>
          <cell r="IV493">
            <v>9.6039977838802137E-3</v>
          </cell>
          <cell r="IW493">
            <v>1.1854521189516576E-2</v>
          </cell>
          <cell r="IX493">
            <v>1.0854521189516575E-2</v>
          </cell>
          <cell r="IY493">
            <v>1.0854521189516575E-2</v>
          </cell>
          <cell r="IZ493">
            <v>1.0854521189516575E-2</v>
          </cell>
          <cell r="JA493">
            <v>1.0854521189516575E-2</v>
          </cell>
          <cell r="JB493">
            <v>-9.1454788104834255E-3</v>
          </cell>
          <cell r="JC493">
            <v>8.5452118951657476E-4</v>
          </cell>
          <cell r="JD493">
            <v>2.0854521189516577E-2</v>
          </cell>
          <cell r="JE493">
            <v>3.0854521189516575E-2</v>
          </cell>
          <cell r="JF493">
            <v>4.0854521189516574E-2</v>
          </cell>
          <cell r="JG493">
            <v>5.0854521189516576E-2</v>
          </cell>
          <cell r="JH493">
            <v>6.0854521189516578E-2</v>
          </cell>
          <cell r="JI493">
            <v>5.964226838957809E-3</v>
          </cell>
          <cell r="JJ493">
            <v>2.1854521189516578E-2</v>
          </cell>
          <cell r="JK493">
            <v>7.232518496428586E-3</v>
          </cell>
          <cell r="JL493">
            <v>1.6077652383173387E-3</v>
          </cell>
          <cell r="JM493">
            <v>1.7232518496428588E-2</v>
          </cell>
          <cell r="JN493">
            <v>7.232518496428586E-3</v>
          </cell>
          <cell r="JO493">
            <v>1.6077652383173387E-3</v>
          </cell>
          <cell r="JP493">
            <v>1.7232518496428588E-2</v>
          </cell>
          <cell r="JQ493">
            <v>8.5452118951657476E-4</v>
          </cell>
          <cell r="JR493">
            <v>-4.5089347798040001E-3</v>
          </cell>
          <cell r="JS493">
            <v>1.0854521189516575E-2</v>
          </cell>
          <cell r="JT493">
            <v>1.0854521189516575E-2</v>
          </cell>
          <cell r="JU493">
            <v>1.0854521189516575E-2</v>
          </cell>
          <cell r="JV493">
            <v>1.0854521189516575E-2</v>
          </cell>
          <cell r="JW493">
            <v>1.0854521189516575E-2</v>
          </cell>
          <cell r="JX493">
            <v>1.0854521189516575E-2</v>
          </cell>
          <cell r="JY493">
            <v>1.0854521189516575E-2</v>
          </cell>
          <cell r="JZ493">
            <v>1.0854521189516575E-2</v>
          </cell>
          <cell r="KA493">
            <v>1.0854521189516575E-2</v>
          </cell>
          <cell r="KB493">
            <v>1.0854521189516575E-2</v>
          </cell>
          <cell r="KC493">
            <v>1.0854521189516575E-2</v>
          </cell>
          <cell r="KD493">
            <v>1.0854521189516575E-2</v>
          </cell>
          <cell r="KE493">
            <v>1.0854521189516575E-2</v>
          </cell>
          <cell r="KF493">
            <v>1.5854521189516576E-2</v>
          </cell>
          <cell r="KG493">
            <v>5.8545211895165749E-3</v>
          </cell>
          <cell r="KH493">
            <v>2.0854521189516577E-2</v>
          </cell>
          <cell r="KI493">
            <v>8.5452118951657476E-4</v>
          </cell>
          <cell r="KJ493">
            <v>2.5854521189516574E-2</v>
          </cell>
          <cell r="KK493">
            <v>-4.1454788104834245E-3</v>
          </cell>
          <cell r="KL493">
            <v>3.0854521189516575E-2</v>
          </cell>
          <cell r="KM493">
            <v>-9.1454788104834255E-3</v>
          </cell>
          <cell r="KN493">
            <v>3.5854521189516576E-2</v>
          </cell>
          <cell r="KO493">
            <v>-1.4145478810483426E-2</v>
          </cell>
          <cell r="KP493">
            <v>1.0854521189516575E-2</v>
          </cell>
          <cell r="KQ493">
            <v>1.5854521189516576E-2</v>
          </cell>
          <cell r="KR493">
            <v>5.8545211895165749E-3</v>
          </cell>
          <cell r="KS493">
            <v>2.0854521189516577E-2</v>
          </cell>
          <cell r="KT493">
            <v>8.5452118951657476E-4</v>
          </cell>
          <cell r="KU493">
            <v>2.5854521189516574E-2</v>
          </cell>
          <cell r="KV493">
            <v>-4.1454788104834245E-3</v>
          </cell>
          <cell r="KW493">
            <v>3.0854521189516575E-2</v>
          </cell>
          <cell r="KX493">
            <v>-9.1454788104834255E-3</v>
          </cell>
          <cell r="KY493">
            <v>3.5854521189516576E-2</v>
          </cell>
          <cell r="KZ493">
            <v>-1.4145478810483426E-2</v>
          </cell>
          <cell r="LA493">
            <v>1.0854521189516575E-2</v>
          </cell>
          <cell r="LB493">
            <v>1.5854521189516576E-2</v>
          </cell>
          <cell r="LC493">
            <v>5.8545211895165749E-3</v>
          </cell>
          <cell r="LD493">
            <v>2.0854521189516577E-2</v>
          </cell>
          <cell r="LE493">
            <v>8.5452118951657476E-4</v>
          </cell>
          <cell r="LF493">
            <v>2.5854521189516574E-2</v>
          </cell>
          <cell r="LG493">
            <v>-4.1454788104834245E-3</v>
          </cell>
          <cell r="LH493">
            <v>3.0854521189516575E-2</v>
          </cell>
          <cell r="LI493">
            <v>-9.1454788104834255E-3</v>
          </cell>
          <cell r="LJ493">
            <v>3.5854521189516576E-2</v>
          </cell>
          <cell r="LK493">
            <v>-1.4145478810483426E-2</v>
          </cell>
          <cell r="LL493">
            <v>1.5854521189516576E-2</v>
          </cell>
          <cell r="LM493">
            <v>5.8545211895165749E-3</v>
          </cell>
          <cell r="LN493">
            <v>1.0854521189516575E-2</v>
          </cell>
          <cell r="LO493">
            <v>1.0854521189516575E-2</v>
          </cell>
          <cell r="LP493">
            <v>1.1854521189516576E-2</v>
          </cell>
          <cell r="LQ493">
            <v>7.3539681038634619E-3</v>
          </cell>
          <cell r="LR493">
            <v>7.3539681038634619E-3</v>
          </cell>
          <cell r="LS493">
            <v>8.5452118951657476E-4</v>
          </cell>
          <cell r="LT493">
            <v>1.0854521189516575E-2</v>
          </cell>
          <cell r="LU493">
            <v>1.0854521189516575E-2</v>
          </cell>
          <cell r="LV493">
            <v>1.0854521189516575E-2</v>
          </cell>
          <cell r="LW493">
            <v>1.0854521189516575E-2</v>
          </cell>
          <cell r="LX493">
            <v>1.0854521189516575E-2</v>
          </cell>
          <cell r="LY493">
            <v>1.0854521189516575E-2</v>
          </cell>
          <cell r="LZ493">
            <v>1.0854521189516575E-2</v>
          </cell>
          <cell r="MA493">
            <v>1.0854521189516575E-2</v>
          </cell>
          <cell r="MB493">
            <v>1.0854521189516575E-2</v>
          </cell>
          <cell r="MC493">
            <v>1.0854521189516575E-2</v>
          </cell>
          <cell r="MD493">
            <v>1.0854521189516575E-2</v>
          </cell>
          <cell r="ME493">
            <v>1.0854521189516575E-2</v>
          </cell>
          <cell r="MF493">
            <v>1.5854521189516576E-2</v>
          </cell>
          <cell r="MG493">
            <v>5.8545211895165749E-3</v>
          </cell>
          <cell r="MH493">
            <v>2.0854521189516577E-2</v>
          </cell>
          <cell r="MI493">
            <v>8.5452118951657476E-4</v>
          </cell>
          <cell r="MJ493">
            <v>2.5854521189516574E-2</v>
          </cell>
          <cell r="MK493">
            <v>-4.1454788104834245E-3</v>
          </cell>
          <cell r="ML493">
            <v>3.0854521189516575E-2</v>
          </cell>
          <cell r="MM493">
            <v>-9.1454788104834255E-3</v>
          </cell>
          <cell r="MN493">
            <v>3.5854521189516576E-2</v>
          </cell>
          <cell r="MO493">
            <v>-1.4145478810483426E-2</v>
          </cell>
          <cell r="MP493">
            <v>1.0854521189516575E-2</v>
          </cell>
          <cell r="MQ493">
            <v>1.5854521189516576E-2</v>
          </cell>
          <cell r="MR493">
            <v>5.8545211895165749E-3</v>
          </cell>
          <cell r="MS493">
            <v>2.0854521189516577E-2</v>
          </cell>
          <cell r="MT493">
            <v>8.5452118951657476E-4</v>
          </cell>
          <cell r="MU493">
            <v>2.5854521189516574E-2</v>
          </cell>
          <cell r="MV493">
            <v>-4.1454788104834245E-3</v>
          </cell>
          <cell r="MW493">
            <v>3.0854521189516575E-2</v>
          </cell>
          <cell r="MX493">
            <v>-9.1454788104834255E-3</v>
          </cell>
          <cell r="MY493">
            <v>3.5854521189516576E-2</v>
          </cell>
          <cell r="MZ493">
            <v>-1.4145478810483426E-2</v>
          </cell>
          <cell r="NA493">
            <v>1.0854521189516575E-2</v>
          </cell>
          <cell r="NB493">
            <v>1.5854521189516576E-2</v>
          </cell>
          <cell r="NC493">
            <v>5.8545211895165749E-3</v>
          </cell>
          <cell r="ND493">
            <v>2.0854521189516577E-2</v>
          </cell>
          <cell r="NE493">
            <v>8.5452118951657476E-4</v>
          </cell>
          <cell r="NF493">
            <v>2.5854521189516574E-2</v>
          </cell>
          <cell r="NG493">
            <v>-4.1454788104834245E-3</v>
          </cell>
          <cell r="NH493">
            <v>3.0854521189516575E-2</v>
          </cell>
          <cell r="NI493">
            <v>-9.1454788104834255E-3</v>
          </cell>
          <cell r="NJ493">
            <v>3.5854521189516576E-2</v>
          </cell>
          <cell r="NK493">
            <v>-1.4145478810483426E-2</v>
          </cell>
          <cell r="NL493">
            <v>1.5854521189516576E-2</v>
          </cell>
          <cell r="NM493">
            <v>5.8545211895165749E-3</v>
          </cell>
          <cell r="NN493">
            <v>1.0854521189516575E-2</v>
          </cell>
          <cell r="NO493">
            <v>1.0854521189516575E-2</v>
          </cell>
          <cell r="NP493">
            <v>1.1854521189516576E-2</v>
          </cell>
          <cell r="NQ493">
            <v>7.3539681038634619E-3</v>
          </cell>
          <cell r="NR493">
            <v>7.3539681038634619E-3</v>
          </cell>
          <cell r="NS493">
            <v>8.5452118951657476E-4</v>
          </cell>
          <cell r="NT493">
            <v>1.0854521189516575E-2</v>
          </cell>
          <cell r="NU493">
            <v>1.0854521189516575E-2</v>
          </cell>
          <cell r="NV493">
            <v>1.0854521189516575E-2</v>
          </cell>
          <cell r="NW493">
            <v>1.0854521189516575E-2</v>
          </cell>
          <cell r="NX493">
            <v>1.0854521189516575E-2</v>
          </cell>
          <cell r="NY493">
            <v>1.0854521189516575E-2</v>
          </cell>
          <cell r="NZ493">
            <v>4.9642268389578081E-3</v>
          </cell>
          <cell r="OA493">
            <v>2.0854521189516577E-2</v>
          </cell>
          <cell r="OB493">
            <v>1.0854521189516575E-2</v>
          </cell>
          <cell r="OC493">
            <v>1.0854521189516575E-2</v>
          </cell>
          <cell r="OD493">
            <v>1.0854521189516575E-2</v>
          </cell>
          <cell r="OE493">
            <v>4.9642268389578081E-3</v>
          </cell>
          <cell r="OF493">
            <v>2.0854521189516577E-2</v>
          </cell>
          <cell r="OG493">
            <v>1.0854521189516575E-2</v>
          </cell>
          <cell r="OH493">
            <v>1.0854521189516575E-2</v>
          </cell>
          <cell r="OI493">
            <v>1.0854521189516575E-2</v>
          </cell>
          <cell r="OJ493">
            <v>7.1369273270319054E-3</v>
          </cell>
          <cell r="OK493">
            <v>2.0854521189516577E-2</v>
          </cell>
          <cell r="OL493">
            <v>1.0854521189516575E-2</v>
          </cell>
          <cell r="OM493">
            <v>1.0854521189516575E-2</v>
          </cell>
          <cell r="ON493">
            <v>2.0854521189516577E-2</v>
          </cell>
          <cell r="OO493">
            <v>8.5452118951657476E-4</v>
          </cell>
          <cell r="OP493">
            <v>1.0854521189516575E-2</v>
          </cell>
          <cell r="OQ493">
            <v>7.1369273270319054E-3</v>
          </cell>
          <cell r="OR493">
            <v>2.0854521189516577E-2</v>
          </cell>
          <cell r="OS493">
            <v>1.0854521189516575E-2</v>
          </cell>
          <cell r="OT493">
            <v>1.0854521189516575E-2</v>
          </cell>
          <cell r="OU493">
            <v>2.0854521189516577E-2</v>
          </cell>
          <cell r="OV493">
            <v>8.5452118951657476E-4</v>
          </cell>
          <cell r="OW493">
            <v>1.5544761944171759E-2</v>
          </cell>
          <cell r="OX493">
            <v>1.2097092097840045E-2</v>
          </cell>
          <cell r="OY493">
            <v>9.9934175826108529E-3</v>
          </cell>
          <cell r="OZ493">
            <v>1.0855129534803609E-2</v>
          </cell>
          <cell r="PA493">
            <v>9.417241415540855E-3</v>
          </cell>
          <cell r="PB493">
            <v>2.5544761944171761E-2</v>
          </cell>
          <cell r="PC493">
            <v>6.1560969077495194E-3</v>
          </cell>
          <cell r="PD493">
            <v>2.2097092097840047E-2</v>
          </cell>
          <cell r="PE493">
            <v>4.0882899946354627E-3</v>
          </cell>
          <cell r="PF493">
            <v>1.9993417582610855E-2</v>
          </cell>
          <cell r="PG493">
            <v>4.9512660774229996E-3</v>
          </cell>
          <cell r="PH493">
            <v>2.0855129534803611E-2</v>
          </cell>
          <cell r="PI493">
            <v>1.0854521189516575E-2</v>
          </cell>
          <cell r="PJ493">
            <v>2.0854521189516577E-2</v>
          </cell>
          <cell r="PK493">
            <v>8.152969959510559E-3</v>
          </cell>
        </row>
        <row r="494">
          <cell r="B494">
            <v>1.0854521189516575E-2</v>
          </cell>
          <cell r="C494">
            <v>8.152969959510559E-3</v>
          </cell>
          <cell r="D494">
            <v>2.0854521189516577E-2</v>
          </cell>
          <cell r="E494">
            <v>1.0854521189516575E-2</v>
          </cell>
          <cell r="F494">
            <v>4.9539505175722805E-3</v>
          </cell>
          <cell r="G494">
            <v>2.0854521189516577E-2</v>
          </cell>
          <cell r="H494">
            <v>1.0854521189516575E-2</v>
          </cell>
          <cell r="I494">
            <v>1.0854521189516575E-2</v>
          </cell>
          <cell r="J494">
            <v>1.0854521189516575E-2</v>
          </cell>
          <cell r="K494">
            <v>1.0854521189516575E-2</v>
          </cell>
          <cell r="L494">
            <v>1.0854521189516575E-2</v>
          </cell>
          <cell r="M494">
            <v>1.0854521189516575E-2</v>
          </cell>
          <cell r="N494">
            <v>1.0854521189516575E-2</v>
          </cell>
          <cell r="O494">
            <v>1.0854521189516575E-2</v>
          </cell>
          <cell r="P494">
            <v>1.0854521189516575E-2</v>
          </cell>
          <cell r="Q494">
            <v>1.0854521189516575E-2</v>
          </cell>
          <cell r="R494">
            <v>1.0854521189516575E-2</v>
          </cell>
          <cell r="S494">
            <v>1.0854521189516575E-2</v>
          </cell>
          <cell r="T494">
            <v>4.9539505175722805E-3</v>
          </cell>
          <cell r="U494">
            <v>2.0854521189516577E-2</v>
          </cell>
          <cell r="V494">
            <v>1.0854521189516575E-2</v>
          </cell>
          <cell r="W494">
            <v>1.0854521189516575E-2</v>
          </cell>
          <cell r="X494">
            <v>1.0854521189516575E-2</v>
          </cell>
          <cell r="Y494">
            <v>1.0854521189516575E-2</v>
          </cell>
          <cell r="Z494">
            <v>1.0854521189516575E-2</v>
          </cell>
          <cell r="AA494">
            <v>1.0854521189516575E-2</v>
          </cell>
          <cell r="AB494">
            <v>1.0854521189516575E-2</v>
          </cell>
          <cell r="AC494">
            <v>1.0854521189516575E-2</v>
          </cell>
          <cell r="AD494">
            <v>1.0854521189516575E-2</v>
          </cell>
          <cell r="AE494">
            <v>1.0854521189516575E-2</v>
          </cell>
          <cell r="AF494">
            <v>1.0854521189516575E-2</v>
          </cell>
          <cell r="AG494">
            <v>1.0854521189516575E-2</v>
          </cell>
          <cell r="AH494">
            <v>1.0854521189516575E-2</v>
          </cell>
          <cell r="AI494">
            <v>1.0854521189516575E-2</v>
          </cell>
          <cell r="AJ494">
            <v>1.0854521189516575E-2</v>
          </cell>
          <cell r="AK494">
            <v>1.0854521189516575E-2</v>
          </cell>
          <cell r="AL494">
            <v>1.0854521189516575E-2</v>
          </cell>
          <cell r="AM494">
            <v>4.9539505175722805E-3</v>
          </cell>
          <cell r="AN494">
            <v>2.0854521189516577E-2</v>
          </cell>
          <cell r="AO494">
            <v>1.0854521189516575E-2</v>
          </cell>
          <cell r="AP494">
            <v>4.9539505175722805E-3</v>
          </cell>
          <cell r="AQ494">
            <v>2.0854521189516577E-2</v>
          </cell>
          <cell r="AR494">
            <v>1.0854521189516575E-2</v>
          </cell>
          <cell r="AS494">
            <v>4.9539505175722805E-3</v>
          </cell>
          <cell r="AT494">
            <v>2.0854521189516577E-2</v>
          </cell>
          <cell r="AU494">
            <v>1.0854521189516575E-2</v>
          </cell>
          <cell r="AV494">
            <v>4.9539505175722805E-3</v>
          </cell>
          <cell r="AW494">
            <v>2.0854521189516577E-2</v>
          </cell>
          <cell r="AX494">
            <v>1.0854521189516575E-2</v>
          </cell>
          <cell r="AY494">
            <v>1.0854521189516575E-2</v>
          </cell>
          <cell r="AZ494">
            <v>1.0854521189516575E-2</v>
          </cell>
          <cell r="BA494">
            <v>1.0854521189516575E-2</v>
          </cell>
          <cell r="BB494">
            <v>1.0854521189516575E-2</v>
          </cell>
          <cell r="BC494">
            <v>1.0854521189516575E-2</v>
          </cell>
          <cell r="BD494">
            <v>1.0854521189516575E-2</v>
          </cell>
          <cell r="BE494">
            <v>4.9539505175722805E-3</v>
          </cell>
          <cell r="BF494">
            <v>2.0854521189516577E-2</v>
          </cell>
          <cell r="BG494">
            <v>1.0854521189516575E-2</v>
          </cell>
          <cell r="BH494">
            <v>8.152969959510559E-3</v>
          </cell>
          <cell r="BI494">
            <v>2.0854521189516577E-2</v>
          </cell>
          <cell r="BJ494">
            <v>1.0854521189516575E-2</v>
          </cell>
          <cell r="BK494">
            <v>6.5168599120613456E-3</v>
          </cell>
          <cell r="BL494">
            <v>2.0854521189516577E-2</v>
          </cell>
          <cell r="BM494">
            <v>1.0854521189516575E-2</v>
          </cell>
          <cell r="BN494">
            <v>5.327238195796901E-3</v>
          </cell>
          <cell r="BO494">
            <v>2.0854521189516577E-2</v>
          </cell>
          <cell r="BP494">
            <v>1.0854521189516575E-2</v>
          </cell>
          <cell r="BQ494">
            <v>6.0718119658976994E-3</v>
          </cell>
          <cell r="BR494">
            <v>2.0854521189516577E-2</v>
          </cell>
          <cell r="BS494">
            <v>1.5854521189516576E-2</v>
          </cell>
          <cell r="BT494">
            <v>9.6895918934035673E-3</v>
          </cell>
          <cell r="BU494">
            <v>2.5854521189516574E-2</v>
          </cell>
          <cell r="BV494">
            <v>5.8545211895165749E-3</v>
          </cell>
          <cell r="BW494">
            <v>2.1564809449244049E-4</v>
          </cell>
          <cell r="BX494">
            <v>1.5854521189516576E-2</v>
          </cell>
          <cell r="BY494">
            <v>2.0854521189516577E-2</v>
          </cell>
          <cell r="BZ494">
            <v>1.442115410062627E-2</v>
          </cell>
          <cell r="CA494">
            <v>3.0854521189516579E-2</v>
          </cell>
          <cell r="CB494">
            <v>8.5452118951657476E-4</v>
          </cell>
          <cell r="CC494">
            <v>-4.5245547183846574E-3</v>
          </cell>
          <cell r="CD494">
            <v>1.0854521189516575E-2</v>
          </cell>
          <cell r="CE494">
            <v>2.5854521189516574E-2</v>
          </cell>
          <cell r="CF494">
            <v>1.9145020969466405E-2</v>
          </cell>
          <cell r="CG494">
            <v>3.5854521189516576E-2</v>
          </cell>
          <cell r="CH494">
            <v>-4.1454788104834245E-3</v>
          </cell>
          <cell r="CI494">
            <v>-9.2661800521924506E-3</v>
          </cell>
          <cell r="CJ494">
            <v>5.8545211895165757E-3</v>
          </cell>
          <cell r="CK494">
            <v>3.0854521189516575E-2</v>
          </cell>
          <cell r="CL494">
            <v>2.3817370100948157E-2</v>
          </cell>
          <cell r="CM494">
            <v>4.0854521189516574E-2</v>
          </cell>
          <cell r="CN494">
            <v>-9.1454788104834255E-3</v>
          </cell>
          <cell r="CO494">
            <v>-1.4008893310918574E-2</v>
          </cell>
          <cell r="CP494">
            <v>8.5452118951657476E-4</v>
          </cell>
          <cell r="CQ494">
            <v>3.5854521189516576E-2</v>
          </cell>
          <cell r="CR494">
            <v>2.8531124350027737E-2</v>
          </cell>
          <cell r="CS494">
            <v>4.5854521189516578E-2</v>
          </cell>
          <cell r="CT494">
            <v>-1.4145478810483426E-2</v>
          </cell>
          <cell r="CU494">
            <v>-1.87524559700913E-2</v>
          </cell>
          <cell r="CV494">
            <v>-4.1454788104834262E-3</v>
          </cell>
          <cell r="CW494">
            <v>1.0854521189516575E-2</v>
          </cell>
          <cell r="CX494">
            <v>7.1072940428190011E-3</v>
          </cell>
          <cell r="CY494">
            <v>2.0854521189516577E-2</v>
          </cell>
          <cell r="CZ494">
            <v>1.5854521189516576E-2</v>
          </cell>
          <cell r="DA494">
            <v>1.1824825886413289E-2</v>
          </cell>
          <cell r="DB494">
            <v>2.5854521189516574E-2</v>
          </cell>
          <cell r="DC494">
            <v>5.8545211895165749E-3</v>
          </cell>
          <cell r="DD494">
            <v>2.3777928633800273E-3</v>
          </cell>
          <cell r="DE494">
            <v>1.5854521189516576E-2</v>
          </cell>
          <cell r="DF494">
            <v>2.0854521189516577E-2</v>
          </cell>
          <cell r="DG494">
            <v>1.6496708622413474E-2</v>
          </cell>
          <cell r="DH494">
            <v>3.0854521189516579E-2</v>
          </cell>
          <cell r="DI494">
            <v>8.5452118951657476E-4</v>
          </cell>
          <cell r="DJ494">
            <v>-2.3568497895404411E-3</v>
          </cell>
          <cell r="DK494">
            <v>1.0854521189516575E-2</v>
          </cell>
          <cell r="DL494">
            <v>2.5854521189516574E-2</v>
          </cell>
          <cell r="DM494">
            <v>2.1217660999250629E-2</v>
          </cell>
          <cell r="DN494">
            <v>3.5854521189516576E-2</v>
          </cell>
          <cell r="DO494">
            <v>-4.1454788104834245E-3</v>
          </cell>
          <cell r="DP494">
            <v>-7.0946331259972607E-3</v>
          </cell>
          <cell r="DQ494">
            <v>5.8545211895165757E-3</v>
          </cell>
          <cell r="DR494">
            <v>3.0854521189516575E-2</v>
          </cell>
          <cell r="DS494">
            <v>2.5945445351367117E-2</v>
          </cell>
          <cell r="DT494">
            <v>4.0854521189516574E-2</v>
          </cell>
          <cell r="DU494">
            <v>-9.1454788104834255E-3</v>
          </cell>
          <cell r="DV494">
            <v>-1.1834586620976122E-2</v>
          </cell>
          <cell r="DW494">
            <v>8.5452118951657476E-4</v>
          </cell>
          <cell r="DX494">
            <v>3.5854521189516576E-2</v>
          </cell>
          <cell r="DY494">
            <v>3.0676579115131244E-2</v>
          </cell>
          <cell r="DZ494">
            <v>4.5854521189516578E-2</v>
          </cell>
          <cell r="EA494">
            <v>-1.4145478810483426E-2</v>
          </cell>
          <cell r="EB494">
            <v>-1.6576138362504447E-2</v>
          </cell>
          <cell r="EC494">
            <v>-4.1454788104834262E-3</v>
          </cell>
          <cell r="ED494">
            <v>1.0854521189516575E-2</v>
          </cell>
          <cell r="EE494">
            <v>5.6254239423898511E-3</v>
          </cell>
          <cell r="EF494">
            <v>2.0854521189516577E-2</v>
          </cell>
          <cell r="EG494">
            <v>1.5854521189516576E-2</v>
          </cell>
          <cell r="EH494">
            <v>1.0358416523840903E-2</v>
          </cell>
          <cell r="EI494">
            <v>2.5854521189516574E-2</v>
          </cell>
          <cell r="EJ494">
            <v>5.8545211895165749E-3</v>
          </cell>
          <cell r="EK494">
            <v>8.8883004981854877E-4</v>
          </cell>
          <cell r="EL494">
            <v>1.5854521189516576E-2</v>
          </cell>
          <cell r="EM494">
            <v>2.0854521189516577E-2</v>
          </cell>
          <cell r="EN494">
            <v>1.5085103773333844E-2</v>
          </cell>
          <cell r="EO494">
            <v>3.0854521189516579E-2</v>
          </cell>
          <cell r="EP494">
            <v>8.5452118951657476E-4</v>
          </cell>
          <cell r="EQ494">
            <v>-3.8501858818673108E-3</v>
          </cell>
          <cell r="ER494">
            <v>1.0854521189516575E-2</v>
          </cell>
          <cell r="ES494">
            <v>2.5854521189516574E-2</v>
          </cell>
          <cell r="ET494">
            <v>1.9778213529215192E-2</v>
          </cell>
          <cell r="EU494">
            <v>3.5854521189516576E-2</v>
          </cell>
          <cell r="EV494">
            <v>-4.1454788104834245E-3</v>
          </cell>
          <cell r="EW494">
            <v>-8.5909564328393896E-3</v>
          </cell>
          <cell r="EX494">
            <v>5.8545211895165757E-3</v>
          </cell>
          <cell r="EY494">
            <v>3.0854521189516575E-2</v>
          </cell>
          <cell r="EZ494">
            <v>2.4471424520954591E-2</v>
          </cell>
          <cell r="FA494">
            <v>4.0854521189516574E-2</v>
          </cell>
          <cell r="FB494">
            <v>-9.1454788104834255E-3</v>
          </cell>
          <cell r="FC494">
            <v>-1.3333052111923642E-2</v>
          </cell>
          <cell r="FD494">
            <v>8.5452118951657476E-4</v>
          </cell>
          <cell r="FE494">
            <v>3.5854521189516576E-2</v>
          </cell>
          <cell r="FF494">
            <v>2.9194868741525506E-2</v>
          </cell>
          <cell r="FG494">
            <v>4.5854521189516578E-2</v>
          </cell>
          <cell r="FH494">
            <v>-1.4145478810483426E-2</v>
          </cell>
          <cell r="FI494">
            <v>-1.807616122501976E-2</v>
          </cell>
          <cell r="FJ494">
            <v>-4.1454788104834262E-3</v>
          </cell>
          <cell r="FK494">
            <v>1.5854521189516576E-2</v>
          </cell>
          <cell r="FL494">
            <v>1.2152969959510559E-2</v>
          </cell>
          <cell r="FM494">
            <v>2.5854521189516574E-2</v>
          </cell>
          <cell r="FN494">
            <v>5.8545211895165749E-3</v>
          </cell>
          <cell r="FO494">
            <v>4.152969959510559E-3</v>
          </cell>
          <cell r="FP494">
            <v>1.5854521189516576E-2</v>
          </cell>
          <cell r="FQ494">
            <v>1.0854521189516575E-2</v>
          </cell>
          <cell r="FR494">
            <v>4.9539505175722805E-3</v>
          </cell>
          <cell r="FS494">
            <v>2.0854521189516577E-2</v>
          </cell>
          <cell r="FT494">
            <v>1.0854521189516575E-2</v>
          </cell>
          <cell r="FU494">
            <v>5.5832683772638614E-3</v>
          </cell>
          <cell r="FV494">
            <v>2.0854521189516577E-2</v>
          </cell>
          <cell r="FW494">
            <v>9.8545211895165741E-3</v>
          </cell>
          <cell r="FX494">
            <v>1.1854521189516576E-2</v>
          </cell>
          <cell r="FY494">
            <v>1.0854521189516575E-2</v>
          </cell>
          <cell r="FZ494">
            <v>1.0854521189516575E-2</v>
          </cell>
          <cell r="GA494">
            <v>1.0854521189516575E-2</v>
          </cell>
          <cell r="GB494">
            <v>1.0854521189516575E-2</v>
          </cell>
          <cell r="GC494">
            <v>1.0854425412746727E-2</v>
          </cell>
          <cell r="GD494">
            <v>1.0853910219225771E-2</v>
          </cell>
          <cell r="GE494">
            <v>1.0853617965317364E-2</v>
          </cell>
          <cell r="GF494">
            <v>1.0853315616442316E-2</v>
          </cell>
          <cell r="GG494">
            <v>1.0852903246691081E-2</v>
          </cell>
          <cell r="GH494">
            <v>1.085238975409597E-2</v>
          </cell>
          <cell r="GI494">
            <v>1.085172199999529E-2</v>
          </cell>
          <cell r="GJ494">
            <v>1.0850976760236719E-2</v>
          </cell>
          <cell r="GK494">
            <v>1.0850230811939143E-2</v>
          </cell>
          <cell r="GL494">
            <v>1.0849343810522605E-2</v>
          </cell>
          <cell r="GM494">
            <v>1.0848594540036283E-2</v>
          </cell>
          <cell r="GN494">
            <v>1.0837035055454969E-2</v>
          </cell>
          <cell r="GO494">
            <v>1.0824559593027416E-2</v>
          </cell>
          <cell r="GP494">
            <v>1.0827358039836144E-2</v>
          </cell>
          <cell r="GQ494">
            <v>1.0829411770836517E-2</v>
          </cell>
          <cell r="GR494">
            <v>1.078767391212887E-2</v>
          </cell>
          <cell r="GS494">
            <v>1.0799582225940796E-2</v>
          </cell>
          <cell r="GT494">
            <v>1.2104657960424481E-2</v>
          </cell>
          <cell r="GU494">
            <v>1.085459669006017E-2</v>
          </cell>
          <cell r="GV494">
            <v>1.0855070329258698E-2</v>
          </cell>
          <cell r="GW494">
            <v>1.08553300557237E-2</v>
          </cell>
          <cell r="GX494">
            <v>1.0855556853293091E-2</v>
          </cell>
          <cell r="GY494">
            <v>1.0855869997893564E-2</v>
          </cell>
          <cell r="GZ494">
            <v>1.0856259035390226E-2</v>
          </cell>
          <cell r="HA494">
            <v>1.08567749580748E-2</v>
          </cell>
          <cell r="HB494">
            <v>1.0857338424214769E-2</v>
          </cell>
          <cell r="HC494">
            <v>1.0857870320855945E-2</v>
          </cell>
          <cell r="HD494">
            <v>1.0858508157669755E-2</v>
          </cell>
          <cell r="HE494">
            <v>1.0858970753705233E-2</v>
          </cell>
          <cell r="HF494">
            <v>1.0870793121117828E-2</v>
          </cell>
          <cell r="HG494">
            <v>1.0883649336420165E-2</v>
          </cell>
          <cell r="HH494">
            <v>1.088050692555953E-2</v>
          </cell>
          <cell r="HI494">
            <v>1.0877765107754067E-2</v>
          </cell>
          <cell r="HJ494">
            <v>1.0919287954620049E-2</v>
          </cell>
          <cell r="HK494">
            <v>1.0906880167116828E-2</v>
          </cell>
          <cell r="HL494">
            <v>9.6039977838802137E-3</v>
          </cell>
          <cell r="HM494">
            <v>1.0854425412746727E-2</v>
          </cell>
          <cell r="HN494">
            <v>1.0853910219225771E-2</v>
          </cell>
          <cell r="HO494">
            <v>1.0853617965317364E-2</v>
          </cell>
          <cell r="HP494">
            <v>1.0853315616442316E-2</v>
          </cell>
          <cell r="HQ494">
            <v>1.0852903246691081E-2</v>
          </cell>
          <cell r="HR494">
            <v>1.085238975409597E-2</v>
          </cell>
          <cell r="HS494">
            <v>1.085172199999529E-2</v>
          </cell>
          <cell r="HT494">
            <v>1.0850976760236719E-2</v>
          </cell>
          <cell r="HU494">
            <v>1.0850230811939143E-2</v>
          </cell>
          <cell r="HV494">
            <v>1.0849343810522605E-2</v>
          </cell>
          <cell r="HW494">
            <v>1.0848594540036283E-2</v>
          </cell>
          <cell r="HX494">
            <v>1.0837035055454969E-2</v>
          </cell>
          <cell r="HY494">
            <v>1.0824559593027416E-2</v>
          </cell>
          <cell r="HZ494">
            <v>1.0827358039836144E-2</v>
          </cell>
          <cell r="IA494">
            <v>1.0829411770836517E-2</v>
          </cell>
          <cell r="IB494">
            <v>1.078767391212887E-2</v>
          </cell>
          <cell r="IC494">
            <v>1.0799582225940796E-2</v>
          </cell>
          <cell r="ID494">
            <v>1.2104657960424481E-2</v>
          </cell>
          <cell r="IE494">
            <v>1.085459669006017E-2</v>
          </cell>
          <cell r="IF494">
            <v>1.0855070329258698E-2</v>
          </cell>
          <cell r="IG494">
            <v>1.08553300557237E-2</v>
          </cell>
          <cell r="IH494">
            <v>1.0855556853293091E-2</v>
          </cell>
          <cell r="II494">
            <v>1.0855869997893564E-2</v>
          </cell>
          <cell r="IJ494">
            <v>1.0856259035390226E-2</v>
          </cell>
          <cell r="IK494">
            <v>1.08567749580748E-2</v>
          </cell>
          <cell r="IL494">
            <v>1.0857338424214769E-2</v>
          </cell>
          <cell r="IM494">
            <v>1.0857870320855945E-2</v>
          </cell>
          <cell r="IN494">
            <v>1.0858508157669755E-2</v>
          </cell>
          <cell r="IO494">
            <v>1.0858970753705233E-2</v>
          </cell>
          <cell r="IP494">
            <v>1.0870793121117828E-2</v>
          </cell>
          <cell r="IQ494">
            <v>1.0883649336420165E-2</v>
          </cell>
          <cell r="IR494">
            <v>1.088050692555953E-2</v>
          </cell>
          <cell r="IS494">
            <v>1.0877765107754067E-2</v>
          </cell>
          <cell r="IT494">
            <v>1.0919287954620049E-2</v>
          </cell>
          <cell r="IU494">
            <v>1.0906880167116828E-2</v>
          </cell>
          <cell r="IV494">
            <v>9.6039977838802137E-3</v>
          </cell>
          <cell r="IW494">
            <v>1.1854521189516576E-2</v>
          </cell>
          <cell r="IX494">
            <v>1.0854521189516575E-2</v>
          </cell>
          <cell r="IY494">
            <v>1.0854521189516575E-2</v>
          </cell>
          <cell r="IZ494">
            <v>1.0854521189516575E-2</v>
          </cell>
          <cell r="JA494">
            <v>1.0854521189516575E-2</v>
          </cell>
          <cell r="JB494">
            <v>-9.1454788104834255E-3</v>
          </cell>
          <cell r="JC494">
            <v>8.5452118951657476E-4</v>
          </cell>
          <cell r="JD494">
            <v>2.0854521189516577E-2</v>
          </cell>
          <cell r="JE494">
            <v>3.0854521189516575E-2</v>
          </cell>
          <cell r="JF494">
            <v>4.0854521189516574E-2</v>
          </cell>
          <cell r="JG494">
            <v>5.0854521189516576E-2</v>
          </cell>
          <cell r="JH494">
            <v>6.0854521189516578E-2</v>
          </cell>
          <cell r="JI494">
            <v>5.9539505175722814E-3</v>
          </cell>
          <cell r="JJ494">
            <v>2.1854521189516578E-2</v>
          </cell>
          <cell r="JK494">
            <v>7.232518496428586E-3</v>
          </cell>
          <cell r="JL494">
            <v>1.594793907275481E-3</v>
          </cell>
          <cell r="JM494">
            <v>1.7232518496428588E-2</v>
          </cell>
          <cell r="JN494">
            <v>7.232518496428586E-3</v>
          </cell>
          <cell r="JO494">
            <v>1.594793907275481E-3</v>
          </cell>
          <cell r="JP494">
            <v>1.7232518496428588E-2</v>
          </cell>
          <cell r="JQ494">
            <v>8.5452118951657476E-4</v>
          </cell>
          <cell r="JR494">
            <v>-4.5245547183846574E-3</v>
          </cell>
          <cell r="JS494">
            <v>1.0854521189516575E-2</v>
          </cell>
          <cell r="JT494">
            <v>1.0854521189516575E-2</v>
          </cell>
          <cell r="JU494">
            <v>1.0854521189516575E-2</v>
          </cell>
          <cell r="JV494">
            <v>1.0854521189516575E-2</v>
          </cell>
          <cell r="JW494">
            <v>1.0854521189516575E-2</v>
          </cell>
          <cell r="JX494">
            <v>1.0854521189516575E-2</v>
          </cell>
          <cell r="JY494">
            <v>1.0854521189516575E-2</v>
          </cell>
          <cell r="JZ494">
            <v>1.0854521189516575E-2</v>
          </cell>
          <cell r="KA494">
            <v>1.0854521189516575E-2</v>
          </cell>
          <cell r="KB494">
            <v>1.0854521189516575E-2</v>
          </cell>
          <cell r="KC494">
            <v>1.0854521189516575E-2</v>
          </cell>
          <cell r="KD494">
            <v>1.0854521189516575E-2</v>
          </cell>
          <cell r="KE494">
            <v>1.0854521189516575E-2</v>
          </cell>
          <cell r="KF494">
            <v>1.5854521189516576E-2</v>
          </cell>
          <cell r="KG494">
            <v>5.8545211895165749E-3</v>
          </cell>
          <cell r="KH494">
            <v>2.0854521189516577E-2</v>
          </cell>
          <cell r="KI494">
            <v>8.5452118951657476E-4</v>
          </cell>
          <cell r="KJ494">
            <v>2.5854521189516574E-2</v>
          </cell>
          <cell r="KK494">
            <v>-4.1454788104834245E-3</v>
          </cell>
          <cell r="KL494">
            <v>3.0854521189516575E-2</v>
          </cell>
          <cell r="KM494">
            <v>-9.1454788104834255E-3</v>
          </cell>
          <cell r="KN494">
            <v>3.5854521189516576E-2</v>
          </cell>
          <cell r="KO494">
            <v>-1.4145478810483426E-2</v>
          </cell>
          <cell r="KP494">
            <v>1.0854521189516575E-2</v>
          </cell>
          <cell r="KQ494">
            <v>1.5854521189516576E-2</v>
          </cell>
          <cell r="KR494">
            <v>5.8545211895165749E-3</v>
          </cell>
          <cell r="KS494">
            <v>2.0854521189516577E-2</v>
          </cell>
          <cell r="KT494">
            <v>8.5452118951657476E-4</v>
          </cell>
          <cell r="KU494">
            <v>2.5854521189516574E-2</v>
          </cell>
          <cell r="KV494">
            <v>-4.1454788104834245E-3</v>
          </cell>
          <cell r="KW494">
            <v>3.0854521189516575E-2</v>
          </cell>
          <cell r="KX494">
            <v>-9.1454788104834255E-3</v>
          </cell>
          <cell r="KY494">
            <v>3.5854521189516576E-2</v>
          </cell>
          <cell r="KZ494">
            <v>-1.4145478810483426E-2</v>
          </cell>
          <cell r="LA494">
            <v>1.0854521189516575E-2</v>
          </cell>
          <cell r="LB494">
            <v>1.5854521189516576E-2</v>
          </cell>
          <cell r="LC494">
            <v>5.8545211895165749E-3</v>
          </cell>
          <cell r="LD494">
            <v>2.0854521189516577E-2</v>
          </cell>
          <cell r="LE494">
            <v>8.5452118951657476E-4</v>
          </cell>
          <cell r="LF494">
            <v>2.5854521189516574E-2</v>
          </cell>
          <cell r="LG494">
            <v>-4.1454788104834245E-3</v>
          </cell>
          <cell r="LH494">
            <v>3.0854521189516575E-2</v>
          </cell>
          <cell r="LI494">
            <v>-9.1454788104834255E-3</v>
          </cell>
          <cell r="LJ494">
            <v>3.5854521189516576E-2</v>
          </cell>
          <cell r="LK494">
            <v>-1.4145478810483426E-2</v>
          </cell>
          <cell r="LL494">
            <v>1.5854521189516576E-2</v>
          </cell>
          <cell r="LM494">
            <v>5.8545211895165749E-3</v>
          </cell>
          <cell r="LN494">
            <v>1.0854521189516575E-2</v>
          </cell>
          <cell r="LO494">
            <v>1.0854521189516575E-2</v>
          </cell>
          <cell r="LP494">
            <v>1.1854521189516576E-2</v>
          </cell>
          <cell r="LQ494">
            <v>7.3539681038634619E-3</v>
          </cell>
          <cell r="LR494">
            <v>7.3539681038634619E-3</v>
          </cell>
          <cell r="LS494">
            <v>8.5452118951657476E-4</v>
          </cell>
          <cell r="LT494">
            <v>1.0854521189516575E-2</v>
          </cell>
          <cell r="LU494">
            <v>1.0854521189516575E-2</v>
          </cell>
          <cell r="LV494">
            <v>1.0854521189516575E-2</v>
          </cell>
          <cell r="LW494">
            <v>1.0854521189516575E-2</v>
          </cell>
          <cell r="LX494">
            <v>1.0854521189516575E-2</v>
          </cell>
          <cell r="LY494">
            <v>1.0854521189516575E-2</v>
          </cell>
          <cell r="LZ494">
            <v>1.0854521189516575E-2</v>
          </cell>
          <cell r="MA494">
            <v>1.0854521189516575E-2</v>
          </cell>
          <cell r="MB494">
            <v>1.0854521189516575E-2</v>
          </cell>
          <cell r="MC494">
            <v>1.0854521189516575E-2</v>
          </cell>
          <cell r="MD494">
            <v>1.0854521189516575E-2</v>
          </cell>
          <cell r="ME494">
            <v>1.0854521189516575E-2</v>
          </cell>
          <cell r="MF494">
            <v>1.5854521189516576E-2</v>
          </cell>
          <cell r="MG494">
            <v>5.8545211895165749E-3</v>
          </cell>
          <cell r="MH494">
            <v>2.0854521189516577E-2</v>
          </cell>
          <cell r="MI494">
            <v>8.5452118951657476E-4</v>
          </cell>
          <cell r="MJ494">
            <v>2.5854521189516574E-2</v>
          </cell>
          <cell r="MK494">
            <v>-4.1454788104834245E-3</v>
          </cell>
          <cell r="ML494">
            <v>3.0854521189516575E-2</v>
          </cell>
          <cell r="MM494">
            <v>-9.1454788104834255E-3</v>
          </cell>
          <cell r="MN494">
            <v>3.5854521189516576E-2</v>
          </cell>
          <cell r="MO494">
            <v>-1.4145478810483426E-2</v>
          </cell>
          <cell r="MP494">
            <v>1.0854521189516575E-2</v>
          </cell>
          <cell r="MQ494">
            <v>1.5854521189516576E-2</v>
          </cell>
          <cell r="MR494">
            <v>5.8545211895165749E-3</v>
          </cell>
          <cell r="MS494">
            <v>2.0854521189516577E-2</v>
          </cell>
          <cell r="MT494">
            <v>8.5452118951657476E-4</v>
          </cell>
          <cell r="MU494">
            <v>2.5854521189516574E-2</v>
          </cell>
          <cell r="MV494">
            <v>-4.1454788104834245E-3</v>
          </cell>
          <cell r="MW494">
            <v>3.0854521189516575E-2</v>
          </cell>
          <cell r="MX494">
            <v>-9.1454788104834255E-3</v>
          </cell>
          <cell r="MY494">
            <v>3.5854521189516576E-2</v>
          </cell>
          <cell r="MZ494">
            <v>-1.4145478810483426E-2</v>
          </cell>
          <cell r="NA494">
            <v>1.0854521189516575E-2</v>
          </cell>
          <cell r="NB494">
            <v>1.5854521189516576E-2</v>
          </cell>
          <cell r="NC494">
            <v>5.8545211895165749E-3</v>
          </cell>
          <cell r="ND494">
            <v>2.0854521189516577E-2</v>
          </cell>
          <cell r="NE494">
            <v>8.5452118951657476E-4</v>
          </cell>
          <cell r="NF494">
            <v>2.5854521189516574E-2</v>
          </cell>
          <cell r="NG494">
            <v>-4.1454788104834245E-3</v>
          </cell>
          <cell r="NH494">
            <v>3.0854521189516575E-2</v>
          </cell>
          <cell r="NI494">
            <v>-9.1454788104834255E-3</v>
          </cell>
          <cell r="NJ494">
            <v>3.5854521189516576E-2</v>
          </cell>
          <cell r="NK494">
            <v>-1.4145478810483426E-2</v>
          </cell>
          <cell r="NL494">
            <v>1.5854521189516576E-2</v>
          </cell>
          <cell r="NM494">
            <v>5.8545211895165749E-3</v>
          </cell>
          <cell r="NN494">
            <v>1.0854521189516575E-2</v>
          </cell>
          <cell r="NO494">
            <v>1.0854521189516575E-2</v>
          </cell>
          <cell r="NP494">
            <v>1.1854521189516576E-2</v>
          </cell>
          <cell r="NQ494">
            <v>7.3539681038634619E-3</v>
          </cell>
          <cell r="NR494">
            <v>7.3539681038634619E-3</v>
          </cell>
          <cell r="NS494">
            <v>8.5452118951657476E-4</v>
          </cell>
          <cell r="NT494">
            <v>1.0854521189516575E-2</v>
          </cell>
          <cell r="NU494">
            <v>1.0854521189516575E-2</v>
          </cell>
          <cell r="NV494">
            <v>1.0854521189516575E-2</v>
          </cell>
          <cell r="NW494">
            <v>1.0854521189516575E-2</v>
          </cell>
          <cell r="NX494">
            <v>1.0854521189516575E-2</v>
          </cell>
          <cell r="NY494">
            <v>1.0854521189516575E-2</v>
          </cell>
          <cell r="NZ494">
            <v>4.9539505175722805E-3</v>
          </cell>
          <cell r="OA494">
            <v>2.0854521189516577E-2</v>
          </cell>
          <cell r="OB494">
            <v>1.0854521189516575E-2</v>
          </cell>
          <cell r="OC494">
            <v>1.0854521189516575E-2</v>
          </cell>
          <cell r="OD494">
            <v>1.0854521189516575E-2</v>
          </cell>
          <cell r="OE494">
            <v>4.9539505175722805E-3</v>
          </cell>
          <cell r="OF494">
            <v>2.0854521189516577E-2</v>
          </cell>
          <cell r="OG494">
            <v>1.0854521189516575E-2</v>
          </cell>
          <cell r="OH494">
            <v>1.0854521189516575E-2</v>
          </cell>
          <cell r="OI494">
            <v>1.0854521189516575E-2</v>
          </cell>
          <cell r="OJ494">
            <v>7.1340488854434447E-3</v>
          </cell>
          <cell r="OK494">
            <v>2.0854521189516577E-2</v>
          </cell>
          <cell r="OL494">
            <v>1.0854521189516575E-2</v>
          </cell>
          <cell r="OM494">
            <v>1.0854521189516575E-2</v>
          </cell>
          <cell r="ON494">
            <v>2.0854521189516577E-2</v>
          </cell>
          <cell r="OO494">
            <v>8.5452118951657476E-4</v>
          </cell>
          <cell r="OP494">
            <v>1.0854521189516575E-2</v>
          </cell>
          <cell r="OQ494">
            <v>7.1340488854434447E-3</v>
          </cell>
          <cell r="OR494">
            <v>2.0854521189516577E-2</v>
          </cell>
          <cell r="OS494">
            <v>1.0854521189516575E-2</v>
          </cell>
          <cell r="OT494">
            <v>1.0854521189516575E-2</v>
          </cell>
          <cell r="OU494">
            <v>2.0854521189516577E-2</v>
          </cell>
          <cell r="OV494">
            <v>8.5452118951657476E-4</v>
          </cell>
          <cell r="OW494">
            <v>1.5544761944171759E-2</v>
          </cell>
          <cell r="OX494">
            <v>1.2097092097840045E-2</v>
          </cell>
          <cell r="OY494">
            <v>9.9934175826108529E-3</v>
          </cell>
          <cell r="OZ494">
            <v>1.0855129534803609E-2</v>
          </cell>
          <cell r="PA494">
            <v>9.4093758148306346E-3</v>
          </cell>
          <cell r="PB494">
            <v>2.5544761944171761E-2</v>
          </cell>
          <cell r="PC494">
            <v>6.1463356651240801E-3</v>
          </cell>
          <cell r="PD494">
            <v>2.2097092097840047E-2</v>
          </cell>
          <cell r="PE494">
            <v>4.0781642712935271E-3</v>
          </cell>
          <cell r="PF494">
            <v>1.9993417582610855E-2</v>
          </cell>
          <cell r="PG494">
            <v>4.941127618707508E-3</v>
          </cell>
          <cell r="PH494">
            <v>2.0855129534803611E-2</v>
          </cell>
          <cell r="PI494">
            <v>1.0854521189516575E-2</v>
          </cell>
          <cell r="PJ494">
            <v>2.0854521189516577E-2</v>
          </cell>
          <cell r="PK494">
            <v>8.152969959510559E-3</v>
          </cell>
        </row>
        <row r="495">
          <cell r="B495">
            <v>1.0854521189516575E-2</v>
          </cell>
          <cell r="C495">
            <v>8.152969959510559E-3</v>
          </cell>
          <cell r="D495">
            <v>2.0854521189516577E-2</v>
          </cell>
          <cell r="E495">
            <v>1.0854521189516575E-2</v>
          </cell>
          <cell r="F495">
            <v>4.9438810819229405E-3</v>
          </cell>
          <cell r="G495">
            <v>2.0854521189516577E-2</v>
          </cell>
          <cell r="H495">
            <v>1.0854521189516575E-2</v>
          </cell>
          <cell r="I495">
            <v>1.0854521189516575E-2</v>
          </cell>
          <cell r="J495">
            <v>1.0854521189516575E-2</v>
          </cell>
          <cell r="K495">
            <v>1.0854521189516575E-2</v>
          </cell>
          <cell r="L495">
            <v>1.0854521189516575E-2</v>
          </cell>
          <cell r="M495">
            <v>1.0854521189516575E-2</v>
          </cell>
          <cell r="N495">
            <v>1.0854521189516575E-2</v>
          </cell>
          <cell r="O495">
            <v>1.0854521189516575E-2</v>
          </cell>
          <cell r="P495">
            <v>1.0854521189516575E-2</v>
          </cell>
          <cell r="Q495">
            <v>1.0854521189516575E-2</v>
          </cell>
          <cell r="R495">
            <v>1.0854521189516575E-2</v>
          </cell>
          <cell r="S495">
            <v>1.0854521189516575E-2</v>
          </cell>
          <cell r="T495">
            <v>4.9438810819229405E-3</v>
          </cell>
          <cell r="U495">
            <v>2.0854521189516577E-2</v>
          </cell>
          <cell r="V495">
            <v>1.0854521189516575E-2</v>
          </cell>
          <cell r="W495">
            <v>1.0854521189516575E-2</v>
          </cell>
          <cell r="X495">
            <v>1.0854521189516575E-2</v>
          </cell>
          <cell r="Y495">
            <v>1.0854521189516575E-2</v>
          </cell>
          <cell r="Z495">
            <v>1.0854521189516575E-2</v>
          </cell>
          <cell r="AA495">
            <v>1.0854521189516575E-2</v>
          </cell>
          <cell r="AB495">
            <v>1.0854521189516575E-2</v>
          </cell>
          <cell r="AC495">
            <v>1.0854521189516575E-2</v>
          </cell>
          <cell r="AD495">
            <v>1.0854521189516575E-2</v>
          </cell>
          <cell r="AE495">
            <v>1.0854521189516575E-2</v>
          </cell>
          <cell r="AF495">
            <v>1.0854521189516575E-2</v>
          </cell>
          <cell r="AG495">
            <v>1.0854521189516575E-2</v>
          </cell>
          <cell r="AH495">
            <v>1.0854521189516575E-2</v>
          </cell>
          <cell r="AI495">
            <v>1.0854521189516575E-2</v>
          </cell>
          <cell r="AJ495">
            <v>1.0854521189516575E-2</v>
          </cell>
          <cell r="AK495">
            <v>1.0854521189516575E-2</v>
          </cell>
          <cell r="AL495">
            <v>1.0854521189516575E-2</v>
          </cell>
          <cell r="AM495">
            <v>4.9438810819229405E-3</v>
          </cell>
          <cell r="AN495">
            <v>2.0854521189516577E-2</v>
          </cell>
          <cell r="AO495">
            <v>1.0854521189516575E-2</v>
          </cell>
          <cell r="AP495">
            <v>4.9438810819229405E-3</v>
          </cell>
          <cell r="AQ495">
            <v>2.0854521189516577E-2</v>
          </cell>
          <cell r="AR495">
            <v>1.0854521189516575E-2</v>
          </cell>
          <cell r="AS495">
            <v>4.9438810819229405E-3</v>
          </cell>
          <cell r="AT495">
            <v>2.0854521189516577E-2</v>
          </cell>
          <cell r="AU495">
            <v>1.0854521189516575E-2</v>
          </cell>
          <cell r="AV495">
            <v>4.9438810819229405E-3</v>
          </cell>
          <cell r="AW495">
            <v>2.0854521189516577E-2</v>
          </cell>
          <cell r="AX495">
            <v>1.0854521189516575E-2</v>
          </cell>
          <cell r="AY495">
            <v>1.0854521189516575E-2</v>
          </cell>
          <cell r="AZ495">
            <v>1.0854521189516575E-2</v>
          </cell>
          <cell r="BA495">
            <v>1.0854521189516575E-2</v>
          </cell>
          <cell r="BB495">
            <v>1.0854521189516575E-2</v>
          </cell>
          <cell r="BC495">
            <v>1.0854521189516575E-2</v>
          </cell>
          <cell r="BD495">
            <v>1.0854521189516575E-2</v>
          </cell>
          <cell r="BE495">
            <v>4.9438810819229405E-3</v>
          </cell>
          <cell r="BF495">
            <v>2.0854521189516577E-2</v>
          </cell>
          <cell r="BG495">
            <v>1.0854521189516575E-2</v>
          </cell>
          <cell r="BH495">
            <v>8.152969959510559E-3</v>
          </cell>
          <cell r="BI495">
            <v>2.0854521189516577E-2</v>
          </cell>
          <cell r="BJ495">
            <v>1.0854521189516575E-2</v>
          </cell>
          <cell r="BK495">
            <v>6.5121978521258672E-3</v>
          </cell>
          <cell r="BL495">
            <v>2.0854521189516577E-2</v>
          </cell>
          <cell r="BM495">
            <v>1.0854521189516575E-2</v>
          </cell>
          <cell r="BN495">
            <v>5.3184431487423023E-3</v>
          </cell>
          <cell r="BO495">
            <v>2.0854521189516577E-2</v>
          </cell>
          <cell r="BP495">
            <v>1.0854521189516575E-2</v>
          </cell>
          <cell r="BQ495">
            <v>6.0655882921459179E-3</v>
          </cell>
          <cell r="BR495">
            <v>2.0854521189516577E-2</v>
          </cell>
          <cell r="BS495">
            <v>1.5854521189516576E-2</v>
          </cell>
          <cell r="BT495">
            <v>9.6821821577383026E-3</v>
          </cell>
          <cell r="BU495">
            <v>2.5854521189516574E-2</v>
          </cell>
          <cell r="BV495">
            <v>5.8545211895165749E-3</v>
          </cell>
          <cell r="BW495">
            <v>2.0294928196069872E-4</v>
          </cell>
          <cell r="BX495">
            <v>1.5854521189516576E-2</v>
          </cell>
          <cell r="BY495">
            <v>2.0854521189516577E-2</v>
          </cell>
          <cell r="BZ495">
            <v>1.4416449136146651E-2</v>
          </cell>
          <cell r="CA495">
            <v>3.0854521189516579E-2</v>
          </cell>
          <cell r="CB495">
            <v>8.5452118951657476E-4</v>
          </cell>
          <cell r="CC495">
            <v>-4.5398604192396965E-3</v>
          </cell>
          <cell r="CD495">
            <v>1.0854521189516575E-2</v>
          </cell>
          <cell r="CE495">
            <v>2.5854521189516574E-2</v>
          </cell>
          <cell r="CF495">
            <v>1.9143104739829483E-2</v>
          </cell>
          <cell r="CG495">
            <v>3.5854521189516576E-2</v>
          </cell>
          <cell r="CH495">
            <v>-4.1454788104834245E-3</v>
          </cell>
          <cell r="CI495">
            <v>-9.2840750515497637E-3</v>
          </cell>
          <cell r="CJ495">
            <v>5.8545211895165757E-3</v>
          </cell>
          <cell r="CK495">
            <v>3.0854521189516575E-2</v>
          </cell>
          <cell r="CL495">
            <v>2.3818737997395961E-2</v>
          </cell>
          <cell r="CM495">
            <v>4.0854521189516574E-2</v>
          </cell>
          <cell r="CN495">
            <v>-9.1454788104834255E-3</v>
          </cell>
          <cell r="CO495">
            <v>-1.4029363437124402E-2</v>
          </cell>
          <cell r="CP495">
            <v>8.5452118951657476E-4</v>
          </cell>
          <cell r="CQ495">
            <v>3.5854521189516576E-2</v>
          </cell>
          <cell r="CR495">
            <v>2.8535401521021478E-2</v>
          </cell>
          <cell r="CS495">
            <v>4.5854521189516578E-2</v>
          </cell>
          <cell r="CT495">
            <v>-1.4145478810483426E-2</v>
          </cell>
          <cell r="CU495">
            <v>-1.8775489483285626E-2</v>
          </cell>
          <cell r="CV495">
            <v>-4.1454788104834262E-3</v>
          </cell>
          <cell r="CW495">
            <v>1.0854521189516575E-2</v>
          </cell>
          <cell r="CX495">
            <v>7.1047464345628253E-3</v>
          </cell>
          <cell r="CY495">
            <v>2.0854521189516577E-2</v>
          </cell>
          <cell r="CZ495">
            <v>1.5854521189516576E-2</v>
          </cell>
          <cell r="DA495">
            <v>1.1825141758189179E-2</v>
          </cell>
          <cell r="DB495">
            <v>2.5854521189516574E-2</v>
          </cell>
          <cell r="DC495">
            <v>5.8545211895165749E-3</v>
          </cell>
          <cell r="DD495">
            <v>2.372516446246635E-3</v>
          </cell>
          <cell r="DE495">
            <v>1.5854521189516576E-2</v>
          </cell>
          <cell r="DF495">
            <v>2.0854521189516577E-2</v>
          </cell>
          <cell r="DG495">
            <v>1.6500319191203244E-2</v>
          </cell>
          <cell r="DH495">
            <v>3.0854521189516579E-2</v>
          </cell>
          <cell r="DI495">
            <v>8.5452118951657476E-4</v>
          </cell>
          <cell r="DJ495">
            <v>-2.3647987048405119E-3</v>
          </cell>
          <cell r="DK495">
            <v>1.0854521189516575E-2</v>
          </cell>
          <cell r="DL495">
            <v>2.5854521189516574E-2</v>
          </cell>
          <cell r="DM495">
            <v>2.1224101034947082E-2</v>
          </cell>
          <cell r="DN495">
            <v>3.5854521189516576E-2</v>
          </cell>
          <cell r="DO495">
            <v>-4.1454788104834245E-3</v>
          </cell>
          <cell r="DP495">
            <v>-7.1052192093904766E-3</v>
          </cell>
          <cell r="DQ495">
            <v>5.8545211895165757E-3</v>
          </cell>
          <cell r="DR495">
            <v>3.0854521189516575E-2</v>
          </cell>
          <cell r="DS495">
            <v>2.5954646397849262E-2</v>
          </cell>
          <cell r="DT495">
            <v>4.0854521189516574E-2</v>
          </cell>
          <cell r="DU495">
            <v>-9.1454788104834255E-3</v>
          </cell>
          <cell r="DV495">
            <v>-1.18477845700584E-2</v>
          </cell>
          <cell r="DW495">
            <v>8.5452118951657476E-4</v>
          </cell>
          <cell r="DX495">
            <v>3.5854521189516576E-2</v>
          </cell>
          <cell r="DY495">
            <v>3.0688510193291843E-2</v>
          </cell>
          <cell r="DZ495">
            <v>4.5854521189516578E-2</v>
          </cell>
          <cell r="EA495">
            <v>-1.4145478810483426E-2</v>
          </cell>
          <cell r="EB495">
            <v>-1.6591928749755437E-2</v>
          </cell>
          <cell r="EC495">
            <v>-4.1454788104834262E-3</v>
          </cell>
          <cell r="ED495">
            <v>1.0854521189516575E-2</v>
          </cell>
          <cell r="EE495">
            <v>5.617653455386673E-3</v>
          </cell>
          <cell r="EF495">
            <v>2.0854521189516577E-2</v>
          </cell>
          <cell r="EG495">
            <v>1.5854521189516576E-2</v>
          </cell>
          <cell r="EH495">
            <v>1.035333566851053E-2</v>
          </cell>
          <cell r="EI495">
            <v>2.5854521189516574E-2</v>
          </cell>
          <cell r="EJ495">
            <v>5.8545211895165749E-3</v>
          </cell>
          <cell r="EK495">
            <v>8.7841002324469397E-4</v>
          </cell>
          <cell r="EL495">
            <v>1.5854521189516576E-2</v>
          </cell>
          <cell r="EM495">
            <v>2.0854521189516577E-2</v>
          </cell>
          <cell r="EN495">
            <v>1.5082781295778683E-2</v>
          </cell>
          <cell r="EO495">
            <v>3.0854521189516579E-2</v>
          </cell>
          <cell r="EP495">
            <v>8.5452118951657476E-4</v>
          </cell>
          <cell r="EQ495">
            <v>-3.8632275794215163E-3</v>
          </cell>
          <cell r="ER495">
            <v>1.0854521189516575E-2</v>
          </cell>
          <cell r="ES495">
            <v>2.5854521189516574E-2</v>
          </cell>
          <cell r="ET495">
            <v>1.9778982950914167E-2</v>
          </cell>
          <cell r="EU495">
            <v>3.5854521189516576E-2</v>
          </cell>
          <cell r="EV495">
            <v>-4.1454788104834245E-3</v>
          </cell>
          <cell r="EW495">
            <v>-8.6065987969433967E-3</v>
          </cell>
          <cell r="EX495">
            <v>5.8545211895165757E-3</v>
          </cell>
          <cell r="EY495">
            <v>3.0854521189516575E-2</v>
          </cell>
          <cell r="EZ495">
            <v>2.447529290101709E-2</v>
          </cell>
          <cell r="FA495">
            <v>4.0854521189516574E-2</v>
          </cell>
          <cell r="FB495">
            <v>-9.1454788104834255E-3</v>
          </cell>
          <cell r="FC495">
            <v>-1.3351278537740568E-2</v>
          </cell>
          <cell r="FD495">
            <v>8.5452118951657476E-4</v>
          </cell>
          <cell r="FE495">
            <v>3.5854521189516576E-2</v>
          </cell>
          <cell r="FF495">
            <v>2.9201540018235897E-2</v>
          </cell>
          <cell r="FG495">
            <v>4.5854521189516578E-2</v>
          </cell>
          <cell r="FH495">
            <v>-1.4145478810483426E-2</v>
          </cell>
          <cell r="FI495">
            <v>-1.8096958289021137E-2</v>
          </cell>
          <cell r="FJ495">
            <v>-4.1454788104834262E-3</v>
          </cell>
          <cell r="FK495">
            <v>1.5854521189516576E-2</v>
          </cell>
          <cell r="FL495">
            <v>1.2152969959510559E-2</v>
          </cell>
          <cell r="FM495">
            <v>2.5854521189516574E-2</v>
          </cell>
          <cell r="FN495">
            <v>5.8545211895165749E-3</v>
          </cell>
          <cell r="FO495">
            <v>4.152969959510559E-3</v>
          </cell>
          <cell r="FP495">
            <v>1.5854521189516576E-2</v>
          </cell>
          <cell r="FQ495">
            <v>1.0854521189516575E-2</v>
          </cell>
          <cell r="FR495">
            <v>4.9438810819229405E-3</v>
          </cell>
          <cell r="FS495">
            <v>2.0854521189516577E-2</v>
          </cell>
          <cell r="FT495">
            <v>1.0854521189516575E-2</v>
          </cell>
          <cell r="FU495">
            <v>5.5668855091008046E-3</v>
          </cell>
          <cell r="FV495">
            <v>2.0854521189516577E-2</v>
          </cell>
          <cell r="FW495">
            <v>9.8545211895165741E-3</v>
          </cell>
          <cell r="FX495">
            <v>1.1854521189516576E-2</v>
          </cell>
          <cell r="FY495">
            <v>1.0854521189516575E-2</v>
          </cell>
          <cell r="FZ495">
            <v>1.0854521189516575E-2</v>
          </cell>
          <cell r="GA495">
            <v>1.0854521189516575E-2</v>
          </cell>
          <cell r="GB495">
            <v>1.0854521189516575E-2</v>
          </cell>
          <cell r="GC495">
            <v>1.0854425412746727E-2</v>
          </cell>
          <cell r="GD495">
            <v>1.0853910219225771E-2</v>
          </cell>
          <cell r="GE495">
            <v>1.0853617965317364E-2</v>
          </cell>
          <cell r="GF495">
            <v>1.0853315616442316E-2</v>
          </cell>
          <cell r="GG495">
            <v>1.0852903246691081E-2</v>
          </cell>
          <cell r="GH495">
            <v>1.085238975409597E-2</v>
          </cell>
          <cell r="GI495">
            <v>1.085172199999529E-2</v>
          </cell>
          <cell r="GJ495">
            <v>1.0850976760236719E-2</v>
          </cell>
          <cell r="GK495">
            <v>1.0850230811939143E-2</v>
          </cell>
          <cell r="GL495">
            <v>1.0849343810522605E-2</v>
          </cell>
          <cell r="GM495">
            <v>1.0848594540036283E-2</v>
          </cell>
          <cell r="GN495">
            <v>1.0837035055454969E-2</v>
          </cell>
          <cell r="GO495">
            <v>1.0824559593027416E-2</v>
          </cell>
          <cell r="GP495">
            <v>1.0827358039836144E-2</v>
          </cell>
          <cell r="GQ495">
            <v>1.0829411770836517E-2</v>
          </cell>
          <cell r="GR495">
            <v>1.078767391212887E-2</v>
          </cell>
          <cell r="GS495">
            <v>1.0799582225940796E-2</v>
          </cell>
          <cell r="GT495">
            <v>1.2104657960424481E-2</v>
          </cell>
          <cell r="GU495">
            <v>1.085459669006017E-2</v>
          </cell>
          <cell r="GV495">
            <v>1.0855070329258698E-2</v>
          </cell>
          <cell r="GW495">
            <v>1.08553300557237E-2</v>
          </cell>
          <cell r="GX495">
            <v>1.0855556853293091E-2</v>
          </cell>
          <cell r="GY495">
            <v>1.0855869997893564E-2</v>
          </cell>
          <cell r="GZ495">
            <v>1.0856259035390226E-2</v>
          </cell>
          <cell r="HA495">
            <v>1.08567749580748E-2</v>
          </cell>
          <cell r="HB495">
            <v>1.0857338424214769E-2</v>
          </cell>
          <cell r="HC495">
            <v>1.0857870320855945E-2</v>
          </cell>
          <cell r="HD495">
            <v>1.0858508157669755E-2</v>
          </cell>
          <cell r="HE495">
            <v>1.0858970753705233E-2</v>
          </cell>
          <cell r="HF495">
            <v>1.0870793121117828E-2</v>
          </cell>
          <cell r="HG495">
            <v>1.0883649336420165E-2</v>
          </cell>
          <cell r="HH495">
            <v>1.088050692555953E-2</v>
          </cell>
          <cell r="HI495">
            <v>1.0877765107754067E-2</v>
          </cell>
          <cell r="HJ495">
            <v>1.0919287954620049E-2</v>
          </cell>
          <cell r="HK495">
            <v>1.0906880167116828E-2</v>
          </cell>
          <cell r="HL495">
            <v>9.6039977838802137E-3</v>
          </cell>
          <cell r="HM495">
            <v>1.0854425412746727E-2</v>
          </cell>
          <cell r="HN495">
            <v>1.0853910219225771E-2</v>
          </cell>
          <cell r="HO495">
            <v>1.0853617965317364E-2</v>
          </cell>
          <cell r="HP495">
            <v>1.0853315616442316E-2</v>
          </cell>
          <cell r="HQ495">
            <v>1.0852903246691081E-2</v>
          </cell>
          <cell r="HR495">
            <v>1.085238975409597E-2</v>
          </cell>
          <cell r="HS495">
            <v>1.085172199999529E-2</v>
          </cell>
          <cell r="HT495">
            <v>1.0850976760236719E-2</v>
          </cell>
          <cell r="HU495">
            <v>1.0850230811939143E-2</v>
          </cell>
          <cell r="HV495">
            <v>1.0849343810522605E-2</v>
          </cell>
          <cell r="HW495">
            <v>1.0848594540036283E-2</v>
          </cell>
          <cell r="HX495">
            <v>1.0837035055454969E-2</v>
          </cell>
          <cell r="HY495">
            <v>1.0824559593027416E-2</v>
          </cell>
          <cell r="HZ495">
            <v>1.0827358039836144E-2</v>
          </cell>
          <cell r="IA495">
            <v>1.0829411770836517E-2</v>
          </cell>
          <cell r="IB495">
            <v>1.078767391212887E-2</v>
          </cell>
          <cell r="IC495">
            <v>1.0799582225940796E-2</v>
          </cell>
          <cell r="ID495">
            <v>1.2104657960424481E-2</v>
          </cell>
          <cell r="IE495">
            <v>1.085459669006017E-2</v>
          </cell>
          <cell r="IF495">
            <v>1.0855070329258698E-2</v>
          </cell>
          <cell r="IG495">
            <v>1.08553300557237E-2</v>
          </cell>
          <cell r="IH495">
            <v>1.0855556853293091E-2</v>
          </cell>
          <cell r="II495">
            <v>1.0855869997893564E-2</v>
          </cell>
          <cell r="IJ495">
            <v>1.0856259035390226E-2</v>
          </cell>
          <cell r="IK495">
            <v>1.08567749580748E-2</v>
          </cell>
          <cell r="IL495">
            <v>1.0857338424214769E-2</v>
          </cell>
          <cell r="IM495">
            <v>1.0857870320855945E-2</v>
          </cell>
          <cell r="IN495">
            <v>1.0858508157669755E-2</v>
          </cell>
          <cell r="IO495">
            <v>1.0858970753705233E-2</v>
          </cell>
          <cell r="IP495">
            <v>1.0870793121117828E-2</v>
          </cell>
          <cell r="IQ495">
            <v>1.0883649336420165E-2</v>
          </cell>
          <cell r="IR495">
            <v>1.088050692555953E-2</v>
          </cell>
          <cell r="IS495">
            <v>1.0877765107754067E-2</v>
          </cell>
          <cell r="IT495">
            <v>1.0919287954620049E-2</v>
          </cell>
          <cell r="IU495">
            <v>1.0906880167116828E-2</v>
          </cell>
          <cell r="IV495">
            <v>9.6039977838802137E-3</v>
          </cell>
          <cell r="IW495">
            <v>1.1854521189516576E-2</v>
          </cell>
          <cell r="IX495">
            <v>1.0854521189516575E-2</v>
          </cell>
          <cell r="IY495">
            <v>1.0854521189516575E-2</v>
          </cell>
          <cell r="IZ495">
            <v>1.0854521189516575E-2</v>
          </cell>
          <cell r="JA495">
            <v>1.0854521189516575E-2</v>
          </cell>
          <cell r="JB495">
            <v>-9.1454788104834255E-3</v>
          </cell>
          <cell r="JC495">
            <v>8.5452118951657476E-4</v>
          </cell>
          <cell r="JD495">
            <v>2.0854521189516577E-2</v>
          </cell>
          <cell r="JE495">
            <v>3.0854521189516575E-2</v>
          </cell>
          <cell r="JF495">
            <v>4.0854521189516574E-2</v>
          </cell>
          <cell r="JG495">
            <v>5.0854521189516576E-2</v>
          </cell>
          <cell r="JH495">
            <v>6.0854521189516578E-2</v>
          </cell>
          <cell r="JI495">
            <v>5.9438810819229413E-3</v>
          </cell>
          <cell r="JJ495">
            <v>2.1854521189516578E-2</v>
          </cell>
          <cell r="JK495">
            <v>7.232518496428586E-3</v>
          </cell>
          <cell r="JL495">
            <v>1.5820836351077006E-3</v>
          </cell>
          <cell r="JM495">
            <v>1.7232518496428588E-2</v>
          </cell>
          <cell r="JN495">
            <v>7.232518496428586E-3</v>
          </cell>
          <cell r="JO495">
            <v>1.5820836351077006E-3</v>
          </cell>
          <cell r="JP495">
            <v>1.7232518496428588E-2</v>
          </cell>
          <cell r="JQ495">
            <v>8.5452118951657476E-4</v>
          </cell>
          <cell r="JR495">
            <v>-4.5398604192396965E-3</v>
          </cell>
          <cell r="JS495">
            <v>1.0854521189516575E-2</v>
          </cell>
          <cell r="JT495">
            <v>1.0854521189516575E-2</v>
          </cell>
          <cell r="JU495">
            <v>1.0854521189516575E-2</v>
          </cell>
          <cell r="JV495">
            <v>1.0854521189516575E-2</v>
          </cell>
          <cell r="JW495">
            <v>1.0854521189516575E-2</v>
          </cell>
          <cell r="JX495">
            <v>1.0854521189516575E-2</v>
          </cell>
          <cell r="JY495">
            <v>1.0854521189516575E-2</v>
          </cell>
          <cell r="JZ495">
            <v>1.0854521189516575E-2</v>
          </cell>
          <cell r="KA495">
            <v>1.0854521189516575E-2</v>
          </cell>
          <cell r="KB495">
            <v>1.0854521189516575E-2</v>
          </cell>
          <cell r="KC495">
            <v>1.0854521189516575E-2</v>
          </cell>
          <cell r="KD495">
            <v>1.0854521189516575E-2</v>
          </cell>
          <cell r="KE495">
            <v>1.0854521189516575E-2</v>
          </cell>
          <cell r="KF495">
            <v>1.5854521189516576E-2</v>
          </cell>
          <cell r="KG495">
            <v>5.8545211895165749E-3</v>
          </cell>
          <cell r="KH495">
            <v>2.0854521189516577E-2</v>
          </cell>
          <cell r="KI495">
            <v>8.5452118951657476E-4</v>
          </cell>
          <cell r="KJ495">
            <v>2.5854521189516574E-2</v>
          </cell>
          <cell r="KK495">
            <v>-4.1454788104834245E-3</v>
          </cell>
          <cell r="KL495">
            <v>3.0854521189516575E-2</v>
          </cell>
          <cell r="KM495">
            <v>-9.1454788104834255E-3</v>
          </cell>
          <cell r="KN495">
            <v>3.5854521189516576E-2</v>
          </cell>
          <cell r="KO495">
            <v>-1.4145478810483426E-2</v>
          </cell>
          <cell r="KP495">
            <v>1.0854521189516575E-2</v>
          </cell>
          <cell r="KQ495">
            <v>1.5854521189516576E-2</v>
          </cell>
          <cell r="KR495">
            <v>5.8545211895165749E-3</v>
          </cell>
          <cell r="KS495">
            <v>2.0854521189516577E-2</v>
          </cell>
          <cell r="KT495">
            <v>8.5452118951657476E-4</v>
          </cell>
          <cell r="KU495">
            <v>2.5854521189516574E-2</v>
          </cell>
          <cell r="KV495">
            <v>-4.1454788104834245E-3</v>
          </cell>
          <cell r="KW495">
            <v>3.0854521189516575E-2</v>
          </cell>
          <cell r="KX495">
            <v>-9.1454788104834255E-3</v>
          </cell>
          <cell r="KY495">
            <v>3.5854521189516576E-2</v>
          </cell>
          <cell r="KZ495">
            <v>-1.4145478810483426E-2</v>
          </cell>
          <cell r="LA495">
            <v>1.0854521189516575E-2</v>
          </cell>
          <cell r="LB495">
            <v>1.5854521189516576E-2</v>
          </cell>
          <cell r="LC495">
            <v>5.8545211895165749E-3</v>
          </cell>
          <cell r="LD495">
            <v>2.0854521189516577E-2</v>
          </cell>
          <cell r="LE495">
            <v>8.5452118951657476E-4</v>
          </cell>
          <cell r="LF495">
            <v>2.5854521189516574E-2</v>
          </cell>
          <cell r="LG495">
            <v>-4.1454788104834245E-3</v>
          </cell>
          <cell r="LH495">
            <v>3.0854521189516575E-2</v>
          </cell>
          <cell r="LI495">
            <v>-9.1454788104834255E-3</v>
          </cell>
          <cell r="LJ495">
            <v>3.5854521189516576E-2</v>
          </cell>
          <cell r="LK495">
            <v>-1.4145478810483426E-2</v>
          </cell>
          <cell r="LL495">
            <v>1.5854521189516576E-2</v>
          </cell>
          <cell r="LM495">
            <v>5.8545211895165749E-3</v>
          </cell>
          <cell r="LN495">
            <v>1.0854521189516575E-2</v>
          </cell>
          <cell r="LO495">
            <v>1.0854521189516575E-2</v>
          </cell>
          <cell r="LP495">
            <v>1.1854521189516576E-2</v>
          </cell>
          <cell r="LQ495">
            <v>7.3539681038634619E-3</v>
          </cell>
          <cell r="LR495">
            <v>7.3539681038634619E-3</v>
          </cell>
          <cell r="LS495">
            <v>8.5452118951657476E-4</v>
          </cell>
          <cell r="LT495">
            <v>1.0854521189516575E-2</v>
          </cell>
          <cell r="LU495">
            <v>1.0854521189516575E-2</v>
          </cell>
          <cell r="LV495">
            <v>1.0854521189516575E-2</v>
          </cell>
          <cell r="LW495">
            <v>1.0854521189516575E-2</v>
          </cell>
          <cell r="LX495">
            <v>1.0854521189516575E-2</v>
          </cell>
          <cell r="LY495">
            <v>1.0854521189516575E-2</v>
          </cell>
          <cell r="LZ495">
            <v>1.0854521189516575E-2</v>
          </cell>
          <cell r="MA495">
            <v>1.0854521189516575E-2</v>
          </cell>
          <cell r="MB495">
            <v>1.0854521189516575E-2</v>
          </cell>
          <cell r="MC495">
            <v>1.0854521189516575E-2</v>
          </cell>
          <cell r="MD495">
            <v>1.0854521189516575E-2</v>
          </cell>
          <cell r="ME495">
            <v>1.0854521189516575E-2</v>
          </cell>
          <cell r="MF495">
            <v>1.5854521189516576E-2</v>
          </cell>
          <cell r="MG495">
            <v>5.8545211895165749E-3</v>
          </cell>
          <cell r="MH495">
            <v>2.0854521189516577E-2</v>
          </cell>
          <cell r="MI495">
            <v>8.5452118951657476E-4</v>
          </cell>
          <cell r="MJ495">
            <v>2.5854521189516574E-2</v>
          </cell>
          <cell r="MK495">
            <v>-4.1454788104834245E-3</v>
          </cell>
          <cell r="ML495">
            <v>3.0854521189516575E-2</v>
          </cell>
          <cell r="MM495">
            <v>-9.1454788104834255E-3</v>
          </cell>
          <cell r="MN495">
            <v>3.5854521189516576E-2</v>
          </cell>
          <cell r="MO495">
            <v>-1.4145478810483426E-2</v>
          </cell>
          <cell r="MP495">
            <v>1.0854521189516575E-2</v>
          </cell>
          <cell r="MQ495">
            <v>1.5854521189516576E-2</v>
          </cell>
          <cell r="MR495">
            <v>5.8545211895165749E-3</v>
          </cell>
          <cell r="MS495">
            <v>2.0854521189516577E-2</v>
          </cell>
          <cell r="MT495">
            <v>8.5452118951657476E-4</v>
          </cell>
          <cell r="MU495">
            <v>2.5854521189516574E-2</v>
          </cell>
          <cell r="MV495">
            <v>-4.1454788104834245E-3</v>
          </cell>
          <cell r="MW495">
            <v>3.0854521189516575E-2</v>
          </cell>
          <cell r="MX495">
            <v>-9.1454788104834255E-3</v>
          </cell>
          <cell r="MY495">
            <v>3.5854521189516576E-2</v>
          </cell>
          <cell r="MZ495">
            <v>-1.4145478810483426E-2</v>
          </cell>
          <cell r="NA495">
            <v>1.0854521189516575E-2</v>
          </cell>
          <cell r="NB495">
            <v>1.5854521189516576E-2</v>
          </cell>
          <cell r="NC495">
            <v>5.8545211895165749E-3</v>
          </cell>
          <cell r="ND495">
            <v>2.0854521189516577E-2</v>
          </cell>
          <cell r="NE495">
            <v>8.5452118951657476E-4</v>
          </cell>
          <cell r="NF495">
            <v>2.5854521189516574E-2</v>
          </cell>
          <cell r="NG495">
            <v>-4.1454788104834245E-3</v>
          </cell>
          <cell r="NH495">
            <v>3.0854521189516575E-2</v>
          </cell>
          <cell r="NI495">
            <v>-9.1454788104834255E-3</v>
          </cell>
          <cell r="NJ495">
            <v>3.5854521189516576E-2</v>
          </cell>
          <cell r="NK495">
            <v>-1.4145478810483426E-2</v>
          </cell>
          <cell r="NL495">
            <v>1.5854521189516576E-2</v>
          </cell>
          <cell r="NM495">
            <v>5.8545211895165749E-3</v>
          </cell>
          <cell r="NN495">
            <v>1.0854521189516575E-2</v>
          </cell>
          <cell r="NO495">
            <v>1.0854521189516575E-2</v>
          </cell>
          <cell r="NP495">
            <v>1.1854521189516576E-2</v>
          </cell>
          <cell r="NQ495">
            <v>7.3539681038634619E-3</v>
          </cell>
          <cell r="NR495">
            <v>7.3539681038634619E-3</v>
          </cell>
          <cell r="NS495">
            <v>8.5452118951657476E-4</v>
          </cell>
          <cell r="NT495">
            <v>1.0854521189516575E-2</v>
          </cell>
          <cell r="NU495">
            <v>1.0854521189516575E-2</v>
          </cell>
          <cell r="NV495">
            <v>1.0854521189516575E-2</v>
          </cell>
          <cell r="NW495">
            <v>1.0854521189516575E-2</v>
          </cell>
          <cell r="NX495">
            <v>1.0854521189516575E-2</v>
          </cell>
          <cell r="NY495">
            <v>1.0854521189516575E-2</v>
          </cell>
          <cell r="NZ495">
            <v>4.9438810819229405E-3</v>
          </cell>
          <cell r="OA495">
            <v>2.0854521189516577E-2</v>
          </cell>
          <cell r="OB495">
            <v>1.0854521189516575E-2</v>
          </cell>
          <cell r="OC495">
            <v>1.0854521189516575E-2</v>
          </cell>
          <cell r="OD495">
            <v>1.0854521189516575E-2</v>
          </cell>
          <cell r="OE495">
            <v>4.9438810819229405E-3</v>
          </cell>
          <cell r="OF495">
            <v>2.0854521189516577E-2</v>
          </cell>
          <cell r="OG495">
            <v>1.0854521189516575E-2</v>
          </cell>
          <cell r="OH495">
            <v>1.0854521189516575E-2</v>
          </cell>
          <cell r="OI495">
            <v>1.0854521189516575E-2</v>
          </cell>
          <cell r="OJ495">
            <v>7.1312283940684999E-3</v>
          </cell>
          <cell r="OK495">
            <v>2.0854521189516577E-2</v>
          </cell>
          <cell r="OL495">
            <v>1.0854521189516575E-2</v>
          </cell>
          <cell r="OM495">
            <v>1.0854521189516575E-2</v>
          </cell>
          <cell r="ON495">
            <v>2.0854521189516577E-2</v>
          </cell>
          <cell r="OO495">
            <v>8.5452118951657476E-4</v>
          </cell>
          <cell r="OP495">
            <v>1.0854521189516575E-2</v>
          </cell>
          <cell r="OQ495">
            <v>7.1312283940684999E-3</v>
          </cell>
          <cell r="OR495">
            <v>2.0854521189516577E-2</v>
          </cell>
          <cell r="OS495">
            <v>1.0854521189516575E-2</v>
          </cell>
          <cell r="OT495">
            <v>1.0854521189516575E-2</v>
          </cell>
          <cell r="OU495">
            <v>2.0854521189516577E-2</v>
          </cell>
          <cell r="OV495">
            <v>8.5452118951657476E-4</v>
          </cell>
          <cell r="OW495">
            <v>1.5544761944171759E-2</v>
          </cell>
          <cell r="OX495">
            <v>1.2097092097840045E-2</v>
          </cell>
          <cell r="OY495">
            <v>9.9934175826108529E-3</v>
          </cell>
          <cell r="OZ495">
            <v>1.0855129534803609E-2</v>
          </cell>
          <cell r="PA495">
            <v>9.4016685693137265E-3</v>
          </cell>
          <cell r="PB495">
            <v>2.5544761944171761E-2</v>
          </cell>
          <cell r="PC495">
            <v>6.1367709359785305E-3</v>
          </cell>
          <cell r="PD495">
            <v>2.2097092097840047E-2</v>
          </cell>
          <cell r="PE495">
            <v>4.0682424090035859E-3</v>
          </cell>
          <cell r="PF495">
            <v>1.9993417582610855E-2</v>
          </cell>
          <cell r="PG495">
            <v>4.9311932675286663E-3</v>
          </cell>
          <cell r="PH495">
            <v>2.0855129534803611E-2</v>
          </cell>
          <cell r="PI495">
            <v>1.0854521189516575E-2</v>
          </cell>
          <cell r="PJ495">
            <v>2.0854521189516577E-2</v>
          </cell>
          <cell r="PK495">
            <v>8.152969959510559E-3</v>
          </cell>
        </row>
        <row r="496">
          <cell r="B496">
            <v>1.0854521189516575E-2</v>
          </cell>
          <cell r="C496">
            <v>8.152969959510559E-3</v>
          </cell>
          <cell r="D496">
            <v>2.0854521189516577E-2</v>
          </cell>
          <cell r="E496">
            <v>1.0854521189516575E-2</v>
          </cell>
          <cell r="F496">
            <v>4.9340123658307084E-3</v>
          </cell>
          <cell r="G496">
            <v>2.0854521189516577E-2</v>
          </cell>
          <cell r="H496">
            <v>1.0854521189516575E-2</v>
          </cell>
          <cell r="I496">
            <v>1.0854521189516575E-2</v>
          </cell>
          <cell r="J496">
            <v>1.0854521189516575E-2</v>
          </cell>
          <cell r="K496">
            <v>1.0854521189516575E-2</v>
          </cell>
          <cell r="L496">
            <v>1.0854521189516575E-2</v>
          </cell>
          <cell r="M496">
            <v>1.0854521189516575E-2</v>
          </cell>
          <cell r="N496">
            <v>1.0854521189516575E-2</v>
          </cell>
          <cell r="O496">
            <v>1.0854521189516575E-2</v>
          </cell>
          <cell r="P496">
            <v>1.0854521189516575E-2</v>
          </cell>
          <cell r="Q496">
            <v>1.0854521189516575E-2</v>
          </cell>
          <cell r="R496">
            <v>1.0854521189516575E-2</v>
          </cell>
          <cell r="S496">
            <v>1.0854521189516575E-2</v>
          </cell>
          <cell r="T496">
            <v>4.9340123658307084E-3</v>
          </cell>
          <cell r="U496">
            <v>2.0854521189516577E-2</v>
          </cell>
          <cell r="V496">
            <v>1.0854521189516575E-2</v>
          </cell>
          <cell r="W496">
            <v>1.0854521189516575E-2</v>
          </cell>
          <cell r="X496">
            <v>1.0854521189516575E-2</v>
          </cell>
          <cell r="Y496">
            <v>1.0854521189516575E-2</v>
          </cell>
          <cell r="Z496">
            <v>1.0854521189516575E-2</v>
          </cell>
          <cell r="AA496">
            <v>1.0854521189516575E-2</v>
          </cell>
          <cell r="AB496">
            <v>1.0854521189516575E-2</v>
          </cell>
          <cell r="AC496">
            <v>1.0854521189516575E-2</v>
          </cell>
          <cell r="AD496">
            <v>1.0854521189516575E-2</v>
          </cell>
          <cell r="AE496">
            <v>1.0854521189516575E-2</v>
          </cell>
          <cell r="AF496">
            <v>1.0854521189516575E-2</v>
          </cell>
          <cell r="AG496">
            <v>1.0854521189516575E-2</v>
          </cell>
          <cell r="AH496">
            <v>1.0854521189516575E-2</v>
          </cell>
          <cell r="AI496">
            <v>1.0854521189516575E-2</v>
          </cell>
          <cell r="AJ496">
            <v>1.0854521189516575E-2</v>
          </cell>
          <cell r="AK496">
            <v>1.0854521189516575E-2</v>
          </cell>
          <cell r="AL496">
            <v>1.0854521189516575E-2</v>
          </cell>
          <cell r="AM496">
            <v>4.9340123658307084E-3</v>
          </cell>
          <cell r="AN496">
            <v>2.0854521189516577E-2</v>
          </cell>
          <cell r="AO496">
            <v>1.0854521189516575E-2</v>
          </cell>
          <cell r="AP496">
            <v>4.9340123658307084E-3</v>
          </cell>
          <cell r="AQ496">
            <v>2.0854521189516577E-2</v>
          </cell>
          <cell r="AR496">
            <v>1.0854521189516575E-2</v>
          </cell>
          <cell r="AS496">
            <v>4.9340123658307084E-3</v>
          </cell>
          <cell r="AT496">
            <v>2.0854521189516577E-2</v>
          </cell>
          <cell r="AU496">
            <v>1.0854521189516575E-2</v>
          </cell>
          <cell r="AV496">
            <v>4.9340123658307084E-3</v>
          </cell>
          <cell r="AW496">
            <v>2.0854521189516577E-2</v>
          </cell>
          <cell r="AX496">
            <v>1.0854521189516575E-2</v>
          </cell>
          <cell r="AY496">
            <v>1.0854521189516575E-2</v>
          </cell>
          <cell r="AZ496">
            <v>1.0854521189516575E-2</v>
          </cell>
          <cell r="BA496">
            <v>1.0854521189516575E-2</v>
          </cell>
          <cell r="BB496">
            <v>1.0854521189516575E-2</v>
          </cell>
          <cell r="BC496">
            <v>1.0854521189516575E-2</v>
          </cell>
          <cell r="BD496">
            <v>1.0854521189516575E-2</v>
          </cell>
          <cell r="BE496">
            <v>4.9340123658307084E-3</v>
          </cell>
          <cell r="BF496">
            <v>2.0854521189516577E-2</v>
          </cell>
          <cell r="BG496">
            <v>1.0854521189516575E-2</v>
          </cell>
          <cell r="BH496">
            <v>8.152969959510559E-3</v>
          </cell>
          <cell r="BI496">
            <v>2.0854521189516577E-2</v>
          </cell>
          <cell r="BJ496">
            <v>1.0854521189516575E-2</v>
          </cell>
          <cell r="BK496">
            <v>6.5076286367617975E-3</v>
          </cell>
          <cell r="BL496">
            <v>2.0854521189516577E-2</v>
          </cell>
          <cell r="BM496">
            <v>1.0854521189516575E-2</v>
          </cell>
          <cell r="BN496">
            <v>5.3098234306072183E-3</v>
          </cell>
          <cell r="BO496">
            <v>2.0854521189516577E-2</v>
          </cell>
          <cell r="BP496">
            <v>1.0854521189516575E-2</v>
          </cell>
          <cell r="BQ496">
            <v>6.0594886570256795E-3</v>
          </cell>
          <cell r="BR496">
            <v>2.0854521189516577E-2</v>
          </cell>
          <cell r="BS496">
            <v>1.5854521189516576E-2</v>
          </cell>
          <cell r="BT496">
            <v>9.6749201201131035E-3</v>
          </cell>
          <cell r="BU496">
            <v>2.5854521189516574E-2</v>
          </cell>
          <cell r="BV496">
            <v>5.8545211895165749E-3</v>
          </cell>
          <cell r="BW496">
            <v>1.9050352267260644E-4</v>
          </cell>
          <cell r="BX496">
            <v>1.5854521189516576E-2</v>
          </cell>
          <cell r="BY496">
            <v>2.0854521189516577E-2</v>
          </cell>
          <cell r="BZ496">
            <v>1.4411837838581392E-2</v>
          </cell>
          <cell r="CA496">
            <v>3.0854521189516579E-2</v>
          </cell>
          <cell r="CB496">
            <v>8.5452118951657476E-4</v>
          </cell>
          <cell r="CC496">
            <v>-4.5548612548102531E-3</v>
          </cell>
          <cell r="CD496">
            <v>1.0854521189516575E-2</v>
          </cell>
          <cell r="CE496">
            <v>2.5854521189516574E-2</v>
          </cell>
          <cell r="CF496">
            <v>1.9141226224673832E-2</v>
          </cell>
          <cell r="CG496">
            <v>3.5854521189516576E-2</v>
          </cell>
          <cell r="CH496">
            <v>-4.1454788104834245E-3</v>
          </cell>
          <cell r="CI496">
            <v>-9.3016137928888382E-3</v>
          </cell>
          <cell r="CJ496">
            <v>5.8545211895165757E-3</v>
          </cell>
          <cell r="CK496">
            <v>3.0854521189516575E-2</v>
          </cell>
          <cell r="CL496">
            <v>2.3820079624599561E-2</v>
          </cell>
          <cell r="CM496">
            <v>4.0854521189516574E-2</v>
          </cell>
          <cell r="CN496">
            <v>-9.1454788104834255E-3</v>
          </cell>
          <cell r="CO496">
            <v>-1.4049426261211223E-2</v>
          </cell>
          <cell r="CP496">
            <v>8.5452118951657476E-4</v>
          </cell>
          <cell r="CQ496">
            <v>3.5854521189516576E-2</v>
          </cell>
          <cell r="CR496">
            <v>2.8539593442113056E-2</v>
          </cell>
          <cell r="CS496">
            <v>4.5854521189516578E-2</v>
          </cell>
          <cell r="CT496">
            <v>-1.4145478810483426E-2</v>
          </cell>
          <cell r="CU496">
            <v>-1.8798064948873885E-2</v>
          </cell>
          <cell r="CV496">
            <v>-4.1454788104834262E-3</v>
          </cell>
          <cell r="CW496">
            <v>1.0854521189516575E-2</v>
          </cell>
          <cell r="CX496">
            <v>7.1022493560464195E-3</v>
          </cell>
          <cell r="CY496">
            <v>2.0854521189516577E-2</v>
          </cell>
          <cell r="CZ496">
            <v>1.5854521189516576E-2</v>
          </cell>
          <cell r="DA496">
            <v>1.1825450299118608E-2</v>
          </cell>
          <cell r="DB496">
            <v>2.5854521189516574E-2</v>
          </cell>
          <cell r="DC496">
            <v>5.8545211895165749E-3</v>
          </cell>
          <cell r="DD496">
            <v>2.3673451620360546E-3</v>
          </cell>
          <cell r="DE496">
            <v>1.5854521189516576E-2</v>
          </cell>
          <cell r="DF496">
            <v>2.0854521189516577E-2</v>
          </cell>
          <cell r="DG496">
            <v>1.6503858060153257E-2</v>
          </cell>
          <cell r="DH496">
            <v>3.0854521189516579E-2</v>
          </cell>
          <cell r="DI496">
            <v>8.5452118951657476E-4</v>
          </cell>
          <cell r="DJ496">
            <v>-2.3725891472627415E-3</v>
          </cell>
          <cell r="DK496">
            <v>1.0854521189516575E-2</v>
          </cell>
          <cell r="DL496">
            <v>2.5854521189516574E-2</v>
          </cell>
          <cell r="DM496">
            <v>2.1230412368459291E-2</v>
          </cell>
          <cell r="DN496">
            <v>3.5854521189516576E-2</v>
          </cell>
          <cell r="DO496">
            <v>-4.1454788104834245E-3</v>
          </cell>
          <cell r="DP496">
            <v>-7.1155942761625367E-3</v>
          </cell>
          <cell r="DQ496">
            <v>5.8545211895165757E-3</v>
          </cell>
          <cell r="DR496">
            <v>3.0854521189516575E-2</v>
          </cell>
          <cell r="DS496">
            <v>2.5963663225600779E-2</v>
          </cell>
          <cell r="DT496">
            <v>4.0854521189516574E-2</v>
          </cell>
          <cell r="DU496">
            <v>-9.1454788104834255E-3</v>
          </cell>
          <cell r="DV496">
            <v>-1.1860719540412106E-2</v>
          </cell>
          <cell r="DW496">
            <v>8.5452118951657476E-4</v>
          </cell>
          <cell r="DX496">
            <v>3.5854521189516576E-2</v>
          </cell>
          <cell r="DY496">
            <v>3.0700202132224508E-2</v>
          </cell>
          <cell r="DZ496">
            <v>4.5854521189516578E-2</v>
          </cell>
          <cell r="EA496">
            <v>-1.4145478810483426E-2</v>
          </cell>
          <cell r="EB496">
            <v>-1.6607404654395808E-2</v>
          </cell>
          <cell r="EC496">
            <v>-4.1454788104834262E-3</v>
          </cell>
          <cell r="ED496">
            <v>1.0854521189516575E-2</v>
          </cell>
          <cell r="EE496">
            <v>5.61003787067893E-3</v>
          </cell>
          <cell r="EF496">
            <v>2.0854521189516577E-2</v>
          </cell>
          <cell r="EG496">
            <v>1.5854521189516576E-2</v>
          </cell>
          <cell r="EH496">
            <v>1.0348356012721258E-2</v>
          </cell>
          <cell r="EI496">
            <v>2.5854521189516574E-2</v>
          </cell>
          <cell r="EJ496">
            <v>5.8545211895165749E-3</v>
          </cell>
          <cell r="EK496">
            <v>8.6819770192708007E-4</v>
          </cell>
          <cell r="EL496">
            <v>1.5854521189516576E-2</v>
          </cell>
          <cell r="EM496">
            <v>2.0854521189516577E-2</v>
          </cell>
          <cell r="EN496">
            <v>1.5080504762217999E-2</v>
          </cell>
          <cell r="EO496">
            <v>3.0854521189516579E-2</v>
          </cell>
          <cell r="EP496">
            <v>8.5452118951657476E-4</v>
          </cell>
          <cell r="EQ496">
            <v>-3.876009404355233E-3</v>
          </cell>
          <cell r="ER496">
            <v>1.0854521189516575E-2</v>
          </cell>
          <cell r="ES496">
            <v>2.5854521189516574E-2</v>
          </cell>
          <cell r="ET496">
            <v>1.9779737054010579E-2</v>
          </cell>
          <cell r="EU496">
            <v>3.5854521189516576E-2</v>
          </cell>
          <cell r="EV496">
            <v>-4.1454788104834245E-3</v>
          </cell>
          <cell r="EW496">
            <v>-8.6219296117906116E-3</v>
          </cell>
          <cell r="EX496">
            <v>5.8545211895165757E-3</v>
          </cell>
          <cell r="EY496">
            <v>3.0854521189516575E-2</v>
          </cell>
          <cell r="EZ496">
            <v>2.4479084289623892E-2</v>
          </cell>
          <cell r="FA496">
            <v>4.0854521189516574E-2</v>
          </cell>
          <cell r="FB496">
            <v>-9.1454788104834255E-3</v>
          </cell>
          <cell r="FC496">
            <v>-1.3369142136732421E-2</v>
          </cell>
          <cell r="FD496">
            <v>8.5452118951657476E-4</v>
          </cell>
          <cell r="FE496">
            <v>3.5854521189516576E-2</v>
          </cell>
          <cell r="FF496">
            <v>2.9208077923187272E-2</v>
          </cell>
          <cell r="FG496">
            <v>4.5854521189516578E-2</v>
          </cell>
          <cell r="FH496">
            <v>-1.4145478810483426E-2</v>
          </cell>
          <cell r="FI496">
            <v>-1.8117341582096193E-2</v>
          </cell>
          <cell r="FJ496">
            <v>-4.1454788104834262E-3</v>
          </cell>
          <cell r="FK496">
            <v>1.5854521189516576E-2</v>
          </cell>
          <cell r="FL496">
            <v>1.2152969959510559E-2</v>
          </cell>
          <cell r="FM496">
            <v>2.5854521189516574E-2</v>
          </cell>
          <cell r="FN496">
            <v>5.8545211895165749E-3</v>
          </cell>
          <cell r="FO496">
            <v>4.152969959510559E-3</v>
          </cell>
          <cell r="FP496">
            <v>1.5854521189516576E-2</v>
          </cell>
          <cell r="FQ496">
            <v>1.0854521189516575E-2</v>
          </cell>
          <cell r="FR496">
            <v>4.9340123658307084E-3</v>
          </cell>
          <cell r="FS496">
            <v>2.0854521189516577E-2</v>
          </cell>
          <cell r="FT496">
            <v>1.0854521189516575E-2</v>
          </cell>
          <cell r="FU496">
            <v>5.5508284368139364E-3</v>
          </cell>
          <cell r="FV496">
            <v>2.0854521189516577E-2</v>
          </cell>
          <cell r="FW496">
            <v>9.8545211895165741E-3</v>
          </cell>
          <cell r="FX496">
            <v>1.1854521189516576E-2</v>
          </cell>
          <cell r="FY496">
            <v>1.0854521189516575E-2</v>
          </cell>
          <cell r="FZ496">
            <v>1.0854521189516575E-2</v>
          </cell>
          <cell r="GA496">
            <v>1.0854521189516575E-2</v>
          </cell>
          <cell r="GB496">
            <v>1.0854521189516575E-2</v>
          </cell>
          <cell r="GC496">
            <v>1.0854425412746727E-2</v>
          </cell>
          <cell r="GD496">
            <v>1.0853910219225771E-2</v>
          </cell>
          <cell r="GE496">
            <v>1.0853617965317364E-2</v>
          </cell>
          <cell r="GF496">
            <v>1.0853315616442316E-2</v>
          </cell>
          <cell r="GG496">
            <v>1.0852903246691081E-2</v>
          </cell>
          <cell r="GH496">
            <v>1.085238975409597E-2</v>
          </cell>
          <cell r="GI496">
            <v>1.085172199999529E-2</v>
          </cell>
          <cell r="GJ496">
            <v>1.0850976760236719E-2</v>
          </cell>
          <cell r="GK496">
            <v>1.0850230811939143E-2</v>
          </cell>
          <cell r="GL496">
            <v>1.0849343810522605E-2</v>
          </cell>
          <cell r="GM496">
            <v>1.0848594540036283E-2</v>
          </cell>
          <cell r="GN496">
            <v>1.0837035055454969E-2</v>
          </cell>
          <cell r="GO496">
            <v>1.0824559593027416E-2</v>
          </cell>
          <cell r="GP496">
            <v>1.0827358039836144E-2</v>
          </cell>
          <cell r="GQ496">
            <v>1.0829411770836517E-2</v>
          </cell>
          <cell r="GR496">
            <v>1.078767391212887E-2</v>
          </cell>
          <cell r="GS496">
            <v>1.0799582225940796E-2</v>
          </cell>
          <cell r="GT496">
            <v>1.2104657960424481E-2</v>
          </cell>
          <cell r="GU496">
            <v>1.085459669006017E-2</v>
          </cell>
          <cell r="GV496">
            <v>1.0855070329258698E-2</v>
          </cell>
          <cell r="GW496">
            <v>1.08553300557237E-2</v>
          </cell>
          <cell r="GX496">
            <v>1.0855556853293091E-2</v>
          </cell>
          <cell r="GY496">
            <v>1.0855869997893564E-2</v>
          </cell>
          <cell r="GZ496">
            <v>1.0856259035390226E-2</v>
          </cell>
          <cell r="HA496">
            <v>1.08567749580748E-2</v>
          </cell>
          <cell r="HB496">
            <v>1.0857338424214769E-2</v>
          </cell>
          <cell r="HC496">
            <v>1.0857870320855945E-2</v>
          </cell>
          <cell r="HD496">
            <v>1.0858508157669755E-2</v>
          </cell>
          <cell r="HE496">
            <v>1.0858970753705233E-2</v>
          </cell>
          <cell r="HF496">
            <v>1.0870793121117828E-2</v>
          </cell>
          <cell r="HG496">
            <v>1.0883649336420165E-2</v>
          </cell>
          <cell r="HH496">
            <v>1.088050692555953E-2</v>
          </cell>
          <cell r="HI496">
            <v>1.0877765107754067E-2</v>
          </cell>
          <cell r="HJ496">
            <v>1.0919287954620049E-2</v>
          </cell>
          <cell r="HK496">
            <v>1.0906880167116828E-2</v>
          </cell>
          <cell r="HL496">
            <v>9.6039977838802137E-3</v>
          </cell>
          <cell r="HM496">
            <v>1.0854425412746727E-2</v>
          </cell>
          <cell r="HN496">
            <v>1.0853910219225771E-2</v>
          </cell>
          <cell r="HO496">
            <v>1.0853617965317364E-2</v>
          </cell>
          <cell r="HP496">
            <v>1.0853315616442316E-2</v>
          </cell>
          <cell r="HQ496">
            <v>1.0852903246691081E-2</v>
          </cell>
          <cell r="HR496">
            <v>1.085238975409597E-2</v>
          </cell>
          <cell r="HS496">
            <v>1.085172199999529E-2</v>
          </cell>
          <cell r="HT496">
            <v>1.0850976760236719E-2</v>
          </cell>
          <cell r="HU496">
            <v>1.0850230811939143E-2</v>
          </cell>
          <cell r="HV496">
            <v>1.0849343810522605E-2</v>
          </cell>
          <cell r="HW496">
            <v>1.0848594540036283E-2</v>
          </cell>
          <cell r="HX496">
            <v>1.0837035055454969E-2</v>
          </cell>
          <cell r="HY496">
            <v>1.0824559593027416E-2</v>
          </cell>
          <cell r="HZ496">
            <v>1.0827358039836144E-2</v>
          </cell>
          <cell r="IA496">
            <v>1.0829411770836517E-2</v>
          </cell>
          <cell r="IB496">
            <v>1.078767391212887E-2</v>
          </cell>
          <cell r="IC496">
            <v>1.0799582225940796E-2</v>
          </cell>
          <cell r="ID496">
            <v>1.2104657960424481E-2</v>
          </cell>
          <cell r="IE496">
            <v>1.085459669006017E-2</v>
          </cell>
          <cell r="IF496">
            <v>1.0855070329258698E-2</v>
          </cell>
          <cell r="IG496">
            <v>1.08553300557237E-2</v>
          </cell>
          <cell r="IH496">
            <v>1.0855556853293091E-2</v>
          </cell>
          <cell r="II496">
            <v>1.0855869997893564E-2</v>
          </cell>
          <cell r="IJ496">
            <v>1.0856259035390226E-2</v>
          </cell>
          <cell r="IK496">
            <v>1.08567749580748E-2</v>
          </cell>
          <cell r="IL496">
            <v>1.0857338424214769E-2</v>
          </cell>
          <cell r="IM496">
            <v>1.0857870320855945E-2</v>
          </cell>
          <cell r="IN496">
            <v>1.0858508157669755E-2</v>
          </cell>
          <cell r="IO496">
            <v>1.0858970753705233E-2</v>
          </cell>
          <cell r="IP496">
            <v>1.0870793121117828E-2</v>
          </cell>
          <cell r="IQ496">
            <v>1.0883649336420165E-2</v>
          </cell>
          <cell r="IR496">
            <v>1.088050692555953E-2</v>
          </cell>
          <cell r="IS496">
            <v>1.0877765107754067E-2</v>
          </cell>
          <cell r="IT496">
            <v>1.0919287954620049E-2</v>
          </cell>
          <cell r="IU496">
            <v>1.0906880167116828E-2</v>
          </cell>
          <cell r="IV496">
            <v>9.6039977838802137E-3</v>
          </cell>
          <cell r="IW496">
            <v>1.1854521189516576E-2</v>
          </cell>
          <cell r="IX496">
            <v>1.0854521189516575E-2</v>
          </cell>
          <cell r="IY496">
            <v>1.0854521189516575E-2</v>
          </cell>
          <cell r="IZ496">
            <v>1.0854521189516575E-2</v>
          </cell>
          <cell r="JA496">
            <v>1.0854521189516575E-2</v>
          </cell>
          <cell r="JB496">
            <v>-9.1454788104834255E-3</v>
          </cell>
          <cell r="JC496">
            <v>8.5452118951657476E-4</v>
          </cell>
          <cell r="JD496">
            <v>2.0854521189516577E-2</v>
          </cell>
          <cell r="JE496">
            <v>3.0854521189516575E-2</v>
          </cell>
          <cell r="JF496">
            <v>4.0854521189516574E-2</v>
          </cell>
          <cell r="JG496">
            <v>5.0854521189516576E-2</v>
          </cell>
          <cell r="JH496">
            <v>6.0854521189516578E-2</v>
          </cell>
          <cell r="JI496">
            <v>5.9340123658307093E-3</v>
          </cell>
          <cell r="JJ496">
            <v>2.1854521189516578E-2</v>
          </cell>
          <cell r="JK496">
            <v>7.232518496428586E-3</v>
          </cell>
          <cell r="JL496">
            <v>1.5696266369855209E-3</v>
          </cell>
          <cell r="JM496">
            <v>1.7232518496428588E-2</v>
          </cell>
          <cell r="JN496">
            <v>7.232518496428586E-3</v>
          </cell>
          <cell r="JO496">
            <v>1.5696266369855209E-3</v>
          </cell>
          <cell r="JP496">
            <v>1.7232518496428588E-2</v>
          </cell>
          <cell r="JQ496">
            <v>8.5452118951657476E-4</v>
          </cell>
          <cell r="JR496">
            <v>-4.5548612548102531E-3</v>
          </cell>
          <cell r="JS496">
            <v>1.0854521189516575E-2</v>
          </cell>
          <cell r="JT496">
            <v>1.0854521189516575E-2</v>
          </cell>
          <cell r="JU496">
            <v>1.0854521189516575E-2</v>
          </cell>
          <cell r="JV496">
            <v>1.0854521189516575E-2</v>
          </cell>
          <cell r="JW496">
            <v>1.0854521189516575E-2</v>
          </cell>
          <cell r="JX496">
            <v>1.0854521189516575E-2</v>
          </cell>
          <cell r="JY496">
            <v>1.0854521189516575E-2</v>
          </cell>
          <cell r="JZ496">
            <v>1.0854521189516575E-2</v>
          </cell>
          <cell r="KA496">
            <v>1.0854521189516575E-2</v>
          </cell>
          <cell r="KB496">
            <v>1.0854521189516575E-2</v>
          </cell>
          <cell r="KC496">
            <v>1.0854521189516575E-2</v>
          </cell>
          <cell r="KD496">
            <v>1.0854521189516575E-2</v>
          </cell>
          <cell r="KE496">
            <v>1.0854521189516575E-2</v>
          </cell>
          <cell r="KF496">
            <v>1.5854521189516576E-2</v>
          </cell>
          <cell r="KG496">
            <v>5.8545211895165749E-3</v>
          </cell>
          <cell r="KH496">
            <v>2.0854521189516577E-2</v>
          </cell>
          <cell r="KI496">
            <v>8.5452118951657476E-4</v>
          </cell>
          <cell r="KJ496">
            <v>2.5854521189516574E-2</v>
          </cell>
          <cell r="KK496">
            <v>-4.1454788104834245E-3</v>
          </cell>
          <cell r="KL496">
            <v>3.0854521189516575E-2</v>
          </cell>
          <cell r="KM496">
            <v>-9.1454788104834255E-3</v>
          </cell>
          <cell r="KN496">
            <v>3.5854521189516576E-2</v>
          </cell>
          <cell r="KO496">
            <v>-1.4145478810483426E-2</v>
          </cell>
          <cell r="KP496">
            <v>1.0854521189516575E-2</v>
          </cell>
          <cell r="KQ496">
            <v>1.5854521189516576E-2</v>
          </cell>
          <cell r="KR496">
            <v>5.8545211895165749E-3</v>
          </cell>
          <cell r="KS496">
            <v>2.0854521189516577E-2</v>
          </cell>
          <cell r="KT496">
            <v>8.5452118951657476E-4</v>
          </cell>
          <cell r="KU496">
            <v>2.5854521189516574E-2</v>
          </cell>
          <cell r="KV496">
            <v>-4.1454788104834245E-3</v>
          </cell>
          <cell r="KW496">
            <v>3.0854521189516575E-2</v>
          </cell>
          <cell r="KX496">
            <v>-9.1454788104834255E-3</v>
          </cell>
          <cell r="KY496">
            <v>3.5854521189516576E-2</v>
          </cell>
          <cell r="KZ496">
            <v>-1.4145478810483426E-2</v>
          </cell>
          <cell r="LA496">
            <v>1.0854521189516575E-2</v>
          </cell>
          <cell r="LB496">
            <v>1.5854521189516576E-2</v>
          </cell>
          <cell r="LC496">
            <v>5.8545211895165749E-3</v>
          </cell>
          <cell r="LD496">
            <v>2.0854521189516577E-2</v>
          </cell>
          <cell r="LE496">
            <v>8.5452118951657476E-4</v>
          </cell>
          <cell r="LF496">
            <v>2.5854521189516574E-2</v>
          </cell>
          <cell r="LG496">
            <v>-4.1454788104834245E-3</v>
          </cell>
          <cell r="LH496">
            <v>3.0854521189516575E-2</v>
          </cell>
          <cell r="LI496">
            <v>-9.1454788104834255E-3</v>
          </cell>
          <cell r="LJ496">
            <v>3.5854521189516576E-2</v>
          </cell>
          <cell r="LK496">
            <v>-1.4145478810483426E-2</v>
          </cell>
          <cell r="LL496">
            <v>1.5854521189516576E-2</v>
          </cell>
          <cell r="LM496">
            <v>5.8545211895165749E-3</v>
          </cell>
          <cell r="LN496">
            <v>1.0854521189516575E-2</v>
          </cell>
          <cell r="LO496">
            <v>1.0854521189516575E-2</v>
          </cell>
          <cell r="LP496">
            <v>1.1854521189516576E-2</v>
          </cell>
          <cell r="LQ496">
            <v>7.3539681038634619E-3</v>
          </cell>
          <cell r="LR496">
            <v>7.3539681038634619E-3</v>
          </cell>
          <cell r="LS496">
            <v>8.5452118951657476E-4</v>
          </cell>
          <cell r="LT496">
            <v>1.0854521189516575E-2</v>
          </cell>
          <cell r="LU496">
            <v>1.0854521189516575E-2</v>
          </cell>
          <cell r="LV496">
            <v>1.0854521189516575E-2</v>
          </cell>
          <cell r="LW496">
            <v>1.0854521189516575E-2</v>
          </cell>
          <cell r="LX496">
            <v>1.0854521189516575E-2</v>
          </cell>
          <cell r="LY496">
            <v>1.0854521189516575E-2</v>
          </cell>
          <cell r="LZ496">
            <v>1.0854521189516575E-2</v>
          </cell>
          <cell r="MA496">
            <v>1.0854521189516575E-2</v>
          </cell>
          <cell r="MB496">
            <v>1.0854521189516575E-2</v>
          </cell>
          <cell r="MC496">
            <v>1.0854521189516575E-2</v>
          </cell>
          <cell r="MD496">
            <v>1.0854521189516575E-2</v>
          </cell>
          <cell r="ME496">
            <v>1.0854521189516575E-2</v>
          </cell>
          <cell r="MF496">
            <v>1.5854521189516576E-2</v>
          </cell>
          <cell r="MG496">
            <v>5.8545211895165749E-3</v>
          </cell>
          <cell r="MH496">
            <v>2.0854521189516577E-2</v>
          </cell>
          <cell r="MI496">
            <v>8.5452118951657476E-4</v>
          </cell>
          <cell r="MJ496">
            <v>2.5854521189516574E-2</v>
          </cell>
          <cell r="MK496">
            <v>-4.1454788104834245E-3</v>
          </cell>
          <cell r="ML496">
            <v>3.0854521189516575E-2</v>
          </cell>
          <cell r="MM496">
            <v>-9.1454788104834255E-3</v>
          </cell>
          <cell r="MN496">
            <v>3.5854521189516576E-2</v>
          </cell>
          <cell r="MO496">
            <v>-1.4145478810483426E-2</v>
          </cell>
          <cell r="MP496">
            <v>1.0854521189516575E-2</v>
          </cell>
          <cell r="MQ496">
            <v>1.5854521189516576E-2</v>
          </cell>
          <cell r="MR496">
            <v>5.8545211895165749E-3</v>
          </cell>
          <cell r="MS496">
            <v>2.0854521189516577E-2</v>
          </cell>
          <cell r="MT496">
            <v>8.5452118951657476E-4</v>
          </cell>
          <cell r="MU496">
            <v>2.5854521189516574E-2</v>
          </cell>
          <cell r="MV496">
            <v>-4.1454788104834245E-3</v>
          </cell>
          <cell r="MW496">
            <v>3.0854521189516575E-2</v>
          </cell>
          <cell r="MX496">
            <v>-9.1454788104834255E-3</v>
          </cell>
          <cell r="MY496">
            <v>3.5854521189516576E-2</v>
          </cell>
          <cell r="MZ496">
            <v>-1.4145478810483426E-2</v>
          </cell>
          <cell r="NA496">
            <v>1.0854521189516575E-2</v>
          </cell>
          <cell r="NB496">
            <v>1.5854521189516576E-2</v>
          </cell>
          <cell r="NC496">
            <v>5.8545211895165749E-3</v>
          </cell>
          <cell r="ND496">
            <v>2.0854521189516577E-2</v>
          </cell>
          <cell r="NE496">
            <v>8.5452118951657476E-4</v>
          </cell>
          <cell r="NF496">
            <v>2.5854521189516574E-2</v>
          </cell>
          <cell r="NG496">
            <v>-4.1454788104834245E-3</v>
          </cell>
          <cell r="NH496">
            <v>3.0854521189516575E-2</v>
          </cell>
          <cell r="NI496">
            <v>-9.1454788104834255E-3</v>
          </cell>
          <cell r="NJ496">
            <v>3.5854521189516576E-2</v>
          </cell>
          <cell r="NK496">
            <v>-1.4145478810483426E-2</v>
          </cell>
          <cell r="NL496">
            <v>1.5854521189516576E-2</v>
          </cell>
          <cell r="NM496">
            <v>5.8545211895165749E-3</v>
          </cell>
          <cell r="NN496">
            <v>1.0854521189516575E-2</v>
          </cell>
          <cell r="NO496">
            <v>1.0854521189516575E-2</v>
          </cell>
          <cell r="NP496">
            <v>1.1854521189516576E-2</v>
          </cell>
          <cell r="NQ496">
            <v>7.3539681038634619E-3</v>
          </cell>
          <cell r="NR496">
            <v>7.3539681038634619E-3</v>
          </cell>
          <cell r="NS496">
            <v>8.5452118951657476E-4</v>
          </cell>
          <cell r="NT496">
            <v>1.0854521189516575E-2</v>
          </cell>
          <cell r="NU496">
            <v>1.0854521189516575E-2</v>
          </cell>
          <cell r="NV496">
            <v>1.0854521189516575E-2</v>
          </cell>
          <cell r="NW496">
            <v>1.0854521189516575E-2</v>
          </cell>
          <cell r="NX496">
            <v>1.0854521189516575E-2</v>
          </cell>
          <cell r="NY496">
            <v>1.0854521189516575E-2</v>
          </cell>
          <cell r="NZ496">
            <v>4.9340123658307084E-3</v>
          </cell>
          <cell r="OA496">
            <v>2.0854521189516577E-2</v>
          </cell>
          <cell r="OB496">
            <v>1.0854521189516575E-2</v>
          </cell>
          <cell r="OC496">
            <v>1.0854521189516575E-2</v>
          </cell>
          <cell r="OD496">
            <v>1.0854521189516575E-2</v>
          </cell>
          <cell r="OE496">
            <v>4.9340123658307084E-3</v>
          </cell>
          <cell r="OF496">
            <v>2.0854521189516577E-2</v>
          </cell>
          <cell r="OG496">
            <v>1.0854521189516575E-2</v>
          </cell>
          <cell r="OH496">
            <v>1.0854521189516575E-2</v>
          </cell>
          <cell r="OI496">
            <v>1.0854521189516575E-2</v>
          </cell>
          <cell r="OJ496">
            <v>7.1284641357601151E-3</v>
          </cell>
          <cell r="OK496">
            <v>2.0854521189516577E-2</v>
          </cell>
          <cell r="OL496">
            <v>1.0854521189516575E-2</v>
          </cell>
          <cell r="OM496">
            <v>1.0854521189516575E-2</v>
          </cell>
          <cell r="ON496">
            <v>2.0854521189516577E-2</v>
          </cell>
          <cell r="OO496">
            <v>8.5452118951657476E-4</v>
          </cell>
          <cell r="OP496">
            <v>1.0854521189516575E-2</v>
          </cell>
          <cell r="OQ496">
            <v>7.1284641357601151E-3</v>
          </cell>
          <cell r="OR496">
            <v>2.0854521189516577E-2</v>
          </cell>
          <cell r="OS496">
            <v>1.0854521189516575E-2</v>
          </cell>
          <cell r="OT496">
            <v>1.0854521189516575E-2</v>
          </cell>
          <cell r="OU496">
            <v>2.0854521189516577E-2</v>
          </cell>
          <cell r="OV496">
            <v>8.5452118951657476E-4</v>
          </cell>
          <cell r="OW496">
            <v>1.5544761944171759E-2</v>
          </cell>
          <cell r="OX496">
            <v>1.2097092097840045E-2</v>
          </cell>
          <cell r="OY496">
            <v>9.9934175826108529E-3</v>
          </cell>
          <cell r="OZ496">
            <v>1.0855129534803609E-2</v>
          </cell>
          <cell r="PA496">
            <v>9.3941149656575178E-3</v>
          </cell>
          <cell r="PB496">
            <v>2.5544761944171761E-2</v>
          </cell>
          <cell r="PC496">
            <v>6.1273968651931014E-3</v>
          </cell>
          <cell r="PD496">
            <v>2.2097092097840047E-2</v>
          </cell>
          <cell r="PE496">
            <v>4.058518331616856E-3</v>
          </cell>
          <cell r="PF496">
            <v>1.9993417582610855E-2</v>
          </cell>
          <cell r="PG496">
            <v>4.9214569412185938E-3</v>
          </cell>
          <cell r="PH496">
            <v>2.0855129534803611E-2</v>
          </cell>
          <cell r="PI496">
            <v>1.0854521189516575E-2</v>
          </cell>
          <cell r="PJ496">
            <v>2.0854521189516577E-2</v>
          </cell>
          <cell r="PK496">
            <v>8.152969959510559E-3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Q402"/>
  <sheetViews>
    <sheetView tabSelected="1" topLeftCell="IU1" workbookViewId="0">
      <selection activeCell="IZ11" sqref="IZ11"/>
    </sheetView>
  </sheetViews>
  <sheetFormatPr defaultColWidth="9.28515625" defaultRowHeight="15" x14ac:dyDescent="0.25"/>
  <cols>
    <col min="1" max="1" width="15.7109375" bestFit="1" customWidth="1"/>
    <col min="2" max="2" width="8.85546875" bestFit="1" customWidth="1"/>
    <col min="3" max="3" width="17.42578125" bestFit="1" customWidth="1"/>
    <col min="4" max="4" width="22.42578125" bestFit="1" customWidth="1"/>
    <col min="5" max="5" width="19.5703125" bestFit="1" customWidth="1"/>
    <col min="6" max="6" width="17.42578125" bestFit="1" customWidth="1"/>
    <col min="7" max="7" width="21.7109375" bestFit="1" customWidth="1"/>
    <col min="8" max="8" width="19" bestFit="1" customWidth="1"/>
    <col min="9" max="10" width="23.7109375" bestFit="1" customWidth="1"/>
    <col min="11" max="11" width="23.28515625" bestFit="1" customWidth="1"/>
    <col min="12" max="12" width="24.42578125" bestFit="1" customWidth="1"/>
    <col min="13" max="13" width="24.85546875" bestFit="1" customWidth="1"/>
    <col min="14" max="14" width="26.42578125" bestFit="1" customWidth="1"/>
    <col min="15" max="16" width="22.5703125" bestFit="1" customWidth="1"/>
    <col min="17" max="18" width="17.42578125" bestFit="1" customWidth="1"/>
    <col min="19" max="19" width="20.28515625" bestFit="1" customWidth="1"/>
    <col min="20" max="20" width="17.42578125" bestFit="1" customWidth="1"/>
    <col min="21" max="21" width="24.28515625" bestFit="1" customWidth="1"/>
    <col min="22" max="22" width="21.42578125" bestFit="1" customWidth="1"/>
    <col min="23" max="23" width="29" bestFit="1" customWidth="1"/>
    <col min="24" max="24" width="33.42578125" bestFit="1" customWidth="1"/>
    <col min="25" max="25" width="31.140625" bestFit="1" customWidth="1"/>
    <col min="26" max="26" width="36.85546875" bestFit="1" customWidth="1"/>
    <col min="27" max="27" width="34.5703125" bestFit="1" customWidth="1"/>
    <col min="28" max="28" width="17.7109375" bestFit="1" customWidth="1"/>
    <col min="29" max="29" width="18.85546875" bestFit="1" customWidth="1"/>
    <col min="30" max="30" width="21.5703125" bestFit="1" customWidth="1"/>
    <col min="31" max="31" width="26.28515625" bestFit="1" customWidth="1"/>
    <col min="32" max="32" width="20.85546875" bestFit="1" customWidth="1"/>
    <col min="33" max="34" width="35.7109375" bestFit="1" customWidth="1"/>
    <col min="35" max="35" width="35.28515625" bestFit="1" customWidth="1"/>
    <col min="36" max="36" width="36.42578125" bestFit="1" customWidth="1"/>
    <col min="37" max="37" width="36.85546875" bestFit="1" customWidth="1"/>
    <col min="38" max="38" width="21.140625" bestFit="1" customWidth="1"/>
    <col min="39" max="39" width="46.42578125" bestFit="1" customWidth="1"/>
    <col min="40" max="40" width="55.42578125" bestFit="1" customWidth="1"/>
    <col min="41" max="41" width="52.5703125" bestFit="1" customWidth="1"/>
    <col min="42" max="42" width="37.5703125" bestFit="1" customWidth="1"/>
    <col min="43" max="43" width="46.42578125" bestFit="1" customWidth="1"/>
    <col min="44" max="44" width="43.7109375" bestFit="1" customWidth="1"/>
    <col min="45" max="45" width="37.7109375" bestFit="1" customWidth="1"/>
    <col min="46" max="46" width="46.5703125" bestFit="1" customWidth="1"/>
    <col min="47" max="47" width="43.85546875" bestFit="1" customWidth="1"/>
    <col min="48" max="48" width="31.42578125" bestFit="1" customWidth="1"/>
    <col min="49" max="49" width="40.28515625" bestFit="1" customWidth="1"/>
    <col min="50" max="50" width="37.42578125" bestFit="1" customWidth="1"/>
    <col min="51" max="52" width="35.7109375" bestFit="1" customWidth="1"/>
    <col min="53" max="53" width="35.28515625" bestFit="1" customWidth="1"/>
    <col min="54" max="54" width="36.42578125" bestFit="1" customWidth="1"/>
    <col min="55" max="55" width="36.85546875" bestFit="1" customWidth="1"/>
    <col min="56" max="56" width="21.140625" bestFit="1" customWidth="1"/>
    <col min="57" max="57" width="20.140625" bestFit="1" customWidth="1"/>
    <col min="58" max="58" width="29" bestFit="1" customWidth="1"/>
    <col min="59" max="59" width="26.28515625" bestFit="1" customWidth="1"/>
    <col min="60" max="60" width="17.42578125" bestFit="1" customWidth="1"/>
    <col min="61" max="61" width="19.7109375" bestFit="1" customWidth="1"/>
    <col min="62" max="62" width="16.85546875" bestFit="1" customWidth="1"/>
    <col min="63" max="63" width="22.85546875" bestFit="1" customWidth="1"/>
    <col min="64" max="64" width="31.7109375" bestFit="1" customWidth="1"/>
    <col min="65" max="65" width="28.85546875" bestFit="1" customWidth="1"/>
    <col min="66" max="66" width="22.85546875" bestFit="1" customWidth="1"/>
    <col min="67" max="67" width="31.7109375" bestFit="1" customWidth="1"/>
    <col min="68" max="68" width="28.85546875" bestFit="1" customWidth="1"/>
    <col min="69" max="69" width="22.85546875" bestFit="1" customWidth="1"/>
    <col min="70" max="70" width="31.7109375" bestFit="1" customWidth="1"/>
    <col min="71" max="71" width="28.85546875" bestFit="1" customWidth="1"/>
    <col min="72" max="72" width="31.7109375" bestFit="1" customWidth="1"/>
    <col min="73" max="73" width="40.5703125" bestFit="1" customWidth="1"/>
    <col min="74" max="74" width="37.7109375" bestFit="1" customWidth="1"/>
    <col min="75" max="75" width="31.42578125" bestFit="1" customWidth="1"/>
    <col min="76" max="76" width="40.28515625" bestFit="1" customWidth="1"/>
    <col min="77" max="77" width="37.42578125" bestFit="1" customWidth="1"/>
    <col min="78" max="78" width="32.7109375" bestFit="1" customWidth="1"/>
    <col min="79" max="79" width="41.5703125" bestFit="1" customWidth="1"/>
    <col min="80" max="80" width="38.85546875" bestFit="1" customWidth="1"/>
    <col min="81" max="81" width="32.42578125" bestFit="1" customWidth="1"/>
    <col min="82" max="82" width="41.28515625" bestFit="1" customWidth="1"/>
    <col min="83" max="83" width="38.42578125" bestFit="1" customWidth="1"/>
    <col min="84" max="84" width="32.7109375" bestFit="1" customWidth="1"/>
    <col min="85" max="85" width="41.5703125" bestFit="1" customWidth="1"/>
    <col min="86" max="86" width="38.85546875" bestFit="1" customWidth="1"/>
    <col min="87" max="87" width="32.42578125" bestFit="1" customWidth="1"/>
    <col min="88" max="88" width="41.28515625" bestFit="1" customWidth="1"/>
    <col min="89" max="89" width="38.42578125" bestFit="1" customWidth="1"/>
    <col min="90" max="90" width="32.7109375" bestFit="1" customWidth="1"/>
    <col min="91" max="91" width="41.5703125" bestFit="1" customWidth="1"/>
    <col min="92" max="92" width="38.85546875" bestFit="1" customWidth="1"/>
    <col min="93" max="93" width="32.42578125" bestFit="1" customWidth="1"/>
    <col min="94" max="94" width="41.28515625" bestFit="1" customWidth="1"/>
    <col min="95" max="95" width="38.42578125" bestFit="1" customWidth="1"/>
    <col min="96" max="96" width="32.7109375" bestFit="1" customWidth="1"/>
    <col min="97" max="97" width="41.5703125" bestFit="1" customWidth="1"/>
    <col min="98" max="98" width="38.85546875" bestFit="1" customWidth="1"/>
    <col min="99" max="99" width="32.42578125" bestFit="1" customWidth="1"/>
    <col min="100" max="100" width="41.28515625" bestFit="1" customWidth="1"/>
    <col min="101" max="101" width="38.42578125" bestFit="1" customWidth="1"/>
    <col min="102" max="102" width="22.85546875" bestFit="1" customWidth="1"/>
    <col min="103" max="103" width="31.7109375" bestFit="1" customWidth="1"/>
    <col min="104" max="104" width="28.85546875" bestFit="1" customWidth="1"/>
    <col min="105" max="105" width="31.7109375" bestFit="1" customWidth="1"/>
    <col min="106" max="106" width="40.5703125" bestFit="1" customWidth="1"/>
    <col min="107" max="107" width="37.7109375" bestFit="1" customWidth="1"/>
    <col min="108" max="108" width="31.42578125" bestFit="1" customWidth="1"/>
    <col min="109" max="109" width="40.28515625" bestFit="1" customWidth="1"/>
    <col min="110" max="110" width="37.42578125" bestFit="1" customWidth="1"/>
    <col min="111" max="111" width="32.7109375" bestFit="1" customWidth="1"/>
    <col min="112" max="112" width="41.5703125" bestFit="1" customWidth="1"/>
    <col min="113" max="113" width="38.85546875" bestFit="1" customWidth="1"/>
    <col min="114" max="114" width="32.42578125" bestFit="1" customWidth="1"/>
    <col min="115" max="115" width="41.28515625" bestFit="1" customWidth="1"/>
    <col min="116" max="116" width="38.42578125" bestFit="1" customWidth="1"/>
    <col min="117" max="117" width="32.7109375" bestFit="1" customWidth="1"/>
    <col min="118" max="118" width="41.5703125" bestFit="1" customWidth="1"/>
    <col min="119" max="119" width="38.85546875" bestFit="1" customWidth="1"/>
    <col min="120" max="120" width="32.42578125" bestFit="1" customWidth="1"/>
    <col min="121" max="121" width="41.28515625" bestFit="1" customWidth="1"/>
    <col min="122" max="122" width="38.42578125" bestFit="1" customWidth="1"/>
    <col min="123" max="123" width="32.7109375" bestFit="1" customWidth="1"/>
    <col min="124" max="124" width="41.5703125" bestFit="1" customWidth="1"/>
    <col min="125" max="125" width="38.85546875" bestFit="1" customWidth="1"/>
    <col min="126" max="126" width="32.42578125" bestFit="1" customWidth="1"/>
    <col min="127" max="127" width="41.28515625" bestFit="1" customWidth="1"/>
    <col min="128" max="128" width="38.42578125" bestFit="1" customWidth="1"/>
    <col min="129" max="129" width="32.7109375" bestFit="1" customWidth="1"/>
    <col min="130" max="130" width="41.5703125" bestFit="1" customWidth="1"/>
    <col min="131" max="131" width="38.85546875" bestFit="1" customWidth="1"/>
    <col min="132" max="132" width="32.42578125" bestFit="1" customWidth="1"/>
    <col min="133" max="133" width="41.28515625" bestFit="1" customWidth="1"/>
    <col min="134" max="134" width="38.42578125" bestFit="1" customWidth="1"/>
    <col min="135" max="135" width="29.85546875" bestFit="1" customWidth="1"/>
    <col min="136" max="136" width="38.85546875" bestFit="1" customWidth="1"/>
    <col min="137" max="137" width="36" bestFit="1" customWidth="1"/>
    <col min="138" max="138" width="38.85546875" bestFit="1" customWidth="1"/>
    <col min="139" max="139" width="47.7109375" bestFit="1" customWidth="1"/>
    <col min="140" max="140" width="44.85546875" bestFit="1" customWidth="1"/>
    <col min="141" max="141" width="38.42578125" bestFit="1" customWidth="1"/>
    <col min="142" max="142" width="47.42578125" bestFit="1" customWidth="1"/>
    <col min="143" max="143" width="44.5703125" bestFit="1" customWidth="1"/>
    <col min="144" max="144" width="39.85546875" bestFit="1" customWidth="1"/>
    <col min="145" max="145" width="48.7109375" bestFit="1" customWidth="1"/>
    <col min="146" max="146" width="45.85546875" bestFit="1" customWidth="1"/>
    <col min="147" max="147" width="39.5703125" bestFit="1" customWidth="1"/>
    <col min="148" max="148" width="48.42578125" bestFit="1" customWidth="1"/>
    <col min="149" max="149" width="45.5703125" bestFit="1" customWidth="1"/>
    <col min="150" max="150" width="39.85546875" bestFit="1" customWidth="1"/>
    <col min="151" max="151" width="48.7109375" bestFit="1" customWidth="1"/>
    <col min="152" max="152" width="45.85546875" bestFit="1" customWidth="1"/>
    <col min="153" max="153" width="39.5703125" bestFit="1" customWidth="1"/>
    <col min="154" max="154" width="48.42578125" bestFit="1" customWidth="1"/>
    <col min="155" max="155" width="45.5703125" bestFit="1" customWidth="1"/>
    <col min="156" max="156" width="39.85546875" bestFit="1" customWidth="1"/>
    <col min="157" max="157" width="48.7109375" bestFit="1" customWidth="1"/>
    <col min="158" max="158" width="45.85546875" bestFit="1" customWidth="1"/>
    <col min="159" max="159" width="39.5703125" bestFit="1" customWidth="1"/>
    <col min="160" max="160" width="48.42578125" bestFit="1" customWidth="1"/>
    <col min="161" max="161" width="45.5703125" bestFit="1" customWidth="1"/>
    <col min="162" max="162" width="39.85546875" bestFit="1" customWidth="1"/>
    <col min="163" max="163" width="48.7109375" bestFit="1" customWidth="1"/>
    <col min="164" max="164" width="45.85546875" bestFit="1" customWidth="1"/>
    <col min="165" max="165" width="39.5703125" bestFit="1" customWidth="1"/>
    <col min="166" max="166" width="48.42578125" bestFit="1" customWidth="1"/>
    <col min="167" max="167" width="45.5703125" bestFit="1" customWidth="1"/>
    <col min="168" max="168" width="25.42578125" bestFit="1" customWidth="1"/>
    <col min="169" max="169" width="31.28515625" bestFit="1" customWidth="1"/>
    <col min="170" max="170" width="28.42578125" bestFit="1" customWidth="1"/>
    <col min="171" max="171" width="25.140625" bestFit="1" customWidth="1"/>
    <col min="172" max="172" width="31" bestFit="1" customWidth="1"/>
    <col min="173" max="173" width="28.140625" bestFit="1" customWidth="1"/>
    <col min="174" max="174" width="35.5703125" bestFit="1" customWidth="1"/>
    <col min="175" max="175" width="44.42578125" bestFit="1" customWidth="1"/>
    <col min="176" max="176" width="41.5703125" bestFit="1" customWidth="1"/>
    <col min="177" max="177" width="27.85546875" bestFit="1" customWidth="1"/>
    <col min="178" max="178" width="41.140625" bestFit="1" customWidth="1"/>
    <col min="179" max="179" width="38.28515625" bestFit="1" customWidth="1"/>
    <col min="180" max="180" width="25.140625" bestFit="1" customWidth="1"/>
    <col min="181" max="181" width="25.42578125" bestFit="1" customWidth="1"/>
    <col min="182" max="183" width="24.28515625" bestFit="1" customWidth="1"/>
    <col min="184" max="184" width="24" bestFit="1" customWidth="1"/>
    <col min="185" max="185" width="34.140625" bestFit="1" customWidth="1"/>
    <col min="186" max="194" width="37.140625" bestFit="1" customWidth="1"/>
    <col min="195" max="203" width="38.140625" bestFit="1" customWidth="1"/>
    <col min="204" max="212" width="36.85546875" bestFit="1" customWidth="1"/>
    <col min="213" max="221" width="37.85546875" bestFit="1" customWidth="1"/>
    <col min="222" max="230" width="29.7109375" bestFit="1" customWidth="1"/>
    <col min="231" max="239" width="30.85546875" bestFit="1" customWidth="1"/>
    <col min="240" max="248" width="29.42578125" bestFit="1" customWidth="1"/>
    <col min="249" max="257" width="30.5703125" bestFit="1" customWidth="1"/>
    <col min="258" max="258" width="18.140625" bestFit="1" customWidth="1"/>
    <col min="259" max="259" width="28.85546875" bestFit="1" customWidth="1"/>
    <col min="260" max="260" width="28.5703125" bestFit="1" customWidth="1"/>
    <col min="261" max="261" width="35.140625" bestFit="1" customWidth="1"/>
    <col min="262" max="262" width="34.85546875" bestFit="1" customWidth="1"/>
    <col min="263" max="264" width="26.28515625" bestFit="1" customWidth="1"/>
    <col min="265" max="269" width="26.5703125" bestFit="1" customWidth="1"/>
    <col min="270" max="270" width="27" bestFit="1" customWidth="1"/>
    <col min="271" max="271" width="24.140625" bestFit="1" customWidth="1"/>
    <col min="272" max="272" width="20.42578125" bestFit="1" customWidth="1"/>
    <col min="273" max="273" width="33" bestFit="1" customWidth="1"/>
    <col min="274" max="274" width="30.140625" bestFit="1" customWidth="1"/>
    <col min="275" max="275" width="31.42578125" bestFit="1" customWidth="1"/>
    <col min="276" max="276" width="40.28515625" bestFit="1" customWidth="1"/>
    <col min="277" max="277" width="37.42578125" bestFit="1" customWidth="1"/>
    <col min="278" max="278" width="41.140625" bestFit="1" customWidth="1"/>
    <col min="279" max="279" width="50" bestFit="1" customWidth="1"/>
    <col min="280" max="280" width="47.28515625" bestFit="1" customWidth="1"/>
    <col min="281" max="281" width="33.5703125" bestFit="1" customWidth="1"/>
    <col min="282" max="282" width="33.85546875" bestFit="1" customWidth="1"/>
    <col min="283" max="283" width="59.140625" bestFit="1" customWidth="1"/>
    <col min="284" max="284" width="50.28515625" bestFit="1" customWidth="1"/>
    <col min="285" max="285" width="50.42578125" bestFit="1" customWidth="1"/>
    <col min="286" max="286" width="44.140625" bestFit="1" customWidth="1"/>
    <col min="287" max="287" width="33.85546875" bestFit="1" customWidth="1"/>
    <col min="288" max="288" width="32.85546875" bestFit="1" customWidth="1"/>
    <col min="289" max="289" width="26.7109375" bestFit="1" customWidth="1"/>
    <col min="290" max="292" width="35.5703125" bestFit="1" customWidth="1"/>
    <col min="293" max="293" width="44.42578125" bestFit="1" customWidth="1"/>
    <col min="294" max="294" width="44.140625" bestFit="1" customWidth="1"/>
    <col min="295" max="295" width="45.42578125" bestFit="1" customWidth="1"/>
    <col min="296" max="296" width="45.140625" bestFit="1" customWidth="1"/>
    <col min="297" max="297" width="45.42578125" bestFit="1" customWidth="1"/>
    <col min="298" max="298" width="45.140625" bestFit="1" customWidth="1"/>
    <col min="299" max="299" width="45.42578125" bestFit="1" customWidth="1"/>
    <col min="300" max="300" width="45.140625" bestFit="1" customWidth="1"/>
    <col min="301" max="301" width="45.42578125" bestFit="1" customWidth="1"/>
    <col min="302" max="302" width="45.140625" bestFit="1" customWidth="1"/>
    <col min="303" max="303" width="35.5703125" bestFit="1" customWidth="1"/>
    <col min="304" max="304" width="44.42578125" bestFit="1" customWidth="1"/>
    <col min="305" max="305" width="44.140625" bestFit="1" customWidth="1"/>
    <col min="306" max="306" width="45.42578125" bestFit="1" customWidth="1"/>
    <col min="307" max="307" width="45.140625" bestFit="1" customWidth="1"/>
    <col min="308" max="308" width="45.42578125" bestFit="1" customWidth="1"/>
    <col min="309" max="309" width="45.140625" bestFit="1" customWidth="1"/>
    <col min="310" max="310" width="45.42578125" bestFit="1" customWidth="1"/>
    <col min="311" max="311" width="45.140625" bestFit="1" customWidth="1"/>
    <col min="312" max="312" width="45.42578125" bestFit="1" customWidth="1"/>
    <col min="313" max="313" width="45.140625" bestFit="1" customWidth="1"/>
    <col min="314" max="314" width="42.5703125" bestFit="1" customWidth="1"/>
    <col min="315" max="315" width="51.5703125" bestFit="1" customWidth="1"/>
    <col min="316" max="316" width="51.28515625" bestFit="1" customWidth="1"/>
    <col min="317" max="317" width="52.5703125" bestFit="1" customWidth="1"/>
    <col min="318" max="318" width="52.28515625" bestFit="1" customWidth="1"/>
    <col min="319" max="319" width="52.5703125" bestFit="1" customWidth="1"/>
    <col min="320" max="320" width="52.28515625" bestFit="1" customWidth="1"/>
    <col min="321" max="321" width="52.5703125" bestFit="1" customWidth="1"/>
    <col min="322" max="322" width="52.28515625" bestFit="1" customWidth="1"/>
    <col min="323" max="323" width="52.5703125" bestFit="1" customWidth="1"/>
    <col min="324" max="324" width="52.28515625" bestFit="1" customWidth="1"/>
    <col min="325" max="325" width="38.140625" bestFit="1" customWidth="1"/>
    <col min="326" max="326" width="37.85546875" bestFit="1" customWidth="1"/>
    <col min="327" max="327" width="48.28515625" bestFit="1" customWidth="1"/>
    <col min="328" max="328" width="40.5703125" bestFit="1" customWidth="1"/>
    <col min="329" max="329" width="30.85546875" bestFit="1" customWidth="1"/>
    <col min="330" max="330" width="33.140625" bestFit="1" customWidth="1"/>
    <col min="331" max="331" width="44.140625" bestFit="1" customWidth="1"/>
    <col min="332" max="332" width="53.85546875" bestFit="1" customWidth="1"/>
    <col min="333" max="333" width="36.42578125" bestFit="1" customWidth="1"/>
    <col min="334" max="334" width="36.7109375" bestFit="1" customWidth="1"/>
    <col min="335" max="335" width="62" bestFit="1" customWidth="1"/>
    <col min="336" max="336" width="53.140625" bestFit="1" customWidth="1"/>
    <col min="337" max="337" width="53.28515625" bestFit="1" customWidth="1"/>
    <col min="338" max="338" width="47" bestFit="1" customWidth="1"/>
    <col min="339" max="339" width="36.7109375" bestFit="1" customWidth="1"/>
    <col min="340" max="340" width="35.7109375" bestFit="1" customWidth="1"/>
    <col min="341" max="341" width="29.42578125" bestFit="1" customWidth="1"/>
    <col min="342" max="344" width="38.28515625" bestFit="1" customWidth="1"/>
    <col min="345" max="345" width="47.28515625" bestFit="1" customWidth="1"/>
    <col min="346" max="346" width="47" bestFit="1" customWidth="1"/>
    <col min="347" max="347" width="48.28515625" bestFit="1" customWidth="1"/>
    <col min="348" max="348" width="48" bestFit="1" customWidth="1"/>
    <col min="349" max="349" width="48.28515625" bestFit="1" customWidth="1"/>
    <col min="350" max="350" width="48" bestFit="1" customWidth="1"/>
    <col min="351" max="351" width="48.28515625" bestFit="1" customWidth="1"/>
    <col min="352" max="352" width="48" bestFit="1" customWidth="1"/>
    <col min="353" max="353" width="48.28515625" bestFit="1" customWidth="1"/>
    <col min="354" max="354" width="48" bestFit="1" customWidth="1"/>
    <col min="355" max="355" width="38.28515625" bestFit="1" customWidth="1"/>
    <col min="356" max="356" width="47.28515625" bestFit="1" customWidth="1"/>
    <col min="357" max="357" width="47" bestFit="1" customWidth="1"/>
    <col min="358" max="358" width="48.28515625" bestFit="1" customWidth="1"/>
    <col min="359" max="359" width="48" bestFit="1" customWidth="1"/>
    <col min="360" max="360" width="48.28515625" bestFit="1" customWidth="1"/>
    <col min="361" max="361" width="48" bestFit="1" customWidth="1"/>
    <col min="362" max="362" width="48.28515625" bestFit="1" customWidth="1"/>
    <col min="363" max="363" width="48" bestFit="1" customWidth="1"/>
    <col min="364" max="364" width="48.28515625" bestFit="1" customWidth="1"/>
    <col min="365" max="365" width="48" bestFit="1" customWidth="1"/>
    <col min="366" max="366" width="45.42578125" bestFit="1" customWidth="1"/>
    <col min="367" max="367" width="54.28515625" bestFit="1" customWidth="1"/>
    <col min="368" max="368" width="54" bestFit="1" customWidth="1"/>
    <col min="369" max="369" width="55.42578125" bestFit="1" customWidth="1"/>
    <col min="370" max="370" width="55" bestFit="1" customWidth="1"/>
    <col min="371" max="371" width="55.42578125" bestFit="1" customWidth="1"/>
    <col min="372" max="372" width="55" bestFit="1" customWidth="1"/>
    <col min="373" max="373" width="55.42578125" bestFit="1" customWidth="1"/>
    <col min="374" max="374" width="55" bestFit="1" customWidth="1"/>
    <col min="375" max="375" width="55.42578125" bestFit="1" customWidth="1"/>
    <col min="376" max="376" width="55" bestFit="1" customWidth="1"/>
    <col min="377" max="377" width="41" bestFit="1" customWidth="1"/>
    <col min="378" max="378" width="40.7109375" bestFit="1" customWidth="1"/>
    <col min="379" max="379" width="51.140625" bestFit="1" customWidth="1"/>
    <col min="380" max="380" width="43.42578125" bestFit="1" customWidth="1"/>
    <col min="381" max="381" width="33.5703125" bestFit="1" customWidth="1"/>
    <col min="382" max="382" width="36" bestFit="1" customWidth="1"/>
    <col min="383" max="383" width="47" bestFit="1" customWidth="1"/>
    <col min="384" max="384" width="56.7109375" bestFit="1" customWidth="1"/>
    <col min="385" max="386" width="38.85546875" bestFit="1" customWidth="1"/>
    <col min="387" max="387" width="38.28515625" bestFit="1" customWidth="1"/>
    <col min="388" max="388" width="39.5703125" bestFit="1" customWidth="1"/>
    <col min="389" max="389" width="40" bestFit="1" customWidth="1"/>
    <col min="390" max="390" width="45.85546875" bestFit="1" customWidth="1"/>
    <col min="391" max="391" width="54.7109375" bestFit="1" customWidth="1"/>
    <col min="392" max="392" width="52" bestFit="1" customWidth="1"/>
    <col min="393" max="393" width="58.5703125" bestFit="1" customWidth="1"/>
    <col min="394" max="394" width="61.42578125" bestFit="1" customWidth="1"/>
    <col min="395" max="395" width="37.28515625" bestFit="1" customWidth="1"/>
    <col min="396" max="396" width="46.140625" bestFit="1" customWidth="1"/>
    <col min="397" max="397" width="43.42578125" bestFit="1" customWidth="1"/>
    <col min="398" max="398" width="50" bestFit="1" customWidth="1"/>
    <col min="399" max="399" width="52.85546875" bestFit="1" customWidth="1"/>
    <col min="400" max="400" width="30.5703125" bestFit="1" customWidth="1"/>
    <col min="401" max="401" width="43.7109375" bestFit="1" customWidth="1"/>
    <col min="402" max="402" width="40.85546875" bestFit="1" customWidth="1"/>
    <col min="403" max="403" width="46" bestFit="1" customWidth="1"/>
    <col min="404" max="404" width="43.28515625" bestFit="1" customWidth="1"/>
    <col min="405" max="405" width="40.42578125" bestFit="1" customWidth="1"/>
    <col min="406" max="406" width="40.140625" bestFit="1" customWidth="1"/>
    <col min="407" max="407" width="31.5703125" bestFit="1" customWidth="1"/>
    <col min="408" max="408" width="44.7109375" bestFit="1" customWidth="1"/>
    <col min="409" max="409" width="41.85546875" bestFit="1" customWidth="1"/>
    <col min="410" max="410" width="47.140625" bestFit="1" customWidth="1"/>
    <col min="411" max="411" width="44.28515625" bestFit="1" customWidth="1"/>
    <col min="412" max="412" width="41.42578125" bestFit="1" customWidth="1"/>
    <col min="413" max="413" width="41.140625" bestFit="1" customWidth="1"/>
    <col min="414" max="416" width="31.140625" bestFit="1" customWidth="1"/>
    <col min="417" max="417" width="36.140625" bestFit="1" customWidth="1"/>
    <col min="418" max="418" width="40" bestFit="1" customWidth="1"/>
    <col min="419" max="419" width="37.140625" bestFit="1" customWidth="1"/>
    <col min="420" max="420" width="40" bestFit="1" customWidth="1"/>
    <col min="421" max="421" width="37.140625" bestFit="1" customWidth="1"/>
    <col min="422" max="422" width="40" bestFit="1" customWidth="1"/>
    <col min="423" max="423" width="37.140625" bestFit="1" customWidth="1"/>
    <col min="424" max="424" width="45" bestFit="1" customWidth="1"/>
    <col min="425" max="425" width="42.140625" bestFit="1" customWidth="1"/>
    <col min="426" max="426" width="17.42578125" bestFit="1" customWidth="1"/>
    <col min="427" max="427" width="16.5703125" style="1" bestFit="1" customWidth="1"/>
    <col min="428" max="428" width="19.28515625" bestFit="1" customWidth="1"/>
    <col min="429" max="429" width="29.85546875" bestFit="1" customWidth="1"/>
    <col min="430" max="430" width="38.85546875" bestFit="1" customWidth="1"/>
    <col min="431" max="431" width="36" bestFit="1" customWidth="1"/>
    <col min="432" max="432" width="42.5703125" bestFit="1" customWidth="1"/>
    <col min="433" max="433" width="45.42578125" bestFit="1" customWidth="1"/>
  </cols>
  <sheetData>
    <row r="1" spans="1:433" x14ac:dyDescent="0.25">
      <c r="A1" t="s">
        <v>428</v>
      </c>
      <c r="B1" t="s">
        <v>156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158</v>
      </c>
      <c r="AN1" t="s">
        <v>159</v>
      </c>
      <c r="AO1" t="s">
        <v>160</v>
      </c>
      <c r="AP1" t="s">
        <v>161</v>
      </c>
      <c r="AQ1" t="s">
        <v>162</v>
      </c>
      <c r="AR1" t="s">
        <v>163</v>
      </c>
      <c r="AS1" t="s">
        <v>164</v>
      </c>
      <c r="AT1" t="s">
        <v>165</v>
      </c>
      <c r="AU1" t="s">
        <v>166</v>
      </c>
      <c r="AV1" t="s">
        <v>167</v>
      </c>
      <c r="AW1" t="s">
        <v>168</v>
      </c>
      <c r="AX1" t="s">
        <v>169</v>
      </c>
      <c r="AY1" t="s">
        <v>36</v>
      </c>
      <c r="AZ1" t="s">
        <v>37</v>
      </c>
      <c r="BA1" t="s">
        <v>38</v>
      </c>
      <c r="BB1" t="s">
        <v>39</v>
      </c>
      <c r="BC1" t="s">
        <v>40</v>
      </c>
      <c r="BD1" t="s">
        <v>41</v>
      </c>
      <c r="BE1" t="s">
        <v>170</v>
      </c>
      <c r="BF1" t="s">
        <v>171</v>
      </c>
      <c r="BG1" t="s">
        <v>172</v>
      </c>
      <c r="BH1" t="s">
        <v>42</v>
      </c>
      <c r="BI1" t="s">
        <v>43</v>
      </c>
      <c r="BJ1" t="s">
        <v>44</v>
      </c>
      <c r="BK1" t="s">
        <v>45</v>
      </c>
      <c r="BL1" t="s">
        <v>46</v>
      </c>
      <c r="BM1" t="s">
        <v>47</v>
      </c>
      <c r="BN1" t="s">
        <v>48</v>
      </c>
      <c r="BO1" t="s">
        <v>49</v>
      </c>
      <c r="BP1" t="s">
        <v>50</v>
      </c>
      <c r="BQ1" t="s">
        <v>51</v>
      </c>
      <c r="BR1" t="s">
        <v>52</v>
      </c>
      <c r="BS1" t="s">
        <v>53</v>
      </c>
      <c r="BT1" t="s">
        <v>173</v>
      </c>
      <c r="BU1" t="s">
        <v>174</v>
      </c>
      <c r="BV1" t="s">
        <v>175</v>
      </c>
      <c r="BW1" t="s">
        <v>176</v>
      </c>
      <c r="BX1" t="s">
        <v>177</v>
      </c>
      <c r="BY1" t="s">
        <v>178</v>
      </c>
      <c r="BZ1" t="s">
        <v>179</v>
      </c>
      <c r="CA1" t="s">
        <v>180</v>
      </c>
      <c r="CB1" t="s">
        <v>181</v>
      </c>
      <c r="CC1" t="s">
        <v>182</v>
      </c>
      <c r="CD1" t="s">
        <v>183</v>
      </c>
      <c r="CE1" t="s">
        <v>184</v>
      </c>
      <c r="CF1" t="s">
        <v>185</v>
      </c>
      <c r="CG1" t="s">
        <v>186</v>
      </c>
      <c r="CH1" t="s">
        <v>187</v>
      </c>
      <c r="CI1" t="s">
        <v>188</v>
      </c>
      <c r="CJ1" t="s">
        <v>189</v>
      </c>
      <c r="CK1" t="s">
        <v>190</v>
      </c>
      <c r="CL1" t="s">
        <v>191</v>
      </c>
      <c r="CM1" t="s">
        <v>192</v>
      </c>
      <c r="CN1" t="s">
        <v>193</v>
      </c>
      <c r="CO1" t="s">
        <v>194</v>
      </c>
      <c r="CP1" t="s">
        <v>195</v>
      </c>
      <c r="CQ1" t="s">
        <v>196</v>
      </c>
      <c r="CR1" t="s">
        <v>197</v>
      </c>
      <c r="CS1" t="s">
        <v>198</v>
      </c>
      <c r="CT1" t="s">
        <v>199</v>
      </c>
      <c r="CU1" t="s">
        <v>200</v>
      </c>
      <c r="CV1" t="s">
        <v>201</v>
      </c>
      <c r="CW1" t="s">
        <v>202</v>
      </c>
      <c r="CX1" t="s">
        <v>373</v>
      </c>
      <c r="CY1" t="s">
        <v>374</v>
      </c>
      <c r="CZ1" t="s">
        <v>375</v>
      </c>
      <c r="DA1" t="s">
        <v>376</v>
      </c>
      <c r="DB1" t="s">
        <v>377</v>
      </c>
      <c r="DC1" t="s">
        <v>378</v>
      </c>
      <c r="DD1" t="s">
        <v>379</v>
      </c>
      <c r="DE1" t="s">
        <v>380</v>
      </c>
      <c r="DF1" t="s">
        <v>381</v>
      </c>
      <c r="DG1" t="s">
        <v>382</v>
      </c>
      <c r="DH1" t="s">
        <v>383</v>
      </c>
      <c r="DI1" t="s">
        <v>384</v>
      </c>
      <c r="DJ1" t="s">
        <v>385</v>
      </c>
      <c r="DK1" t="s">
        <v>386</v>
      </c>
      <c r="DL1" t="s">
        <v>387</v>
      </c>
      <c r="DM1" t="s">
        <v>388</v>
      </c>
      <c r="DN1" t="s">
        <v>389</v>
      </c>
      <c r="DO1" t="s">
        <v>390</v>
      </c>
      <c r="DP1" t="s">
        <v>391</v>
      </c>
      <c r="DQ1" t="s">
        <v>392</v>
      </c>
      <c r="DR1" t="s">
        <v>393</v>
      </c>
      <c r="DS1" t="s">
        <v>394</v>
      </c>
      <c r="DT1" t="s">
        <v>395</v>
      </c>
      <c r="DU1" t="s">
        <v>396</v>
      </c>
      <c r="DV1" t="s">
        <v>397</v>
      </c>
      <c r="DW1" t="s">
        <v>398</v>
      </c>
      <c r="DX1" t="s">
        <v>399</v>
      </c>
      <c r="DY1" t="s">
        <v>400</v>
      </c>
      <c r="DZ1" t="s">
        <v>401</v>
      </c>
      <c r="EA1" t="s">
        <v>402</v>
      </c>
      <c r="EB1" t="s">
        <v>403</v>
      </c>
      <c r="EC1" t="s">
        <v>404</v>
      </c>
      <c r="ED1" t="s">
        <v>405</v>
      </c>
      <c r="EE1" t="s">
        <v>203</v>
      </c>
      <c r="EF1" t="s">
        <v>204</v>
      </c>
      <c r="EG1" t="s">
        <v>205</v>
      </c>
      <c r="EH1" t="s">
        <v>206</v>
      </c>
      <c r="EI1" t="s">
        <v>207</v>
      </c>
      <c r="EJ1" t="s">
        <v>208</v>
      </c>
      <c r="EK1" t="s">
        <v>209</v>
      </c>
      <c r="EL1" t="s">
        <v>210</v>
      </c>
      <c r="EM1" t="s">
        <v>211</v>
      </c>
      <c r="EN1" t="s">
        <v>212</v>
      </c>
      <c r="EO1" t="s">
        <v>213</v>
      </c>
      <c r="EP1" t="s">
        <v>214</v>
      </c>
      <c r="EQ1" t="s">
        <v>215</v>
      </c>
      <c r="ER1" t="s">
        <v>216</v>
      </c>
      <c r="ES1" t="s">
        <v>217</v>
      </c>
      <c r="ET1" t="s">
        <v>218</v>
      </c>
      <c r="EU1" t="s">
        <v>219</v>
      </c>
      <c r="EV1" t="s">
        <v>220</v>
      </c>
      <c r="EW1" t="s">
        <v>221</v>
      </c>
      <c r="EX1" t="s">
        <v>222</v>
      </c>
      <c r="EY1" t="s">
        <v>223</v>
      </c>
      <c r="EZ1" t="s">
        <v>224</v>
      </c>
      <c r="FA1" t="s">
        <v>225</v>
      </c>
      <c r="FB1" t="s">
        <v>226</v>
      </c>
      <c r="FC1" t="s">
        <v>227</v>
      </c>
      <c r="FD1" t="s">
        <v>228</v>
      </c>
      <c r="FE1" t="s">
        <v>229</v>
      </c>
      <c r="FF1" t="s">
        <v>230</v>
      </c>
      <c r="FG1" t="s">
        <v>231</v>
      </c>
      <c r="FH1" t="s">
        <v>232</v>
      </c>
      <c r="FI1" t="s">
        <v>233</v>
      </c>
      <c r="FJ1" t="s">
        <v>234</v>
      </c>
      <c r="FK1" t="s">
        <v>235</v>
      </c>
      <c r="FL1" t="s">
        <v>54</v>
      </c>
      <c r="FM1" t="s">
        <v>55</v>
      </c>
      <c r="FN1" t="s">
        <v>56</v>
      </c>
      <c r="FO1" t="s">
        <v>57</v>
      </c>
      <c r="FP1" t="s">
        <v>58</v>
      </c>
      <c r="FQ1" t="s">
        <v>59</v>
      </c>
      <c r="FR1" t="s">
        <v>236</v>
      </c>
      <c r="FS1" t="s">
        <v>237</v>
      </c>
      <c r="FT1" t="s">
        <v>238</v>
      </c>
      <c r="FU1" t="s">
        <v>239</v>
      </c>
      <c r="FV1" t="s">
        <v>240</v>
      </c>
      <c r="FW1" t="s">
        <v>241</v>
      </c>
      <c r="FX1" t="s">
        <v>60</v>
      </c>
      <c r="FY1" t="s">
        <v>61</v>
      </c>
      <c r="FZ1" t="s">
        <v>62</v>
      </c>
      <c r="GA1" t="s">
        <v>63</v>
      </c>
      <c r="GB1" t="s">
        <v>64</v>
      </c>
      <c r="GC1" t="s">
        <v>65</v>
      </c>
      <c r="GD1" t="s">
        <v>66</v>
      </c>
      <c r="GE1" t="s">
        <v>67</v>
      </c>
      <c r="GF1" t="s">
        <v>68</v>
      </c>
      <c r="GG1" t="s">
        <v>69</v>
      </c>
      <c r="GH1" t="s">
        <v>70</v>
      </c>
      <c r="GI1" t="s">
        <v>71</v>
      </c>
      <c r="GJ1" t="s">
        <v>72</v>
      </c>
      <c r="GK1" t="s">
        <v>73</v>
      </c>
      <c r="GL1" t="s">
        <v>74</v>
      </c>
      <c r="GM1" t="s">
        <v>75</v>
      </c>
      <c r="GN1" t="s">
        <v>76</v>
      </c>
      <c r="GO1" t="s">
        <v>77</v>
      </c>
      <c r="GP1" t="s">
        <v>78</v>
      </c>
      <c r="GQ1" t="s">
        <v>79</v>
      </c>
      <c r="GR1" t="s">
        <v>80</v>
      </c>
      <c r="GS1" t="s">
        <v>81</v>
      </c>
      <c r="GT1" t="s">
        <v>82</v>
      </c>
      <c r="GU1" t="s">
        <v>83</v>
      </c>
      <c r="GV1" t="s">
        <v>84</v>
      </c>
      <c r="GW1" t="s">
        <v>85</v>
      </c>
      <c r="GX1" t="s">
        <v>86</v>
      </c>
      <c r="GY1" t="s">
        <v>87</v>
      </c>
      <c r="GZ1" t="s">
        <v>88</v>
      </c>
      <c r="HA1" t="s">
        <v>89</v>
      </c>
      <c r="HB1" t="s">
        <v>90</v>
      </c>
      <c r="HC1" t="s">
        <v>91</v>
      </c>
      <c r="HD1" t="s">
        <v>92</v>
      </c>
      <c r="HE1" t="s">
        <v>93</v>
      </c>
      <c r="HF1" t="s">
        <v>94</v>
      </c>
      <c r="HG1" t="s">
        <v>95</v>
      </c>
      <c r="HH1" t="s">
        <v>96</v>
      </c>
      <c r="HI1" t="s">
        <v>97</v>
      </c>
      <c r="HJ1" t="s">
        <v>98</v>
      </c>
      <c r="HK1" t="s">
        <v>99</v>
      </c>
      <c r="HL1" t="s">
        <v>100</v>
      </c>
      <c r="HM1" t="s">
        <v>101</v>
      </c>
      <c r="HN1" t="s">
        <v>242</v>
      </c>
      <c r="HO1" t="s">
        <v>243</v>
      </c>
      <c r="HP1" t="s">
        <v>244</v>
      </c>
      <c r="HQ1" t="s">
        <v>245</v>
      </c>
      <c r="HR1" t="s">
        <v>246</v>
      </c>
      <c r="HS1" t="s">
        <v>247</v>
      </c>
      <c r="HT1" t="s">
        <v>248</v>
      </c>
      <c r="HU1" t="s">
        <v>249</v>
      </c>
      <c r="HV1" t="s">
        <v>250</v>
      </c>
      <c r="HW1" t="s">
        <v>251</v>
      </c>
      <c r="HX1" t="s">
        <v>252</v>
      </c>
      <c r="HY1" t="s">
        <v>253</v>
      </c>
      <c r="HZ1" t="s">
        <v>254</v>
      </c>
      <c r="IA1" t="s">
        <v>255</v>
      </c>
      <c r="IB1" t="s">
        <v>256</v>
      </c>
      <c r="IC1" t="s">
        <v>257</v>
      </c>
      <c r="ID1" t="s">
        <v>258</v>
      </c>
      <c r="IE1" t="s">
        <v>259</v>
      </c>
      <c r="IF1" t="s">
        <v>260</v>
      </c>
      <c r="IG1" t="s">
        <v>261</v>
      </c>
      <c r="IH1" t="s">
        <v>262</v>
      </c>
      <c r="II1" t="s">
        <v>263</v>
      </c>
      <c r="IJ1" t="s">
        <v>264</v>
      </c>
      <c r="IK1" t="s">
        <v>265</v>
      </c>
      <c r="IL1" t="s">
        <v>266</v>
      </c>
      <c r="IM1" t="s">
        <v>267</v>
      </c>
      <c r="IN1" t="s">
        <v>268</v>
      </c>
      <c r="IO1" t="s">
        <v>269</v>
      </c>
      <c r="IP1" t="s">
        <v>270</v>
      </c>
      <c r="IQ1" t="s">
        <v>271</v>
      </c>
      <c r="IR1" t="s">
        <v>272</v>
      </c>
      <c r="IS1" t="s">
        <v>273</v>
      </c>
      <c r="IT1" t="s">
        <v>274</v>
      </c>
      <c r="IU1" t="s">
        <v>275</v>
      </c>
      <c r="IV1" t="s">
        <v>276</v>
      </c>
      <c r="IW1" t="s">
        <v>277</v>
      </c>
      <c r="IX1" t="s">
        <v>102</v>
      </c>
      <c r="IY1" t="s">
        <v>103</v>
      </c>
      <c r="IZ1" t="s">
        <v>104</v>
      </c>
      <c r="JA1" t="s">
        <v>278</v>
      </c>
      <c r="JB1" t="s">
        <v>279</v>
      </c>
      <c r="JC1" t="s">
        <v>105</v>
      </c>
      <c r="JD1" t="s">
        <v>106</v>
      </c>
      <c r="JE1" t="s">
        <v>107</v>
      </c>
      <c r="JF1" t="s">
        <v>108</v>
      </c>
      <c r="JG1" t="s">
        <v>109</v>
      </c>
      <c r="JH1" t="s">
        <v>110</v>
      </c>
      <c r="JI1" t="s">
        <v>111</v>
      </c>
      <c r="JJ1" t="s">
        <v>280</v>
      </c>
      <c r="JK1" t="s">
        <v>281</v>
      </c>
      <c r="JL1" t="s">
        <v>112</v>
      </c>
      <c r="JM1" t="s">
        <v>113</v>
      </c>
      <c r="JN1" t="s">
        <v>114</v>
      </c>
      <c r="JO1" t="s">
        <v>282</v>
      </c>
      <c r="JP1" t="s">
        <v>283</v>
      </c>
      <c r="JQ1" t="s">
        <v>284</v>
      </c>
      <c r="JR1" t="s">
        <v>285</v>
      </c>
      <c r="JS1" t="s">
        <v>286</v>
      </c>
      <c r="JT1" t="s">
        <v>287</v>
      </c>
      <c r="JU1" t="s">
        <v>115</v>
      </c>
      <c r="JV1" t="s">
        <v>116</v>
      </c>
      <c r="JW1" t="s">
        <v>288</v>
      </c>
      <c r="JX1" t="s">
        <v>289</v>
      </c>
      <c r="JY1" t="s">
        <v>290</v>
      </c>
      <c r="JZ1" t="s">
        <v>291</v>
      </c>
      <c r="KA1" t="s">
        <v>117</v>
      </c>
      <c r="KB1" t="s">
        <v>292</v>
      </c>
      <c r="KC1" t="s">
        <v>118</v>
      </c>
      <c r="KD1" t="s">
        <v>119</v>
      </c>
      <c r="KE1" t="s">
        <v>120</v>
      </c>
      <c r="KF1" t="s">
        <v>121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406</v>
      </c>
      <c r="KR1" t="s">
        <v>407</v>
      </c>
      <c r="KS1" t="s">
        <v>408</v>
      </c>
      <c r="KT1" t="s">
        <v>409</v>
      </c>
      <c r="KU1" t="s">
        <v>410</v>
      </c>
      <c r="KV1" t="s">
        <v>411</v>
      </c>
      <c r="KW1" t="s">
        <v>412</v>
      </c>
      <c r="KX1" t="s">
        <v>413</v>
      </c>
      <c r="KY1" t="s">
        <v>414</v>
      </c>
      <c r="KZ1" t="s">
        <v>415</v>
      </c>
      <c r="LA1" t="s">
        <v>416</v>
      </c>
      <c r="LB1" t="s">
        <v>303</v>
      </c>
      <c r="LC1" t="s">
        <v>304</v>
      </c>
      <c r="LD1" t="s">
        <v>305</v>
      </c>
      <c r="LE1" t="s">
        <v>306</v>
      </c>
      <c r="LF1" t="s">
        <v>307</v>
      </c>
      <c r="LG1" t="s">
        <v>308</v>
      </c>
      <c r="LH1" t="s">
        <v>309</v>
      </c>
      <c r="LI1" t="s">
        <v>310</v>
      </c>
      <c r="LJ1" t="s">
        <v>311</v>
      </c>
      <c r="LK1" t="s">
        <v>312</v>
      </c>
      <c r="LL1" t="s">
        <v>313</v>
      </c>
      <c r="LM1" t="s">
        <v>122</v>
      </c>
      <c r="LN1" t="s">
        <v>123</v>
      </c>
      <c r="LO1" t="s">
        <v>314</v>
      </c>
      <c r="LP1" t="s">
        <v>315</v>
      </c>
      <c r="LQ1" t="s">
        <v>124</v>
      </c>
      <c r="LR1" t="s">
        <v>125</v>
      </c>
      <c r="LS1" t="s">
        <v>316</v>
      </c>
      <c r="LT1" t="s">
        <v>317</v>
      </c>
      <c r="LU1" t="s">
        <v>126</v>
      </c>
      <c r="LV1" t="s">
        <v>127</v>
      </c>
      <c r="LW1" t="s">
        <v>318</v>
      </c>
      <c r="LX1" t="s">
        <v>319</v>
      </c>
      <c r="LY1" t="s">
        <v>320</v>
      </c>
      <c r="LZ1" t="s">
        <v>321</v>
      </c>
      <c r="MA1" t="s">
        <v>128</v>
      </c>
      <c r="MB1" t="s">
        <v>322</v>
      </c>
      <c r="MC1" t="s">
        <v>129</v>
      </c>
      <c r="MD1" t="s">
        <v>130</v>
      </c>
      <c r="ME1" t="s">
        <v>131</v>
      </c>
      <c r="MF1" t="s">
        <v>132</v>
      </c>
      <c r="MG1" t="s">
        <v>323</v>
      </c>
      <c r="MH1" t="s">
        <v>324</v>
      </c>
      <c r="MI1" t="s">
        <v>325</v>
      </c>
      <c r="MJ1" t="s">
        <v>326</v>
      </c>
      <c r="MK1" t="s">
        <v>327</v>
      </c>
      <c r="ML1" t="s">
        <v>328</v>
      </c>
      <c r="MM1" t="s">
        <v>329</v>
      </c>
      <c r="MN1" t="s">
        <v>330</v>
      </c>
      <c r="MO1" t="s">
        <v>331</v>
      </c>
      <c r="MP1" t="s">
        <v>332</v>
      </c>
      <c r="MQ1" t="s">
        <v>417</v>
      </c>
      <c r="MR1" t="s">
        <v>418</v>
      </c>
      <c r="MS1" t="s">
        <v>419</v>
      </c>
      <c r="MT1" t="s">
        <v>420</v>
      </c>
      <c r="MU1" t="s">
        <v>421</v>
      </c>
      <c r="MV1" t="s">
        <v>422</v>
      </c>
      <c r="MW1" t="s">
        <v>423</v>
      </c>
      <c r="MX1" t="s">
        <v>424</v>
      </c>
      <c r="MY1" t="s">
        <v>425</v>
      </c>
      <c r="MZ1" t="s">
        <v>426</v>
      </c>
      <c r="NA1" t="s">
        <v>427</v>
      </c>
      <c r="NB1" t="s">
        <v>333</v>
      </c>
      <c r="NC1" t="s">
        <v>334</v>
      </c>
      <c r="ND1" t="s">
        <v>335</v>
      </c>
      <c r="NE1" t="s">
        <v>336</v>
      </c>
      <c r="NF1" t="s">
        <v>337</v>
      </c>
      <c r="NG1" t="s">
        <v>338</v>
      </c>
      <c r="NH1" t="s">
        <v>339</v>
      </c>
      <c r="NI1" t="s">
        <v>340</v>
      </c>
      <c r="NJ1" t="s">
        <v>341</v>
      </c>
      <c r="NK1" t="s">
        <v>342</v>
      </c>
      <c r="NL1" t="s">
        <v>343</v>
      </c>
      <c r="NM1" t="s">
        <v>133</v>
      </c>
      <c r="NN1" t="s">
        <v>134</v>
      </c>
      <c r="NO1" t="s">
        <v>344</v>
      </c>
      <c r="NP1" t="s">
        <v>345</v>
      </c>
      <c r="NQ1" t="s">
        <v>135</v>
      </c>
      <c r="NR1" t="s">
        <v>136</v>
      </c>
      <c r="NS1" t="s">
        <v>346</v>
      </c>
      <c r="NT1" t="s">
        <v>347</v>
      </c>
      <c r="NU1" t="s">
        <v>137</v>
      </c>
      <c r="NV1" t="s">
        <v>138</v>
      </c>
      <c r="NW1" t="s">
        <v>139</v>
      </c>
      <c r="NX1" t="s">
        <v>140</v>
      </c>
      <c r="NY1" t="s">
        <v>141</v>
      </c>
      <c r="NZ1" t="s">
        <v>348</v>
      </c>
      <c r="OA1" t="s">
        <v>349</v>
      </c>
      <c r="OB1" t="s">
        <v>350</v>
      </c>
      <c r="OC1" t="s">
        <v>351</v>
      </c>
      <c r="OD1" t="s">
        <v>352</v>
      </c>
      <c r="OE1" t="s">
        <v>353</v>
      </c>
      <c r="OF1" t="s">
        <v>354</v>
      </c>
      <c r="OG1" t="s">
        <v>355</v>
      </c>
      <c r="OH1" t="s">
        <v>356</v>
      </c>
      <c r="OI1" t="s">
        <v>357</v>
      </c>
      <c r="OJ1" t="s">
        <v>142</v>
      </c>
      <c r="OK1" t="s">
        <v>143</v>
      </c>
      <c r="OL1" t="s">
        <v>144</v>
      </c>
      <c r="OM1" t="s">
        <v>145</v>
      </c>
      <c r="ON1" t="s">
        <v>146</v>
      </c>
      <c r="OO1" t="s">
        <v>147</v>
      </c>
      <c r="OP1" t="s">
        <v>148</v>
      </c>
      <c r="OQ1" t="s">
        <v>149</v>
      </c>
      <c r="OR1" t="s">
        <v>150</v>
      </c>
      <c r="OS1" t="s">
        <v>151</v>
      </c>
      <c r="OT1" t="s">
        <v>152</v>
      </c>
      <c r="OU1" t="s">
        <v>153</v>
      </c>
      <c r="OV1" t="s">
        <v>154</v>
      </c>
      <c r="OW1" t="s">
        <v>155</v>
      </c>
      <c r="OX1" t="s">
        <v>358</v>
      </c>
      <c r="OY1" t="s">
        <v>359</v>
      </c>
      <c r="OZ1" t="s">
        <v>360</v>
      </c>
      <c r="PA1" t="s">
        <v>361</v>
      </c>
      <c r="PB1" t="s">
        <v>362</v>
      </c>
      <c r="PC1" t="s">
        <v>363</v>
      </c>
      <c r="PD1" t="s">
        <v>364</v>
      </c>
      <c r="PE1" t="s">
        <v>365</v>
      </c>
      <c r="PF1" t="s">
        <v>366</v>
      </c>
      <c r="PG1" t="s">
        <v>367</v>
      </c>
      <c r="PH1" t="s">
        <v>368</v>
      </c>
      <c r="PI1" t="s">
        <v>369</v>
      </c>
      <c r="PJ1" t="s">
        <v>370</v>
      </c>
      <c r="PK1" t="s">
        <v>371</v>
      </c>
      <c r="PL1" t="s">
        <v>372</v>
      </c>
    </row>
    <row r="2" spans="1:433" x14ac:dyDescent="0.25">
      <c r="A2" t="s">
        <v>429</v>
      </c>
      <c r="B2" t="s">
        <v>157</v>
      </c>
      <c r="C2" s="4">
        <f>'[1]Scenario''s'!B390</f>
        <v>0</v>
      </c>
      <c r="D2" s="4">
        <f>'[1]Scenario''s'!C390</f>
        <v>0</v>
      </c>
      <c r="E2" s="4">
        <f>'[1]Scenario''s'!D390</f>
        <v>0</v>
      </c>
      <c r="F2" s="4">
        <f>'[1]Scenario''s'!E390</f>
        <v>0</v>
      </c>
      <c r="G2" s="4">
        <f>'[1]Scenario''s'!F390</f>
        <v>0</v>
      </c>
      <c r="H2" s="4">
        <f>'[1]Scenario''s'!G390</f>
        <v>0</v>
      </c>
      <c r="I2" s="4">
        <f>'[1]Scenario''s'!H390</f>
        <v>0</v>
      </c>
      <c r="J2" s="4">
        <f>'[1]Scenario''s'!I390</f>
        <v>0</v>
      </c>
      <c r="K2" s="4">
        <f>'[1]Scenario''s'!J390</f>
        <v>0</v>
      </c>
      <c r="L2" s="4">
        <f>'[1]Scenario''s'!K390</f>
        <v>0</v>
      </c>
      <c r="M2" s="4">
        <f>'[1]Scenario''s'!L390</f>
        <v>0</v>
      </c>
      <c r="N2" s="4">
        <f>'[1]Scenario''s'!M390</f>
        <v>0</v>
      </c>
      <c r="O2" s="4">
        <f>'[1]Scenario''s'!N390</f>
        <v>0</v>
      </c>
      <c r="P2" s="4">
        <f>'[1]Scenario''s'!O390</f>
        <v>0</v>
      </c>
      <c r="Q2" s="4">
        <f>'[1]Scenario''s'!P390</f>
        <v>0</v>
      </c>
      <c r="R2" s="4">
        <f>'[1]Scenario''s'!Q390</f>
        <v>0</v>
      </c>
      <c r="S2" s="4">
        <f>'[1]Scenario''s'!R390</f>
        <v>0</v>
      </c>
      <c r="T2" s="4">
        <f>'[1]Scenario''s'!S390</f>
        <v>0</v>
      </c>
      <c r="U2" s="4">
        <f>'[1]Scenario''s'!T390</f>
        <v>0</v>
      </c>
      <c r="V2" s="4">
        <f>'[1]Scenario''s'!U390</f>
        <v>0</v>
      </c>
      <c r="W2" s="4">
        <f>'[1]Scenario''s'!V390</f>
        <v>0</v>
      </c>
      <c r="X2" s="4">
        <f>'[1]Scenario''s'!W390</f>
        <v>0</v>
      </c>
      <c r="Y2" s="4">
        <f>'[1]Scenario''s'!X390</f>
        <v>0</v>
      </c>
      <c r="Z2" s="4">
        <f>'[1]Scenario''s'!Y390</f>
        <v>0</v>
      </c>
      <c r="AA2" s="4">
        <f>'[1]Scenario''s'!Z390</f>
        <v>0</v>
      </c>
      <c r="AB2" s="4">
        <f>'[1]Scenario''s'!AA390</f>
        <v>0</v>
      </c>
      <c r="AC2" s="4">
        <f>'[1]Scenario''s'!AB390</f>
        <v>0</v>
      </c>
      <c r="AD2" s="4">
        <f>'[1]Scenario''s'!AC390</f>
        <v>0</v>
      </c>
      <c r="AE2" s="4">
        <f>'[1]Scenario''s'!AD390</f>
        <v>0</v>
      </c>
      <c r="AF2" s="4">
        <f>'[1]Scenario''s'!AE390</f>
        <v>0</v>
      </c>
      <c r="AG2" s="4">
        <f>'[1]Scenario''s'!AF390</f>
        <v>0</v>
      </c>
      <c r="AH2" s="4">
        <f>'[1]Scenario''s'!AG390</f>
        <v>0</v>
      </c>
      <c r="AI2" s="4">
        <f>'[1]Scenario''s'!AH390</f>
        <v>0</v>
      </c>
      <c r="AJ2" s="4">
        <f>'[1]Scenario''s'!AI390</f>
        <v>0</v>
      </c>
      <c r="AK2" s="4">
        <f>'[1]Scenario''s'!AJ390</f>
        <v>0</v>
      </c>
      <c r="AL2" s="4">
        <f>'[1]Scenario''s'!AK390</f>
        <v>0</v>
      </c>
      <c r="AM2" s="4">
        <f>'[1]Scenario''s'!AL390</f>
        <v>0</v>
      </c>
      <c r="AN2" s="4">
        <f>'[1]Scenario''s'!AM390</f>
        <v>0</v>
      </c>
      <c r="AO2" s="4">
        <f>'[1]Scenario''s'!AN390</f>
        <v>0</v>
      </c>
      <c r="AP2" s="4">
        <f>'[1]Scenario''s'!AO390</f>
        <v>0</v>
      </c>
      <c r="AQ2" s="4">
        <f>'[1]Scenario''s'!AP390</f>
        <v>0</v>
      </c>
      <c r="AR2" s="4">
        <f>'[1]Scenario''s'!AQ390</f>
        <v>0</v>
      </c>
      <c r="AS2" s="4">
        <f>'[1]Scenario''s'!AR390</f>
        <v>0</v>
      </c>
      <c r="AT2" s="4">
        <f>'[1]Scenario''s'!AS390</f>
        <v>0</v>
      </c>
      <c r="AU2" s="4">
        <f>'[1]Scenario''s'!AT390</f>
        <v>0</v>
      </c>
      <c r="AV2" s="4">
        <f>'[1]Scenario''s'!AU390</f>
        <v>0</v>
      </c>
      <c r="AW2" s="4">
        <f>'[1]Scenario''s'!AV390</f>
        <v>0</v>
      </c>
      <c r="AX2" s="4">
        <f>'[1]Scenario''s'!AW390</f>
        <v>0</v>
      </c>
      <c r="AY2" s="4">
        <f>'[1]Scenario''s'!AX390</f>
        <v>0</v>
      </c>
      <c r="AZ2" s="4">
        <f>'[1]Scenario''s'!AY390</f>
        <v>0</v>
      </c>
      <c r="BA2" s="4">
        <f>'[1]Scenario''s'!AZ390</f>
        <v>0</v>
      </c>
      <c r="BB2" s="4">
        <f>'[1]Scenario''s'!BA390</f>
        <v>0</v>
      </c>
      <c r="BC2" s="4">
        <f>'[1]Scenario''s'!BB390</f>
        <v>0</v>
      </c>
      <c r="BD2" s="4">
        <f>'[1]Scenario''s'!BC390</f>
        <v>0</v>
      </c>
      <c r="BE2" s="4">
        <f>'[1]Scenario''s'!BD390</f>
        <v>0</v>
      </c>
      <c r="BF2" s="4">
        <f>'[1]Scenario''s'!BE390</f>
        <v>0</v>
      </c>
      <c r="BG2" s="4">
        <f>'[1]Scenario''s'!BF390</f>
        <v>0</v>
      </c>
      <c r="BH2" s="4">
        <f>'[1]Scenario''s'!BG390</f>
        <v>0</v>
      </c>
      <c r="BI2" s="4">
        <f>'[1]Scenario''s'!BH390</f>
        <v>0</v>
      </c>
      <c r="BJ2" s="4">
        <f>'[1]Scenario''s'!BI390</f>
        <v>0</v>
      </c>
      <c r="BK2" s="4">
        <f>'[1]Scenario''s'!BJ390</f>
        <v>0</v>
      </c>
      <c r="BL2" s="4">
        <f>'[1]Scenario''s'!BK390</f>
        <v>0</v>
      </c>
      <c r="BM2" s="4">
        <f>'[1]Scenario''s'!BL390</f>
        <v>0</v>
      </c>
      <c r="BN2" s="4">
        <f>'[1]Scenario''s'!BM390</f>
        <v>0</v>
      </c>
      <c r="BO2" s="4">
        <f>'[1]Scenario''s'!BN390</f>
        <v>0</v>
      </c>
      <c r="BP2" s="4">
        <f>'[1]Scenario''s'!BO390</f>
        <v>0</v>
      </c>
      <c r="BQ2" s="4">
        <f>'[1]Scenario''s'!BP390</f>
        <v>0</v>
      </c>
      <c r="BR2" s="4">
        <f>'[1]Scenario''s'!BQ390</f>
        <v>0</v>
      </c>
      <c r="BS2" s="4">
        <f>'[1]Scenario''s'!BR390</f>
        <v>0</v>
      </c>
      <c r="BT2" s="4">
        <f>'[1]Scenario''s'!BS390</f>
        <v>0</v>
      </c>
      <c r="BU2" s="4">
        <f>'[1]Scenario''s'!BT390</f>
        <v>0</v>
      </c>
      <c r="BV2" s="4">
        <f>'[1]Scenario''s'!BU390</f>
        <v>0</v>
      </c>
      <c r="BW2" s="4">
        <f>'[1]Scenario''s'!BV390</f>
        <v>0</v>
      </c>
      <c r="BX2" s="4">
        <f>'[1]Scenario''s'!BW390</f>
        <v>0</v>
      </c>
      <c r="BY2" s="4">
        <f>'[1]Scenario''s'!BX390</f>
        <v>0</v>
      </c>
      <c r="BZ2" s="4">
        <f>'[1]Scenario''s'!BY390</f>
        <v>0</v>
      </c>
      <c r="CA2" s="4">
        <f>'[1]Scenario''s'!BZ390</f>
        <v>0</v>
      </c>
      <c r="CB2" s="4">
        <f>'[1]Scenario''s'!CA390</f>
        <v>0</v>
      </c>
      <c r="CC2" s="4">
        <f>'[1]Scenario''s'!CB390</f>
        <v>0</v>
      </c>
      <c r="CD2" s="4">
        <f>'[1]Scenario''s'!CC390</f>
        <v>0</v>
      </c>
      <c r="CE2" s="4">
        <f>'[1]Scenario''s'!CD390</f>
        <v>0</v>
      </c>
      <c r="CF2" s="4">
        <f>'[1]Scenario''s'!CE390</f>
        <v>0</v>
      </c>
      <c r="CG2" s="4">
        <f>'[1]Scenario''s'!CF390</f>
        <v>0</v>
      </c>
      <c r="CH2" s="4">
        <f>'[1]Scenario''s'!CG390</f>
        <v>0</v>
      </c>
      <c r="CI2" s="4">
        <f>'[1]Scenario''s'!CH390</f>
        <v>0</v>
      </c>
      <c r="CJ2" s="4">
        <f>'[1]Scenario''s'!CI390</f>
        <v>0</v>
      </c>
      <c r="CK2" s="4">
        <f>'[1]Scenario''s'!CJ390</f>
        <v>0</v>
      </c>
      <c r="CL2" s="4">
        <f>'[1]Scenario''s'!CK390</f>
        <v>0</v>
      </c>
      <c r="CM2" s="4">
        <f>'[1]Scenario''s'!CL390</f>
        <v>0</v>
      </c>
      <c r="CN2" s="4">
        <f>'[1]Scenario''s'!CM390</f>
        <v>0</v>
      </c>
      <c r="CO2" s="4">
        <f>'[1]Scenario''s'!CN390</f>
        <v>0</v>
      </c>
      <c r="CP2" s="4">
        <f>'[1]Scenario''s'!CO390</f>
        <v>0</v>
      </c>
      <c r="CQ2" s="4">
        <f>'[1]Scenario''s'!CP390</f>
        <v>0</v>
      </c>
      <c r="CR2" s="4">
        <f>'[1]Scenario''s'!CQ390</f>
        <v>0</v>
      </c>
      <c r="CS2" s="4">
        <f>'[1]Scenario''s'!CR390</f>
        <v>0</v>
      </c>
      <c r="CT2" s="4">
        <f>'[1]Scenario''s'!CS390</f>
        <v>0</v>
      </c>
      <c r="CU2" s="4">
        <f>'[1]Scenario''s'!CT390</f>
        <v>0</v>
      </c>
      <c r="CV2" s="4">
        <f>'[1]Scenario''s'!CU390</f>
        <v>0</v>
      </c>
      <c r="CW2" s="4">
        <f>'[1]Scenario''s'!CV390</f>
        <v>0</v>
      </c>
      <c r="CX2" s="4">
        <f>'[1]Scenario''s'!CW390</f>
        <v>0</v>
      </c>
      <c r="CY2" s="4">
        <f>'[1]Scenario''s'!CX390</f>
        <v>0</v>
      </c>
      <c r="CZ2" s="4">
        <f>'[1]Scenario''s'!CY390</f>
        <v>0</v>
      </c>
      <c r="DA2" s="4">
        <f>'[1]Scenario''s'!CZ390</f>
        <v>0</v>
      </c>
      <c r="DB2" s="4">
        <f>'[1]Scenario''s'!DA390</f>
        <v>0</v>
      </c>
      <c r="DC2" s="4">
        <f>'[1]Scenario''s'!DB390</f>
        <v>0</v>
      </c>
      <c r="DD2" s="4">
        <f>'[1]Scenario''s'!DC390</f>
        <v>0</v>
      </c>
      <c r="DE2" s="4">
        <f>'[1]Scenario''s'!DD390</f>
        <v>0</v>
      </c>
      <c r="DF2" s="4">
        <f>'[1]Scenario''s'!DE390</f>
        <v>0</v>
      </c>
      <c r="DG2" s="4">
        <f>'[1]Scenario''s'!DF390</f>
        <v>0</v>
      </c>
      <c r="DH2" s="4">
        <f>'[1]Scenario''s'!DG390</f>
        <v>0</v>
      </c>
      <c r="DI2" s="4">
        <f>'[1]Scenario''s'!DH390</f>
        <v>0</v>
      </c>
      <c r="DJ2" s="4">
        <f>'[1]Scenario''s'!DI390</f>
        <v>0</v>
      </c>
      <c r="DK2" s="4">
        <f>'[1]Scenario''s'!DJ390</f>
        <v>0</v>
      </c>
      <c r="DL2" s="4">
        <f>'[1]Scenario''s'!DK390</f>
        <v>0</v>
      </c>
      <c r="DM2" s="4">
        <f>'[1]Scenario''s'!DL390</f>
        <v>0</v>
      </c>
      <c r="DN2" s="4">
        <f>'[1]Scenario''s'!DM390</f>
        <v>0</v>
      </c>
      <c r="DO2" s="4">
        <f>'[1]Scenario''s'!DN390</f>
        <v>0</v>
      </c>
      <c r="DP2" s="4">
        <f>'[1]Scenario''s'!DO390</f>
        <v>0</v>
      </c>
      <c r="DQ2" s="4">
        <f>'[1]Scenario''s'!DP390</f>
        <v>0</v>
      </c>
      <c r="DR2" s="4">
        <f>'[1]Scenario''s'!DQ390</f>
        <v>0</v>
      </c>
      <c r="DS2" s="4">
        <f>'[1]Scenario''s'!DR390</f>
        <v>0</v>
      </c>
      <c r="DT2" s="4">
        <f>'[1]Scenario''s'!DS390</f>
        <v>0</v>
      </c>
      <c r="DU2" s="4">
        <f>'[1]Scenario''s'!DT390</f>
        <v>0</v>
      </c>
      <c r="DV2" s="4">
        <f>'[1]Scenario''s'!DU390</f>
        <v>0</v>
      </c>
      <c r="DW2" s="4">
        <f>'[1]Scenario''s'!DV390</f>
        <v>0</v>
      </c>
      <c r="DX2" s="4">
        <f>'[1]Scenario''s'!DW390</f>
        <v>0</v>
      </c>
      <c r="DY2" s="4">
        <f>'[1]Scenario''s'!DX390</f>
        <v>0</v>
      </c>
      <c r="DZ2" s="4">
        <f>'[1]Scenario''s'!DY390</f>
        <v>0</v>
      </c>
      <c r="EA2" s="4">
        <f>'[1]Scenario''s'!DZ390</f>
        <v>0</v>
      </c>
      <c r="EB2" s="4">
        <f>'[1]Scenario''s'!EA390</f>
        <v>0</v>
      </c>
      <c r="EC2" s="4">
        <f>'[1]Scenario''s'!EB390</f>
        <v>0</v>
      </c>
      <c r="ED2" s="4">
        <f>'[1]Scenario''s'!EC390</f>
        <v>0</v>
      </c>
      <c r="EE2" s="4">
        <f>'[1]Scenario''s'!ED390</f>
        <v>0</v>
      </c>
      <c r="EF2" s="4">
        <f>'[1]Scenario''s'!EE390</f>
        <v>0</v>
      </c>
      <c r="EG2" s="4">
        <f>'[1]Scenario''s'!EF390</f>
        <v>0</v>
      </c>
      <c r="EH2" s="4">
        <f>'[1]Scenario''s'!EG390</f>
        <v>0</v>
      </c>
      <c r="EI2" s="4">
        <f>'[1]Scenario''s'!EH390</f>
        <v>0</v>
      </c>
      <c r="EJ2" s="4">
        <f>'[1]Scenario''s'!EI390</f>
        <v>0</v>
      </c>
      <c r="EK2" s="4">
        <f>'[1]Scenario''s'!EJ390</f>
        <v>0</v>
      </c>
      <c r="EL2" s="4">
        <f>'[1]Scenario''s'!EK390</f>
        <v>0</v>
      </c>
      <c r="EM2" s="4">
        <f>'[1]Scenario''s'!EL390</f>
        <v>0</v>
      </c>
      <c r="EN2" s="4">
        <f>'[1]Scenario''s'!EM390</f>
        <v>0</v>
      </c>
      <c r="EO2" s="4">
        <f>'[1]Scenario''s'!EN390</f>
        <v>0</v>
      </c>
      <c r="EP2" s="4">
        <f>'[1]Scenario''s'!EO390</f>
        <v>0</v>
      </c>
      <c r="EQ2" s="4">
        <f>'[1]Scenario''s'!EP390</f>
        <v>0</v>
      </c>
      <c r="ER2" s="4">
        <f>'[1]Scenario''s'!EQ390</f>
        <v>0</v>
      </c>
      <c r="ES2" s="4">
        <f>'[1]Scenario''s'!ER390</f>
        <v>0</v>
      </c>
      <c r="ET2" s="4">
        <f>'[1]Scenario''s'!ES390</f>
        <v>0</v>
      </c>
      <c r="EU2" s="4">
        <f>'[1]Scenario''s'!ET390</f>
        <v>0</v>
      </c>
      <c r="EV2" s="4">
        <f>'[1]Scenario''s'!EU390</f>
        <v>0</v>
      </c>
      <c r="EW2" s="4">
        <f>'[1]Scenario''s'!EV390</f>
        <v>0</v>
      </c>
      <c r="EX2" s="4">
        <f>'[1]Scenario''s'!EW390</f>
        <v>0</v>
      </c>
      <c r="EY2" s="4">
        <f>'[1]Scenario''s'!EX390</f>
        <v>0</v>
      </c>
      <c r="EZ2" s="4">
        <f>'[1]Scenario''s'!EY390</f>
        <v>0</v>
      </c>
      <c r="FA2" s="4">
        <f>'[1]Scenario''s'!EZ390</f>
        <v>0</v>
      </c>
      <c r="FB2" s="4">
        <f>'[1]Scenario''s'!FA390</f>
        <v>0</v>
      </c>
      <c r="FC2" s="4">
        <f>'[1]Scenario''s'!FB390</f>
        <v>0</v>
      </c>
      <c r="FD2" s="4">
        <f>'[1]Scenario''s'!FC390</f>
        <v>0</v>
      </c>
      <c r="FE2" s="4">
        <f>'[1]Scenario''s'!FD390</f>
        <v>0</v>
      </c>
      <c r="FF2" s="4">
        <f>'[1]Scenario''s'!FE390</f>
        <v>0</v>
      </c>
      <c r="FG2" s="4">
        <f>'[1]Scenario''s'!FF390</f>
        <v>0</v>
      </c>
      <c r="FH2" s="4">
        <f>'[1]Scenario''s'!FG390</f>
        <v>0</v>
      </c>
      <c r="FI2" s="4">
        <f>'[1]Scenario''s'!FH390</f>
        <v>0</v>
      </c>
      <c r="FJ2" s="4">
        <f>'[1]Scenario''s'!FI390</f>
        <v>0</v>
      </c>
      <c r="FK2" s="4">
        <f>'[1]Scenario''s'!FJ390</f>
        <v>0</v>
      </c>
      <c r="FL2" s="4">
        <f>'[1]Scenario''s'!FK390</f>
        <v>0</v>
      </c>
      <c r="FM2" s="4">
        <f>'[1]Scenario''s'!FL390</f>
        <v>0</v>
      </c>
      <c r="FN2" s="4">
        <f>'[1]Scenario''s'!FM390</f>
        <v>0</v>
      </c>
      <c r="FO2" s="4">
        <f>'[1]Scenario''s'!FN390</f>
        <v>0</v>
      </c>
      <c r="FP2" s="4">
        <f>'[1]Scenario''s'!FO390</f>
        <v>0</v>
      </c>
      <c r="FQ2" s="4">
        <f>'[1]Scenario''s'!FP390</f>
        <v>0</v>
      </c>
      <c r="FR2" s="4">
        <f>'[1]Scenario''s'!FQ390</f>
        <v>0</v>
      </c>
      <c r="FS2" s="4">
        <f>'[1]Scenario''s'!FR390</f>
        <v>0</v>
      </c>
      <c r="FT2" s="4">
        <f>'[1]Scenario''s'!FS390</f>
        <v>0</v>
      </c>
      <c r="FU2" s="4">
        <f>'[1]Scenario''s'!FT390</f>
        <v>0</v>
      </c>
      <c r="FV2" s="4">
        <f>'[1]Scenario''s'!FU390</f>
        <v>0</v>
      </c>
      <c r="FW2" s="4">
        <f>'[1]Scenario''s'!FV390</f>
        <v>0</v>
      </c>
      <c r="FX2" s="4">
        <f>'[1]Scenario''s'!FW390</f>
        <v>0</v>
      </c>
      <c r="FY2" s="4">
        <f>'[1]Scenario''s'!FX390</f>
        <v>0</v>
      </c>
      <c r="FZ2" s="4">
        <f>'[1]Scenario''s'!FY390</f>
        <v>0</v>
      </c>
      <c r="GA2" s="4">
        <f>'[1]Scenario''s'!FZ390</f>
        <v>0</v>
      </c>
      <c r="GB2" s="4">
        <f>'[1]Scenario''s'!GA390</f>
        <v>0</v>
      </c>
      <c r="GC2" s="4">
        <f>'[1]Scenario''s'!GB390</f>
        <v>0</v>
      </c>
      <c r="GD2" s="4">
        <f>'[1]Scenario''s'!GC390</f>
        <v>0</v>
      </c>
      <c r="GE2" s="4">
        <f>'[1]Scenario''s'!GD390</f>
        <v>0</v>
      </c>
      <c r="GF2" s="4">
        <f>'[1]Scenario''s'!GE390</f>
        <v>0</v>
      </c>
      <c r="GG2" s="4">
        <f>'[1]Scenario''s'!GF390</f>
        <v>0</v>
      </c>
      <c r="GH2" s="4">
        <f>'[1]Scenario''s'!GG390</f>
        <v>0</v>
      </c>
      <c r="GI2" s="4">
        <f>'[1]Scenario''s'!GH390</f>
        <v>0</v>
      </c>
      <c r="GJ2" s="4">
        <f>'[1]Scenario''s'!GI390</f>
        <v>0</v>
      </c>
      <c r="GK2" s="4">
        <f>'[1]Scenario''s'!GJ390</f>
        <v>0</v>
      </c>
      <c r="GL2" s="4">
        <f>'[1]Scenario''s'!GK390</f>
        <v>0</v>
      </c>
      <c r="GM2" s="4">
        <f>'[1]Scenario''s'!GL390</f>
        <v>0</v>
      </c>
      <c r="GN2" s="4">
        <f>'[1]Scenario''s'!GM390</f>
        <v>0</v>
      </c>
      <c r="GO2" s="4">
        <f>'[1]Scenario''s'!GN390</f>
        <v>0</v>
      </c>
      <c r="GP2" s="4">
        <f>'[1]Scenario''s'!GO390</f>
        <v>0</v>
      </c>
      <c r="GQ2" s="4">
        <f>'[1]Scenario''s'!GP390</f>
        <v>0</v>
      </c>
      <c r="GR2" s="4">
        <f>'[1]Scenario''s'!GQ390</f>
        <v>0</v>
      </c>
      <c r="GS2" s="4">
        <f>'[1]Scenario''s'!GR390</f>
        <v>0</v>
      </c>
      <c r="GT2" s="4">
        <f>'[1]Scenario''s'!GS390</f>
        <v>0</v>
      </c>
      <c r="GU2" s="4">
        <f>'[1]Scenario''s'!GT390</f>
        <v>0</v>
      </c>
      <c r="GV2" s="4">
        <f>'[1]Scenario''s'!GU390</f>
        <v>0</v>
      </c>
      <c r="GW2" s="4">
        <f>'[1]Scenario''s'!GV390</f>
        <v>0</v>
      </c>
      <c r="GX2" s="4">
        <f>'[1]Scenario''s'!GW390</f>
        <v>0</v>
      </c>
      <c r="GY2" s="4">
        <f>'[1]Scenario''s'!GX390</f>
        <v>0</v>
      </c>
      <c r="GZ2" s="4">
        <f>'[1]Scenario''s'!GY390</f>
        <v>0</v>
      </c>
      <c r="HA2" s="4">
        <f>'[1]Scenario''s'!GZ390</f>
        <v>0</v>
      </c>
      <c r="HB2" s="4">
        <f>'[1]Scenario''s'!HA390</f>
        <v>0</v>
      </c>
      <c r="HC2" s="4">
        <f>'[1]Scenario''s'!HB390</f>
        <v>0</v>
      </c>
      <c r="HD2" s="4">
        <f>'[1]Scenario''s'!HC390</f>
        <v>0</v>
      </c>
      <c r="HE2" s="4">
        <f>'[1]Scenario''s'!HD390</f>
        <v>0</v>
      </c>
      <c r="HF2" s="4">
        <f>'[1]Scenario''s'!HE390</f>
        <v>0</v>
      </c>
      <c r="HG2" s="4">
        <f>'[1]Scenario''s'!HF390</f>
        <v>0</v>
      </c>
      <c r="HH2" s="4">
        <f>'[1]Scenario''s'!HG390</f>
        <v>0</v>
      </c>
      <c r="HI2" s="4">
        <f>'[1]Scenario''s'!HH390</f>
        <v>0</v>
      </c>
      <c r="HJ2" s="4">
        <f>'[1]Scenario''s'!HI390</f>
        <v>0</v>
      </c>
      <c r="HK2" s="4">
        <f>'[1]Scenario''s'!HJ390</f>
        <v>0</v>
      </c>
      <c r="HL2" s="4">
        <f>'[1]Scenario''s'!HK390</f>
        <v>0</v>
      </c>
      <c r="HM2" s="4">
        <f>'[1]Scenario''s'!HL390</f>
        <v>0</v>
      </c>
      <c r="HN2" s="4">
        <f>'[1]Scenario''s'!HM390</f>
        <v>0</v>
      </c>
      <c r="HO2" s="4">
        <f>'[1]Scenario''s'!HN390</f>
        <v>0</v>
      </c>
      <c r="HP2" s="4">
        <f>'[1]Scenario''s'!HO390</f>
        <v>0</v>
      </c>
      <c r="HQ2" s="4">
        <f>'[1]Scenario''s'!HP390</f>
        <v>0</v>
      </c>
      <c r="HR2" s="4">
        <f>'[1]Scenario''s'!HQ390</f>
        <v>0</v>
      </c>
      <c r="HS2" s="4">
        <f>'[1]Scenario''s'!HR390</f>
        <v>0</v>
      </c>
      <c r="HT2" s="4">
        <f>'[1]Scenario''s'!HS390</f>
        <v>0</v>
      </c>
      <c r="HU2" s="4">
        <f>'[1]Scenario''s'!HT390</f>
        <v>0</v>
      </c>
      <c r="HV2" s="4">
        <f>'[1]Scenario''s'!HU390</f>
        <v>0</v>
      </c>
      <c r="HW2" s="4">
        <f>'[1]Scenario''s'!HV390</f>
        <v>0</v>
      </c>
      <c r="HX2" s="4">
        <f>'[1]Scenario''s'!HW390</f>
        <v>0</v>
      </c>
      <c r="HY2" s="4">
        <f>'[1]Scenario''s'!HX390</f>
        <v>0</v>
      </c>
      <c r="HZ2" s="4">
        <f>'[1]Scenario''s'!HY390</f>
        <v>0</v>
      </c>
      <c r="IA2" s="4">
        <f>'[1]Scenario''s'!HZ390</f>
        <v>0</v>
      </c>
      <c r="IB2" s="4">
        <f>'[1]Scenario''s'!IA390</f>
        <v>0</v>
      </c>
      <c r="IC2" s="4">
        <f>'[1]Scenario''s'!IB390</f>
        <v>0</v>
      </c>
      <c r="ID2" s="4">
        <f>'[1]Scenario''s'!IC390</f>
        <v>0</v>
      </c>
      <c r="IE2" s="4">
        <f>'[1]Scenario''s'!ID390</f>
        <v>0</v>
      </c>
      <c r="IF2" s="4">
        <f>'[1]Scenario''s'!IE390</f>
        <v>0</v>
      </c>
      <c r="IG2" s="4">
        <f>'[1]Scenario''s'!IF390</f>
        <v>0</v>
      </c>
      <c r="IH2" s="4">
        <f>'[1]Scenario''s'!IG390</f>
        <v>0</v>
      </c>
      <c r="II2" s="4">
        <f>'[1]Scenario''s'!IH390</f>
        <v>0</v>
      </c>
      <c r="IJ2" s="4">
        <f>'[1]Scenario''s'!II390</f>
        <v>0</v>
      </c>
      <c r="IK2" s="4">
        <f>'[1]Scenario''s'!IJ390</f>
        <v>0</v>
      </c>
      <c r="IL2" s="4">
        <f>'[1]Scenario''s'!IK390</f>
        <v>0</v>
      </c>
      <c r="IM2" s="4">
        <f>'[1]Scenario''s'!IL390</f>
        <v>0</v>
      </c>
      <c r="IN2" s="4">
        <f>'[1]Scenario''s'!IM390</f>
        <v>0</v>
      </c>
      <c r="IO2" s="4">
        <f>'[1]Scenario''s'!IN390</f>
        <v>0</v>
      </c>
      <c r="IP2" s="4">
        <f>'[1]Scenario''s'!IO390</f>
        <v>0</v>
      </c>
      <c r="IQ2" s="4">
        <f>'[1]Scenario''s'!IP390</f>
        <v>0</v>
      </c>
      <c r="IR2" s="4">
        <f>'[1]Scenario''s'!IQ390</f>
        <v>0</v>
      </c>
      <c r="IS2" s="4">
        <f>'[1]Scenario''s'!IR390</f>
        <v>0</v>
      </c>
      <c r="IT2" s="4">
        <f>'[1]Scenario''s'!IS390</f>
        <v>0</v>
      </c>
      <c r="IU2" s="4">
        <f>'[1]Scenario''s'!IT390</f>
        <v>0</v>
      </c>
      <c r="IV2" s="4">
        <f>'[1]Scenario''s'!IU390</f>
        <v>0</v>
      </c>
      <c r="IW2" s="4">
        <f>'[1]Scenario''s'!IV390</f>
        <v>0</v>
      </c>
      <c r="IX2" s="4">
        <f>'[1]Scenario''s'!IW390</f>
        <v>0</v>
      </c>
      <c r="IY2" s="4">
        <f>'[1]Scenario''s'!IX390</f>
        <v>1.5E-3</v>
      </c>
      <c r="IZ2" s="4">
        <f>'[1]Scenario''s'!IY390</f>
        <v>-1.5E-3</v>
      </c>
      <c r="JA2" s="4">
        <f>'[1]Scenario''s'!IZ390</f>
        <v>1.5E-3</v>
      </c>
      <c r="JB2" s="4">
        <f>'[1]Scenario''s'!JA390</f>
        <v>-1.5E-3</v>
      </c>
      <c r="JC2" s="4">
        <f>'[1]Scenario''s'!JB390</f>
        <v>0</v>
      </c>
      <c r="JD2" s="4">
        <f>'[1]Scenario''s'!JC390</f>
        <v>0</v>
      </c>
      <c r="JE2" s="4">
        <f>'[1]Scenario''s'!JD390</f>
        <v>0</v>
      </c>
      <c r="JF2" s="4">
        <f>'[1]Scenario''s'!JE390</f>
        <v>0</v>
      </c>
      <c r="JG2" s="4">
        <f>'[1]Scenario''s'!JF390</f>
        <v>0</v>
      </c>
      <c r="JH2" s="4">
        <f>'[1]Scenario''s'!JG390</f>
        <v>0</v>
      </c>
      <c r="JI2" s="4">
        <f>'[1]Scenario''s'!JH390</f>
        <v>0</v>
      </c>
      <c r="JJ2" s="4">
        <f>'[1]Scenario''s'!JI390</f>
        <v>0</v>
      </c>
      <c r="JK2" s="4">
        <f>'[1]Scenario''s'!JJ390</f>
        <v>0</v>
      </c>
      <c r="JL2" s="4">
        <f>'[1]Scenario''s'!JK390</f>
        <v>0</v>
      </c>
      <c r="JM2" s="4">
        <f>'[1]Scenario''s'!JL390</f>
        <v>0</v>
      </c>
      <c r="JN2" s="4">
        <f>'[1]Scenario''s'!JM390</f>
        <v>0</v>
      </c>
      <c r="JO2" s="4">
        <f>'[1]Scenario''s'!JN390</f>
        <v>0</v>
      </c>
      <c r="JP2" s="4">
        <f>'[1]Scenario''s'!JO390</f>
        <v>0</v>
      </c>
      <c r="JQ2" s="4">
        <f>'[1]Scenario''s'!JP390</f>
        <v>0</v>
      </c>
      <c r="JR2" s="4">
        <f>'[1]Scenario''s'!JQ390</f>
        <v>0</v>
      </c>
      <c r="JS2" s="4">
        <f>'[1]Scenario''s'!JR390</f>
        <v>0</v>
      </c>
      <c r="JT2" s="4">
        <f>'[1]Scenario''s'!JS390</f>
        <v>0</v>
      </c>
      <c r="JU2" s="4">
        <f>'[1]Scenario''s'!JT390</f>
        <v>0</v>
      </c>
      <c r="JV2" s="4">
        <f>'[1]Scenario''s'!JU390</f>
        <v>0</v>
      </c>
      <c r="JW2" s="4">
        <f>'[1]Scenario''s'!JV390</f>
        <v>0</v>
      </c>
      <c r="JX2" s="4">
        <f>'[1]Scenario''s'!JW390</f>
        <v>0</v>
      </c>
      <c r="JY2" s="4">
        <f>'[1]Scenario''s'!JX390</f>
        <v>0</v>
      </c>
      <c r="JZ2" s="4">
        <f>'[1]Scenario''s'!JY390</f>
        <v>0</v>
      </c>
      <c r="KA2" s="4">
        <f>'[1]Scenario''s'!JZ390</f>
        <v>0</v>
      </c>
      <c r="KB2" s="4">
        <f>'[1]Scenario''s'!KA390</f>
        <v>0</v>
      </c>
      <c r="KC2" s="4">
        <f>'[1]Scenario''s'!KB390</f>
        <v>0</v>
      </c>
      <c r="KD2" s="4">
        <f>'[1]Scenario''s'!KC390</f>
        <v>0</v>
      </c>
      <c r="KE2" s="4">
        <f>'[1]Scenario''s'!KD390</f>
        <v>0</v>
      </c>
      <c r="KF2" s="4">
        <f>'[1]Scenario''s'!KE390</f>
        <v>0</v>
      </c>
      <c r="KG2" s="4">
        <f>'[1]Scenario''s'!KF390</f>
        <v>0</v>
      </c>
      <c r="KH2" s="4">
        <f>'[1]Scenario''s'!KG390</f>
        <v>0</v>
      </c>
      <c r="KI2" s="4">
        <f>'[1]Scenario''s'!KH390</f>
        <v>0</v>
      </c>
      <c r="KJ2" s="4">
        <f>'[1]Scenario''s'!KI390</f>
        <v>0</v>
      </c>
      <c r="KK2" s="4">
        <f>'[1]Scenario''s'!KJ390</f>
        <v>0</v>
      </c>
      <c r="KL2" s="4">
        <f>'[1]Scenario''s'!KK390</f>
        <v>0</v>
      </c>
      <c r="KM2" s="4">
        <f>'[1]Scenario''s'!KL390</f>
        <v>0</v>
      </c>
      <c r="KN2" s="4">
        <f>'[1]Scenario''s'!KM390</f>
        <v>0</v>
      </c>
      <c r="KO2" s="4">
        <f>'[1]Scenario''s'!KN390</f>
        <v>0</v>
      </c>
      <c r="KP2" s="4">
        <f>'[1]Scenario''s'!KO390</f>
        <v>0</v>
      </c>
      <c r="KQ2" s="4">
        <f>'[1]Scenario''s'!KP390</f>
        <v>0</v>
      </c>
      <c r="KR2" s="4">
        <f>'[1]Scenario''s'!KQ390</f>
        <v>0</v>
      </c>
      <c r="KS2" s="4">
        <f>'[1]Scenario''s'!KR390</f>
        <v>0</v>
      </c>
      <c r="KT2" s="4">
        <f>'[1]Scenario''s'!KS390</f>
        <v>0</v>
      </c>
      <c r="KU2" s="4">
        <f>'[1]Scenario''s'!KT390</f>
        <v>0</v>
      </c>
      <c r="KV2" s="4">
        <f>'[1]Scenario''s'!KU390</f>
        <v>0</v>
      </c>
      <c r="KW2" s="4">
        <f>'[1]Scenario''s'!KV390</f>
        <v>0</v>
      </c>
      <c r="KX2" s="4">
        <f>'[1]Scenario''s'!KW390</f>
        <v>0</v>
      </c>
      <c r="KY2" s="4">
        <f>'[1]Scenario''s'!KX390</f>
        <v>0</v>
      </c>
      <c r="KZ2" s="4">
        <f>'[1]Scenario''s'!KY390</f>
        <v>0</v>
      </c>
      <c r="LA2" s="4">
        <f>'[1]Scenario''s'!KZ390</f>
        <v>0</v>
      </c>
      <c r="LB2" s="4">
        <f>'[1]Scenario''s'!LA390</f>
        <v>0</v>
      </c>
      <c r="LC2" s="4">
        <f>'[1]Scenario''s'!LB390</f>
        <v>0</v>
      </c>
      <c r="LD2" s="4">
        <f>'[1]Scenario''s'!LC390</f>
        <v>0</v>
      </c>
      <c r="LE2" s="4">
        <f>'[1]Scenario''s'!LD390</f>
        <v>0</v>
      </c>
      <c r="LF2" s="4">
        <f>'[1]Scenario''s'!LE390</f>
        <v>0</v>
      </c>
      <c r="LG2" s="4">
        <f>'[1]Scenario''s'!LF390</f>
        <v>0</v>
      </c>
      <c r="LH2" s="4">
        <f>'[1]Scenario''s'!LG390</f>
        <v>0</v>
      </c>
      <c r="LI2" s="4">
        <f>'[1]Scenario''s'!LH390</f>
        <v>0</v>
      </c>
      <c r="LJ2" s="4">
        <f>'[1]Scenario''s'!LI390</f>
        <v>0</v>
      </c>
      <c r="LK2" s="4">
        <f>'[1]Scenario''s'!LJ390</f>
        <v>0</v>
      </c>
      <c r="LL2" s="4">
        <f>'[1]Scenario''s'!LK390</f>
        <v>0</v>
      </c>
      <c r="LM2" s="4">
        <f>'[1]Scenario''s'!LL390</f>
        <v>0</v>
      </c>
      <c r="LN2" s="4">
        <f>'[1]Scenario''s'!LM390</f>
        <v>0</v>
      </c>
      <c r="LO2" s="4">
        <f>'[1]Scenario''s'!LN390</f>
        <v>0</v>
      </c>
      <c r="LP2" s="4">
        <f>'[1]Scenario''s'!LO390</f>
        <v>0</v>
      </c>
      <c r="LQ2" s="4">
        <f>'[1]Scenario''s'!LP390</f>
        <v>0</v>
      </c>
      <c r="LR2" s="4">
        <f>'[1]Scenario''s'!LQ390</f>
        <v>0</v>
      </c>
      <c r="LS2" s="4">
        <f>'[1]Scenario''s'!LR390</f>
        <v>0</v>
      </c>
      <c r="LT2" s="4">
        <f>'[1]Scenario''s'!LS390</f>
        <v>0</v>
      </c>
      <c r="LU2" s="4">
        <f>'[1]Scenario''s'!LT390</f>
        <v>0</v>
      </c>
      <c r="LV2" s="4">
        <f>'[1]Scenario''s'!LU390</f>
        <v>0</v>
      </c>
      <c r="LW2" s="4">
        <f>'[1]Scenario''s'!LV390</f>
        <v>0</v>
      </c>
      <c r="LX2" s="4">
        <f>'[1]Scenario''s'!LW390</f>
        <v>0</v>
      </c>
      <c r="LY2" s="4">
        <f>'[1]Scenario''s'!LX390</f>
        <v>0</v>
      </c>
      <c r="LZ2" s="4">
        <f>'[1]Scenario''s'!LY390</f>
        <v>0</v>
      </c>
      <c r="MA2" s="4">
        <f>'[1]Scenario''s'!LZ390</f>
        <v>0</v>
      </c>
      <c r="MB2" s="4">
        <f>'[1]Scenario''s'!MA390</f>
        <v>0</v>
      </c>
      <c r="MC2" s="4">
        <f>'[1]Scenario''s'!MB390</f>
        <v>0</v>
      </c>
      <c r="MD2" s="4">
        <f>'[1]Scenario''s'!MC390</f>
        <v>0</v>
      </c>
      <c r="ME2" s="4">
        <f>'[1]Scenario''s'!MD390</f>
        <v>0</v>
      </c>
      <c r="MF2" s="4">
        <f>'[1]Scenario''s'!ME390</f>
        <v>0</v>
      </c>
      <c r="MG2" s="4">
        <f>'[1]Scenario''s'!MF390</f>
        <v>0</v>
      </c>
      <c r="MH2" s="4">
        <f>'[1]Scenario''s'!MG390</f>
        <v>0</v>
      </c>
      <c r="MI2" s="4">
        <f>'[1]Scenario''s'!MH390</f>
        <v>0</v>
      </c>
      <c r="MJ2" s="4">
        <f>'[1]Scenario''s'!MI390</f>
        <v>0</v>
      </c>
      <c r="MK2" s="4">
        <f>'[1]Scenario''s'!MJ390</f>
        <v>0</v>
      </c>
      <c r="ML2" s="4">
        <f>'[1]Scenario''s'!MK390</f>
        <v>0</v>
      </c>
      <c r="MM2" s="4">
        <f>'[1]Scenario''s'!ML390</f>
        <v>0</v>
      </c>
      <c r="MN2" s="4">
        <f>'[1]Scenario''s'!MM390</f>
        <v>0</v>
      </c>
      <c r="MO2" s="4">
        <f>'[1]Scenario''s'!MN390</f>
        <v>0</v>
      </c>
      <c r="MP2" s="4">
        <f>'[1]Scenario''s'!MO390</f>
        <v>0</v>
      </c>
      <c r="MQ2" s="4">
        <f>'[1]Scenario''s'!MP390</f>
        <v>0</v>
      </c>
      <c r="MR2" s="4">
        <f>'[1]Scenario''s'!MQ390</f>
        <v>0</v>
      </c>
      <c r="MS2" s="4">
        <f>'[1]Scenario''s'!MR390</f>
        <v>0</v>
      </c>
      <c r="MT2" s="4">
        <f>'[1]Scenario''s'!MS390</f>
        <v>0</v>
      </c>
      <c r="MU2" s="4">
        <f>'[1]Scenario''s'!MT390</f>
        <v>0</v>
      </c>
      <c r="MV2" s="4">
        <f>'[1]Scenario''s'!MU390</f>
        <v>0</v>
      </c>
      <c r="MW2" s="4">
        <f>'[1]Scenario''s'!MV390</f>
        <v>0</v>
      </c>
      <c r="MX2" s="4">
        <f>'[1]Scenario''s'!MW390</f>
        <v>0</v>
      </c>
      <c r="MY2" s="4">
        <f>'[1]Scenario''s'!MX390</f>
        <v>0</v>
      </c>
      <c r="MZ2" s="4">
        <f>'[1]Scenario''s'!MY390</f>
        <v>0</v>
      </c>
      <c r="NA2" s="4">
        <f>'[1]Scenario''s'!MZ390</f>
        <v>0</v>
      </c>
      <c r="NB2" s="4">
        <f>'[1]Scenario''s'!NA390</f>
        <v>0</v>
      </c>
      <c r="NC2" s="4">
        <f>'[1]Scenario''s'!NB390</f>
        <v>0</v>
      </c>
      <c r="ND2" s="4">
        <f>'[1]Scenario''s'!NC390</f>
        <v>0</v>
      </c>
      <c r="NE2" s="4">
        <f>'[1]Scenario''s'!ND390</f>
        <v>0</v>
      </c>
      <c r="NF2" s="4">
        <f>'[1]Scenario''s'!NE390</f>
        <v>0</v>
      </c>
      <c r="NG2" s="4">
        <f>'[1]Scenario''s'!NF390</f>
        <v>0</v>
      </c>
      <c r="NH2" s="4">
        <f>'[1]Scenario''s'!NG390</f>
        <v>0</v>
      </c>
      <c r="NI2" s="4">
        <f>'[1]Scenario''s'!NH390</f>
        <v>0</v>
      </c>
      <c r="NJ2" s="4">
        <f>'[1]Scenario''s'!NI390</f>
        <v>0</v>
      </c>
      <c r="NK2" s="4">
        <f>'[1]Scenario''s'!NJ390</f>
        <v>0</v>
      </c>
      <c r="NL2" s="4">
        <f>'[1]Scenario''s'!NK390</f>
        <v>0</v>
      </c>
      <c r="NM2" s="4">
        <f>'[1]Scenario''s'!NL390</f>
        <v>0</v>
      </c>
      <c r="NN2" s="4">
        <f>'[1]Scenario''s'!NM390</f>
        <v>0</v>
      </c>
      <c r="NO2" s="4">
        <f>'[1]Scenario''s'!NN390</f>
        <v>0</v>
      </c>
      <c r="NP2" s="4">
        <f>'[1]Scenario''s'!NO390</f>
        <v>0</v>
      </c>
      <c r="NQ2" s="4">
        <f>'[1]Scenario''s'!NP390</f>
        <v>0</v>
      </c>
      <c r="NR2" s="4">
        <f>'[1]Scenario''s'!NQ390</f>
        <v>0</v>
      </c>
      <c r="NS2" s="4">
        <f>'[1]Scenario''s'!NR390</f>
        <v>0</v>
      </c>
      <c r="NT2" s="4">
        <f>'[1]Scenario''s'!NS390</f>
        <v>0</v>
      </c>
      <c r="NU2" s="4">
        <f>'[1]Scenario''s'!NT390</f>
        <v>0</v>
      </c>
      <c r="NV2" s="4">
        <f>'[1]Scenario''s'!NU390</f>
        <v>0</v>
      </c>
      <c r="NW2" s="4">
        <f>'[1]Scenario''s'!NV390</f>
        <v>0</v>
      </c>
      <c r="NX2" s="4">
        <f>'[1]Scenario''s'!NW390</f>
        <v>0</v>
      </c>
      <c r="NY2" s="4">
        <f>'[1]Scenario''s'!NX390</f>
        <v>0</v>
      </c>
      <c r="NZ2" s="4">
        <f>'[1]Scenario''s'!NY390</f>
        <v>0</v>
      </c>
      <c r="OA2" s="4">
        <f>'[1]Scenario''s'!NZ390</f>
        <v>0</v>
      </c>
      <c r="OB2" s="4">
        <f>'[1]Scenario''s'!OA390</f>
        <v>0</v>
      </c>
      <c r="OC2" s="4">
        <f>'[1]Scenario''s'!OB390</f>
        <v>0</v>
      </c>
      <c r="OD2" s="4">
        <f>'[1]Scenario''s'!OC390</f>
        <v>0</v>
      </c>
      <c r="OE2" s="4">
        <f>'[1]Scenario''s'!OD390</f>
        <v>0</v>
      </c>
      <c r="OF2" s="4">
        <f>'[1]Scenario''s'!OE390</f>
        <v>0</v>
      </c>
      <c r="OG2" s="4">
        <f>'[1]Scenario''s'!OF390</f>
        <v>0</v>
      </c>
      <c r="OH2" s="4">
        <f>'[1]Scenario''s'!OG390</f>
        <v>0</v>
      </c>
      <c r="OI2" s="4">
        <f>'[1]Scenario''s'!OH390</f>
        <v>0</v>
      </c>
      <c r="OJ2" s="4">
        <f>'[1]Scenario''s'!OI390</f>
        <v>0</v>
      </c>
      <c r="OK2" s="4">
        <f>'[1]Scenario''s'!OJ390</f>
        <v>0</v>
      </c>
      <c r="OL2" s="4">
        <f>'[1]Scenario''s'!OK390</f>
        <v>0</v>
      </c>
      <c r="OM2" s="4">
        <f>'[1]Scenario''s'!OL390</f>
        <v>0</v>
      </c>
      <c r="ON2" s="4">
        <f>'[1]Scenario''s'!OM390</f>
        <v>0</v>
      </c>
      <c r="OO2" s="4">
        <f>'[1]Scenario''s'!ON390</f>
        <v>0</v>
      </c>
      <c r="OP2" s="4">
        <f>'[1]Scenario''s'!OO390</f>
        <v>0</v>
      </c>
      <c r="OQ2" s="4">
        <f>'[1]Scenario''s'!OP390</f>
        <v>0</v>
      </c>
      <c r="OR2" s="4">
        <f>'[1]Scenario''s'!OQ390</f>
        <v>0</v>
      </c>
      <c r="OS2" s="4">
        <f>'[1]Scenario''s'!OR390</f>
        <v>0</v>
      </c>
      <c r="OT2" s="4">
        <f>'[1]Scenario''s'!OS390</f>
        <v>0</v>
      </c>
      <c r="OU2" s="4">
        <f>'[1]Scenario''s'!OT390</f>
        <v>0</v>
      </c>
      <c r="OV2" s="4">
        <f>'[1]Scenario''s'!OU390</f>
        <v>0</v>
      </c>
      <c r="OW2" s="4">
        <f>'[1]Scenario''s'!OV390</f>
        <v>0</v>
      </c>
      <c r="OX2" s="4">
        <f>'[1]Scenario''s'!OW390</f>
        <v>0</v>
      </c>
      <c r="OY2" s="4">
        <f>'[1]Scenario''s'!OX390</f>
        <v>0</v>
      </c>
      <c r="OZ2" s="4">
        <f>'[1]Scenario''s'!OY390</f>
        <v>0</v>
      </c>
      <c r="PA2" s="4">
        <f>'[1]Scenario''s'!OZ390</f>
        <v>0</v>
      </c>
      <c r="PB2" s="4">
        <f>'[1]Scenario''s'!PA390</f>
        <v>0</v>
      </c>
      <c r="PC2" s="4">
        <f>'[1]Scenario''s'!PB390</f>
        <v>0</v>
      </c>
      <c r="PD2" s="4">
        <f>'[1]Scenario''s'!PC390</f>
        <v>0</v>
      </c>
      <c r="PE2" s="4">
        <f>'[1]Scenario''s'!PD390</f>
        <v>0</v>
      </c>
      <c r="PF2" s="4">
        <f>'[1]Scenario''s'!PE390</f>
        <v>0</v>
      </c>
      <c r="PG2" s="4">
        <f>'[1]Scenario''s'!PF390</f>
        <v>0</v>
      </c>
      <c r="PH2" s="4">
        <f>'[1]Scenario''s'!PG390</f>
        <v>0</v>
      </c>
      <c r="PI2" s="4">
        <f>'[1]Scenario''s'!PH390</f>
        <v>0</v>
      </c>
      <c r="PJ2" s="4">
        <f>'[1]Scenario''s'!PI390</f>
        <v>0</v>
      </c>
      <c r="PK2" s="4">
        <f>'[1]Scenario''s'!PJ390</f>
        <v>0</v>
      </c>
      <c r="PL2" s="4">
        <f>'[1]Scenario''s'!PK390</f>
        <v>0</v>
      </c>
    </row>
    <row r="3" spans="1:433" x14ac:dyDescent="0.25">
      <c r="A3">
        <v>1</v>
      </c>
      <c r="B3" t="s">
        <v>157</v>
      </c>
      <c r="C3" s="3">
        <f>'[1]Scenario''s'!B397</f>
        <v>2.5994290177404622E-3</v>
      </c>
      <c r="D3" s="3">
        <f>'[1]Scenario''s'!C397</f>
        <v>1.3911997939728415E-3</v>
      </c>
      <c r="E3" s="3">
        <f>'[1]Scenario''s'!D397</f>
        <v>1.2599429017740462E-2</v>
      </c>
      <c r="F3" s="3">
        <f>'[1]Scenario''s'!E397</f>
        <v>2.5994290177404622E-3</v>
      </c>
      <c r="G3" s="3">
        <f>'[1]Scenario''s'!F397</f>
        <v>1.3919290177613619E-3</v>
      </c>
      <c r="H3" s="3">
        <f>'[1]Scenario''s'!G397</f>
        <v>1.2599429017740462E-2</v>
      </c>
      <c r="I3" s="3">
        <f>'[1]Scenario''s'!H397</f>
        <v>2.5994290177404622E-3</v>
      </c>
      <c r="J3" s="3">
        <f>'[1]Scenario''s'!I397</f>
        <v>2.5994290177404622E-3</v>
      </c>
      <c r="K3" s="3">
        <f>'[1]Scenario''s'!J397</f>
        <v>2.5994290177404622E-3</v>
      </c>
      <c r="L3" s="3">
        <f>'[1]Scenario''s'!K397</f>
        <v>2.5994290177404622E-3</v>
      </c>
      <c r="M3" s="3">
        <f>'[1]Scenario''s'!L397</f>
        <v>2.5994290177404622E-3</v>
      </c>
      <c r="N3" s="3">
        <f>'[1]Scenario''s'!M397</f>
        <v>2.5994290177404622E-3</v>
      </c>
      <c r="O3" s="3">
        <f>'[1]Scenario''s'!N397</f>
        <v>2.5994290177404622E-3</v>
      </c>
      <c r="P3" s="3">
        <f>'[1]Scenario''s'!O397</f>
        <v>2.5994290177404622E-3</v>
      </c>
      <c r="Q3" s="3">
        <f>'[1]Scenario''s'!P397</f>
        <v>2.5994290177404622E-3</v>
      </c>
      <c r="R3" s="3">
        <f>'[1]Scenario''s'!Q397</f>
        <v>2.5994290177404622E-3</v>
      </c>
      <c r="S3" s="3">
        <f>'[1]Scenario''s'!R397</f>
        <v>2.5994290177404622E-3</v>
      </c>
      <c r="T3" s="3">
        <f>'[1]Scenario''s'!S397</f>
        <v>2.5994290177404622E-3</v>
      </c>
      <c r="U3" s="3">
        <f>'[1]Scenario''s'!T397</f>
        <v>1.3919290177613619E-3</v>
      </c>
      <c r="V3" s="3">
        <f>'[1]Scenario''s'!U397</f>
        <v>1.2599429017740462E-2</v>
      </c>
      <c r="W3" s="3">
        <f>'[1]Scenario''s'!V397</f>
        <v>2.5994290177404622E-3</v>
      </c>
      <c r="X3" s="3">
        <f>'[1]Scenario''s'!W397</f>
        <v>2.5994290177404622E-3</v>
      </c>
      <c r="Y3" s="3">
        <f>'[1]Scenario''s'!X397</f>
        <v>2.5994290177404622E-3</v>
      </c>
      <c r="Z3" s="3">
        <f>'[1]Scenario''s'!Y397</f>
        <v>2.5994290177404622E-3</v>
      </c>
      <c r="AA3" s="3">
        <f>'[1]Scenario''s'!Z397</f>
        <v>2.5994290177404622E-3</v>
      </c>
      <c r="AB3" s="3">
        <f>'[1]Scenario''s'!AA397</f>
        <v>2.5994290177404622E-3</v>
      </c>
      <c r="AC3" s="3">
        <f>'[1]Scenario''s'!AB397</f>
        <v>2.5994290177404622E-3</v>
      </c>
      <c r="AD3" s="3">
        <f>'[1]Scenario''s'!AC397</f>
        <v>2.5994290177404622E-3</v>
      </c>
      <c r="AE3" s="3">
        <f>'[1]Scenario''s'!AD397</f>
        <v>2.5994290177404622E-3</v>
      </c>
      <c r="AF3" s="3">
        <f>'[1]Scenario''s'!AE397</f>
        <v>2.5994290177404622E-3</v>
      </c>
      <c r="AG3" s="3">
        <f>'[1]Scenario''s'!AF397</f>
        <v>2.5994290177404622E-3</v>
      </c>
      <c r="AH3" s="3">
        <f>'[1]Scenario''s'!AG397</f>
        <v>2.5994290177404622E-3</v>
      </c>
      <c r="AI3" s="3">
        <f>'[1]Scenario''s'!AH397</f>
        <v>2.5994290177404622E-3</v>
      </c>
      <c r="AJ3" s="3">
        <f>'[1]Scenario''s'!AI397</f>
        <v>2.5994290177404622E-3</v>
      </c>
      <c r="AK3" s="3">
        <f>'[1]Scenario''s'!AJ397</f>
        <v>2.5994290177404622E-3</v>
      </c>
      <c r="AL3" s="3">
        <f>'[1]Scenario''s'!AK397</f>
        <v>2.5994290177404622E-3</v>
      </c>
      <c r="AM3" s="3">
        <f>'[1]Scenario''s'!AL397</f>
        <v>2.5994290177404622E-3</v>
      </c>
      <c r="AN3" s="3">
        <f>'[1]Scenario''s'!AM397</f>
        <v>1.3919290177613619E-3</v>
      </c>
      <c r="AO3" s="3">
        <f>'[1]Scenario''s'!AN397</f>
        <v>1.2599429017740462E-2</v>
      </c>
      <c r="AP3" s="3">
        <f>'[1]Scenario''s'!AO397</f>
        <v>2.5994290177404622E-3</v>
      </c>
      <c r="AQ3" s="3">
        <f>'[1]Scenario''s'!AP397</f>
        <v>1.3919290177613619E-3</v>
      </c>
      <c r="AR3" s="3">
        <f>'[1]Scenario''s'!AQ397</f>
        <v>1.2599429017740462E-2</v>
      </c>
      <c r="AS3" s="3">
        <f>'[1]Scenario''s'!AR397</f>
        <v>2.5994290177404622E-3</v>
      </c>
      <c r="AT3" s="3">
        <f>'[1]Scenario''s'!AS397</f>
        <v>1.3919290177613619E-3</v>
      </c>
      <c r="AU3" s="3">
        <f>'[1]Scenario''s'!AT397</f>
        <v>1.2599429017740462E-2</v>
      </c>
      <c r="AV3" s="3">
        <f>'[1]Scenario''s'!AU397</f>
        <v>2.5994290177404622E-3</v>
      </c>
      <c r="AW3" s="3">
        <f>'[1]Scenario''s'!AV397</f>
        <v>1.3919290177613619E-3</v>
      </c>
      <c r="AX3" s="3">
        <f>'[1]Scenario''s'!AW397</f>
        <v>1.2599429017740462E-2</v>
      </c>
      <c r="AY3" s="3">
        <f>'[1]Scenario''s'!AX397</f>
        <v>2.5994290177404622E-3</v>
      </c>
      <c r="AZ3" s="3">
        <f>'[1]Scenario''s'!AY397</f>
        <v>2.5994290177404622E-3</v>
      </c>
      <c r="BA3" s="3">
        <f>'[1]Scenario''s'!AZ397</f>
        <v>2.5994290177404622E-3</v>
      </c>
      <c r="BB3" s="3">
        <f>'[1]Scenario''s'!BA397</f>
        <v>2.5994290177404622E-3</v>
      </c>
      <c r="BC3" s="3">
        <f>'[1]Scenario''s'!BB397</f>
        <v>2.5994290177404622E-3</v>
      </c>
      <c r="BD3" s="3">
        <f>'[1]Scenario''s'!BC397</f>
        <v>2.5994290177404622E-3</v>
      </c>
      <c r="BE3" s="3">
        <f>'[1]Scenario''s'!BD397</f>
        <v>2.5994290177404622E-3</v>
      </c>
      <c r="BF3" s="3">
        <f>'[1]Scenario''s'!BE397</f>
        <v>1.3919290177613619E-3</v>
      </c>
      <c r="BG3" s="3">
        <f>'[1]Scenario''s'!BF397</f>
        <v>1.2599429017740462E-2</v>
      </c>
      <c r="BH3" s="3">
        <f>'[1]Scenario''s'!BG397</f>
        <v>2.5994290177404622E-3</v>
      </c>
      <c r="BI3" s="3">
        <f>'[1]Scenario''s'!BH397</f>
        <v>1.3911997939728415E-3</v>
      </c>
      <c r="BJ3" s="3">
        <f>'[1]Scenario''s'!BI397</f>
        <v>1.2599429017740462E-2</v>
      </c>
      <c r="BK3" s="3">
        <f>'[1]Scenario''s'!BJ397</f>
        <v>2.5994290177404622E-3</v>
      </c>
      <c r="BL3" s="3">
        <f>'[1]Scenario''s'!BK397</f>
        <v>1.3919290177325516E-3</v>
      </c>
      <c r="BM3" s="3">
        <f>'[1]Scenario''s'!BL397</f>
        <v>1.2599429017740462E-2</v>
      </c>
      <c r="BN3" s="3">
        <f>'[1]Scenario''s'!BM397</f>
        <v>2.5994290177404622E-3</v>
      </c>
      <c r="BO3" s="3">
        <f>'[1]Scenario''s'!BN397</f>
        <v>1.3919290177726862E-3</v>
      </c>
      <c r="BP3" s="3">
        <f>'[1]Scenario''s'!BO397</f>
        <v>1.2599429017740462E-2</v>
      </c>
      <c r="BQ3" s="3">
        <f>'[1]Scenario''s'!BP397</f>
        <v>2.5994290177404622E-3</v>
      </c>
      <c r="BR3" s="3">
        <f>'[1]Scenario''s'!BQ397</f>
        <v>1.3919290177042409E-3</v>
      </c>
      <c r="BS3" s="3">
        <f>'[1]Scenario''s'!BR397</f>
        <v>1.2599429017740462E-2</v>
      </c>
      <c r="BT3" s="3">
        <f>'[1]Scenario''s'!BS397</f>
        <v>7.5994290177404623E-3</v>
      </c>
      <c r="BU3" s="3">
        <f>'[1]Scenario''s'!BT397</f>
        <v>2.6419290176733458E-3</v>
      </c>
      <c r="BV3" s="3">
        <f>'[1]Scenario''s'!BU397</f>
        <v>1.7599429017740462E-2</v>
      </c>
      <c r="BW3" s="3">
        <f>'[1]Scenario''s'!BV397</f>
        <v>-2.4005709822595379E-3</v>
      </c>
      <c r="BX3" s="3">
        <f>'[1]Scenario''s'!BW397</f>
        <v>-2.4005709822595379E-3</v>
      </c>
      <c r="BY3" s="3">
        <f>'[1]Scenario''s'!BX397</f>
        <v>7.5994290177404623E-3</v>
      </c>
      <c r="BZ3" s="3">
        <f>'[1]Scenario''s'!BY397</f>
        <v>1.2599429017740462E-2</v>
      </c>
      <c r="CA3" s="3">
        <f>'[1]Scenario''s'!BZ397</f>
        <v>3.8919290177450352E-3</v>
      </c>
      <c r="CB3" s="3">
        <f>'[1]Scenario''s'!CA397</f>
        <v>2.2599429017740463E-2</v>
      </c>
      <c r="CC3" s="3">
        <f>'[1]Scenario''s'!CB397</f>
        <v>-7.400570982259538E-3</v>
      </c>
      <c r="CD3" s="3">
        <f>'[1]Scenario''s'!CC397</f>
        <v>-7.400570982259538E-3</v>
      </c>
      <c r="CE3" s="3">
        <f>'[1]Scenario''s'!CD397</f>
        <v>2.5994290177404622E-3</v>
      </c>
      <c r="CF3" s="3">
        <f>'[1]Scenario''s'!CE397</f>
        <v>1.7599429017740462E-2</v>
      </c>
      <c r="CG3" s="3">
        <f>'[1]Scenario''s'!CF397</f>
        <v>5.1419290177489446E-3</v>
      </c>
      <c r="CH3" s="3">
        <f>'[1]Scenario''s'!CG397</f>
        <v>2.9226429017732543E-2</v>
      </c>
      <c r="CI3" s="3">
        <f>'[1]Scenario''s'!CH397</f>
        <v>-1.2400570982259537E-2</v>
      </c>
      <c r="CJ3" s="3">
        <f>'[1]Scenario''s'!CI397</f>
        <v>-1.2400570982259537E-2</v>
      </c>
      <c r="CK3" s="3">
        <f>'[1]Scenario''s'!CJ397</f>
        <v>-2.400570982259537E-3</v>
      </c>
      <c r="CL3" s="3">
        <f>'[1]Scenario''s'!CK397</f>
        <v>2.2599429017740463E-2</v>
      </c>
      <c r="CM3" s="3">
        <f>'[1]Scenario''s'!CL397</f>
        <v>6.3919290177297076E-3</v>
      </c>
      <c r="CN3" s="3">
        <f>'[1]Scenario''s'!CM397</f>
        <v>3.7726429017750501E-2</v>
      </c>
      <c r="CO3" s="3">
        <f>'[1]Scenario''s'!CN397</f>
        <v>-1.7400570982259538E-2</v>
      </c>
      <c r="CP3" s="3">
        <f>'[1]Scenario''s'!CO397</f>
        <v>-1.7400570982259538E-2</v>
      </c>
      <c r="CQ3" s="3">
        <f>'[1]Scenario''s'!CP397</f>
        <v>-7.400570982259538E-3</v>
      </c>
      <c r="CR3" s="3">
        <f>'[1]Scenario''s'!CQ397</f>
        <v>2.7599429017740464E-2</v>
      </c>
      <c r="CS3" s="3">
        <f>'[1]Scenario''s'!CR397</f>
        <v>7.6419290177356172E-3</v>
      </c>
      <c r="CT3" s="3">
        <f>'[1]Scenario''s'!CS397</f>
        <v>4.6226429017744985E-2</v>
      </c>
      <c r="CU3" s="3">
        <f>'[1]Scenario''s'!CT397</f>
        <v>-2.2400570982259539E-2</v>
      </c>
      <c r="CV3" s="3">
        <f>'[1]Scenario''s'!CU397</f>
        <v>-2.2400570982259539E-2</v>
      </c>
      <c r="CW3" s="3">
        <f>'[1]Scenario''s'!CV397</f>
        <v>-1.2400570982259539E-2</v>
      </c>
      <c r="CX3" s="3">
        <f>'[1]Scenario''s'!CW397</f>
        <v>2.5994290177404622E-3</v>
      </c>
      <c r="CY3" s="3">
        <f>'[1]Scenario''s'!CX397</f>
        <v>1.3919290177268895E-3</v>
      </c>
      <c r="CZ3" s="3">
        <f>'[1]Scenario''s'!CY397</f>
        <v>1.2599429017740462E-2</v>
      </c>
      <c r="DA3" s="3">
        <f>'[1]Scenario''s'!CZ397</f>
        <v>7.5994290177404623E-3</v>
      </c>
      <c r="DB3" s="3">
        <f>'[1]Scenario''s'!DA397</f>
        <v>2.6419290177108158E-3</v>
      </c>
      <c r="DC3" s="3">
        <f>'[1]Scenario''s'!DB397</f>
        <v>1.7599429017740462E-2</v>
      </c>
      <c r="DD3" s="3">
        <f>'[1]Scenario''s'!DC397</f>
        <v>-2.4005709822595379E-3</v>
      </c>
      <c r="DE3" s="3">
        <f>'[1]Scenario''s'!DD397</f>
        <v>-2.4005709822595379E-3</v>
      </c>
      <c r="DF3" s="3">
        <f>'[1]Scenario''s'!DE397</f>
        <v>7.5994290177404623E-3</v>
      </c>
      <c r="DG3" s="3">
        <f>'[1]Scenario''s'!DF397</f>
        <v>1.2599429017740462E-2</v>
      </c>
      <c r="DH3" s="3">
        <f>'[1]Scenario''s'!DG397</f>
        <v>3.891929017719389E-3</v>
      </c>
      <c r="DI3" s="3">
        <f>'[1]Scenario''s'!DH397</f>
        <v>2.2599429017740463E-2</v>
      </c>
      <c r="DJ3" s="3">
        <f>'[1]Scenario''s'!DI397</f>
        <v>-7.400570982259538E-3</v>
      </c>
      <c r="DK3" s="3">
        <f>'[1]Scenario''s'!DJ397</f>
        <v>-7.400570982259538E-3</v>
      </c>
      <c r="DL3" s="3">
        <f>'[1]Scenario''s'!DK397</f>
        <v>2.5994290177404622E-3</v>
      </c>
      <c r="DM3" s="3">
        <f>'[1]Scenario''s'!DL397</f>
        <v>1.7599429017740462E-2</v>
      </c>
      <c r="DN3" s="3">
        <f>'[1]Scenario''s'!DM397</f>
        <v>5.1419290175925697E-3</v>
      </c>
      <c r="DO3" s="3">
        <f>'[1]Scenario''s'!DN397</f>
        <v>2.9226429017878496E-2</v>
      </c>
      <c r="DP3" s="3">
        <f>'[1]Scenario''s'!DO397</f>
        <v>-1.2400570982259537E-2</v>
      </c>
      <c r="DQ3" s="3">
        <f>'[1]Scenario''s'!DP397</f>
        <v>-1.2400570982259537E-2</v>
      </c>
      <c r="DR3" s="3">
        <f>'[1]Scenario''s'!DQ397</f>
        <v>-2.400570982259537E-3</v>
      </c>
      <c r="DS3" s="3">
        <f>'[1]Scenario''s'!DR397</f>
        <v>2.2599429017740463E-2</v>
      </c>
      <c r="DT3" s="3">
        <f>'[1]Scenario''s'!DS397</f>
        <v>6.3919290176579317E-3</v>
      </c>
      <c r="DU3" s="3">
        <f>'[1]Scenario''s'!DT397</f>
        <v>3.7726429017817489E-2</v>
      </c>
      <c r="DV3" s="3">
        <f>'[1]Scenario''s'!DU397</f>
        <v>-1.7400570982259538E-2</v>
      </c>
      <c r="DW3" s="3">
        <f>'[1]Scenario''s'!DV397</f>
        <v>-1.7400570982259538E-2</v>
      </c>
      <c r="DX3" s="3">
        <f>'[1]Scenario''s'!DW397</f>
        <v>-7.400570982259538E-3</v>
      </c>
      <c r="DY3" s="3">
        <f>'[1]Scenario''s'!DX397</f>
        <v>2.7599429017740464E-2</v>
      </c>
      <c r="DZ3" s="3">
        <f>'[1]Scenario''s'!DY397</f>
        <v>7.6419290175762447E-3</v>
      </c>
      <c r="EA3" s="3">
        <f>'[1]Scenario''s'!DZ397</f>
        <v>4.6226429017893735E-2</v>
      </c>
      <c r="EB3" s="3">
        <f>'[1]Scenario''s'!EA397</f>
        <v>-2.2400570982259539E-2</v>
      </c>
      <c r="EC3" s="3">
        <f>'[1]Scenario''s'!EB397</f>
        <v>-2.2400570982259539E-2</v>
      </c>
      <c r="ED3" s="3">
        <f>'[1]Scenario''s'!EC397</f>
        <v>-1.2400570982259539E-2</v>
      </c>
      <c r="EE3" s="3">
        <f>'[1]Scenario''s'!ED397</f>
        <v>2.5994290177404622E-3</v>
      </c>
      <c r="EF3" s="3">
        <f>'[1]Scenario''s'!EE397</f>
        <v>1.3919290177680232E-3</v>
      </c>
      <c r="EG3" s="3">
        <f>'[1]Scenario''s'!EF397</f>
        <v>1.2599429017740462E-2</v>
      </c>
      <c r="EH3" s="3">
        <f>'[1]Scenario''s'!EG397</f>
        <v>7.5994290177404623E-3</v>
      </c>
      <c r="EI3" s="3">
        <f>'[1]Scenario''s'!EH397</f>
        <v>2.6419290177770961E-3</v>
      </c>
      <c r="EJ3" s="3">
        <f>'[1]Scenario''s'!EI397</f>
        <v>1.7599429017740462E-2</v>
      </c>
      <c r="EK3" s="3">
        <f>'[1]Scenario''s'!EJ397</f>
        <v>-2.4005709822595379E-3</v>
      </c>
      <c r="EL3" s="3">
        <f>'[1]Scenario''s'!EK397</f>
        <v>-2.4005709822595379E-3</v>
      </c>
      <c r="EM3" s="3">
        <f>'[1]Scenario''s'!EL397</f>
        <v>7.5994290177404623E-3</v>
      </c>
      <c r="EN3" s="3">
        <f>'[1]Scenario''s'!EM397</f>
        <v>1.2599429017740462E-2</v>
      </c>
      <c r="EO3" s="3">
        <f>'[1]Scenario''s'!EN397</f>
        <v>3.8919290177763435E-3</v>
      </c>
      <c r="EP3" s="3">
        <f>'[1]Scenario''s'!EO397</f>
        <v>2.2599429017740463E-2</v>
      </c>
      <c r="EQ3" s="3">
        <f>'[1]Scenario''s'!EP397</f>
        <v>-7.400570982259538E-3</v>
      </c>
      <c r="ER3" s="3">
        <f>'[1]Scenario''s'!EQ397</f>
        <v>-7.400570982259538E-3</v>
      </c>
      <c r="ES3" s="3">
        <f>'[1]Scenario''s'!ER397</f>
        <v>2.5994290177404622E-3</v>
      </c>
      <c r="ET3" s="3">
        <f>'[1]Scenario''s'!ES397</f>
        <v>1.7599429017740462E-2</v>
      </c>
      <c r="EU3" s="3">
        <f>'[1]Scenario''s'!ET397</f>
        <v>5.1419290177024818E-3</v>
      </c>
      <c r="EV3" s="3">
        <f>'[1]Scenario''s'!EU397</f>
        <v>2.9226429017775911E-2</v>
      </c>
      <c r="EW3" s="3">
        <f>'[1]Scenario''s'!EV397</f>
        <v>-1.2400570982259537E-2</v>
      </c>
      <c r="EX3" s="3">
        <f>'[1]Scenario''s'!EW397</f>
        <v>-1.2400570982259537E-2</v>
      </c>
      <c r="EY3" s="3">
        <f>'[1]Scenario''s'!EX397</f>
        <v>-2.400570982259537E-3</v>
      </c>
      <c r="EZ3" s="3">
        <f>'[1]Scenario''s'!EY397</f>
        <v>2.2599429017740463E-2</v>
      </c>
      <c r="FA3" s="3">
        <f>'[1]Scenario''s'!EZ397</f>
        <v>6.3919290177383674E-3</v>
      </c>
      <c r="FB3" s="3">
        <f>'[1]Scenario''s'!FA397</f>
        <v>3.7726429017742417E-2</v>
      </c>
      <c r="FC3" s="3">
        <f>'[1]Scenario''s'!FB397</f>
        <v>-1.7400570982259538E-2</v>
      </c>
      <c r="FD3" s="3">
        <f>'[1]Scenario''s'!FC397</f>
        <v>-1.7400570982259538E-2</v>
      </c>
      <c r="FE3" s="3">
        <f>'[1]Scenario''s'!FD397</f>
        <v>-7.400570982259538E-3</v>
      </c>
      <c r="FF3" s="3">
        <f>'[1]Scenario''s'!FE397</f>
        <v>2.7599429017740464E-2</v>
      </c>
      <c r="FG3" s="3">
        <f>'[1]Scenario''s'!FF397</f>
        <v>7.641929017791739E-3</v>
      </c>
      <c r="FH3" s="3">
        <f>'[1]Scenario''s'!FG397</f>
        <v>4.6226429017692604E-2</v>
      </c>
      <c r="FI3" s="3">
        <f>'[1]Scenario''s'!FH397</f>
        <v>-2.2400570982259539E-2</v>
      </c>
      <c r="FJ3" s="3">
        <f>'[1]Scenario''s'!FI397</f>
        <v>-2.2400570982259539E-2</v>
      </c>
      <c r="FK3" s="3">
        <f>'[1]Scenario''s'!FJ397</f>
        <v>-1.2400570982259539E-2</v>
      </c>
      <c r="FL3" s="3">
        <f>'[1]Scenario''s'!FK397</f>
        <v>7.5994290177404623E-3</v>
      </c>
      <c r="FM3" s="3">
        <f>'[1]Scenario''s'!FL397</f>
        <v>2.6411997939728418E-3</v>
      </c>
      <c r="FN3" s="3">
        <f>'[1]Scenario''s'!FM397</f>
        <v>1.7599429017740462E-2</v>
      </c>
      <c r="FO3" s="3">
        <f>'[1]Scenario''s'!FN397</f>
        <v>-2.4005709822595379E-3</v>
      </c>
      <c r="FP3" s="3">
        <f>'[1]Scenario''s'!FO397</f>
        <v>-2.4005709822595379E-3</v>
      </c>
      <c r="FQ3" s="3">
        <f>'[1]Scenario''s'!FP397</f>
        <v>7.5994290177404623E-3</v>
      </c>
      <c r="FR3" s="3">
        <f>'[1]Scenario''s'!FQ397</f>
        <v>2.5994290177404622E-3</v>
      </c>
      <c r="FS3" s="3">
        <f>'[1]Scenario''s'!FR397</f>
        <v>1.3919290177613619E-3</v>
      </c>
      <c r="FT3" s="3">
        <f>'[1]Scenario''s'!FS397</f>
        <v>1.2599429017740462E-2</v>
      </c>
      <c r="FU3" s="3">
        <f>'[1]Scenario''s'!FT397</f>
        <v>2.5994290177404622E-3</v>
      </c>
      <c r="FV3" s="3">
        <f>'[1]Scenario''s'!FU397</f>
        <v>1.3919290177328847E-3</v>
      </c>
      <c r="FW3" s="3">
        <f>'[1]Scenario''s'!FV397</f>
        <v>1.2599429017740462E-2</v>
      </c>
      <c r="FX3" s="3">
        <f>'[1]Scenario''s'!FW397</f>
        <v>1.5994290177404622E-3</v>
      </c>
      <c r="FY3" s="3">
        <f>'[1]Scenario''s'!FX397</f>
        <v>3.5994290177404622E-3</v>
      </c>
      <c r="FZ3" s="3">
        <f>'[1]Scenario''s'!FY397</f>
        <v>2.5994290177404622E-3</v>
      </c>
      <c r="GA3" s="3">
        <f>'[1]Scenario''s'!FZ397</f>
        <v>2.5994290177404622E-3</v>
      </c>
      <c r="GB3" s="3">
        <f>'[1]Scenario''s'!GA397</f>
        <v>2.5994290177404622E-3</v>
      </c>
      <c r="GC3" s="3">
        <f>'[1]Scenario''s'!GB397</f>
        <v>2.5994290177404622E-3</v>
      </c>
      <c r="GD3" s="3">
        <f>'[1]Scenario''s'!GC397</f>
        <v>3.601618408952012E-3</v>
      </c>
      <c r="GE3" s="3">
        <f>'[1]Scenario''s'!GD397</f>
        <v>2.5994290177404622E-3</v>
      </c>
      <c r="GF3" s="3">
        <f>'[1]Scenario''s'!GE397</f>
        <v>2.5994290177404622E-3</v>
      </c>
      <c r="GG3" s="3">
        <f>'[1]Scenario''s'!GF397</f>
        <v>2.5994290177404622E-3</v>
      </c>
      <c r="GH3" s="3">
        <f>'[1]Scenario''s'!GG397</f>
        <v>2.5994290177404622E-3</v>
      </c>
      <c r="GI3" s="3">
        <f>'[1]Scenario''s'!GH397</f>
        <v>2.5994290177404622E-3</v>
      </c>
      <c r="GJ3" s="3">
        <f>'[1]Scenario''s'!GI397</f>
        <v>2.5994290177404622E-3</v>
      </c>
      <c r="GK3" s="3">
        <f>'[1]Scenario''s'!GJ397</f>
        <v>2.5994290177404622E-3</v>
      </c>
      <c r="GL3" s="3">
        <f>'[1]Scenario''s'!GK397</f>
        <v>2.5994290177404622E-3</v>
      </c>
      <c r="GM3" s="3">
        <f>'[1]Scenario''s'!GL397</f>
        <v>2.5994290177404622E-3</v>
      </c>
      <c r="GN3" s="3">
        <f>'[1]Scenario''s'!GM397</f>
        <v>2.5994290177404622E-3</v>
      </c>
      <c r="GO3" s="3">
        <f>'[1]Scenario''s'!GN397</f>
        <v>2.5994290177404622E-3</v>
      </c>
      <c r="GP3" s="3">
        <f>'[1]Scenario''s'!GO397</f>
        <v>2.5994290177404622E-3</v>
      </c>
      <c r="GQ3" s="3">
        <f>'[1]Scenario''s'!GP397</f>
        <v>2.5994290177404622E-3</v>
      </c>
      <c r="GR3" s="3">
        <f>'[1]Scenario''s'!GQ397</f>
        <v>2.5994290177404622E-3</v>
      </c>
      <c r="GS3" s="3">
        <f>'[1]Scenario''s'!GR397</f>
        <v>2.5994290177404622E-3</v>
      </c>
      <c r="GT3" s="3">
        <f>'[1]Scenario''s'!GS397</f>
        <v>2.5994290177404622E-3</v>
      </c>
      <c r="GU3" s="3">
        <f>'[1]Scenario''s'!GT397</f>
        <v>2.5994290177404622E-3</v>
      </c>
      <c r="GV3" s="3">
        <f>'[1]Scenario''s'!GU397</f>
        <v>1.5977402661031537E-3</v>
      </c>
      <c r="GW3" s="3">
        <f>'[1]Scenario''s'!GV397</f>
        <v>2.5994290177404622E-3</v>
      </c>
      <c r="GX3" s="3">
        <f>'[1]Scenario''s'!GW397</f>
        <v>2.5994290177404622E-3</v>
      </c>
      <c r="GY3" s="3">
        <f>'[1]Scenario''s'!GX397</f>
        <v>2.5994290177404622E-3</v>
      </c>
      <c r="GZ3" s="3">
        <f>'[1]Scenario''s'!GY397</f>
        <v>2.5994290177404622E-3</v>
      </c>
      <c r="HA3" s="3">
        <f>'[1]Scenario''s'!GZ397</f>
        <v>2.5994290177404622E-3</v>
      </c>
      <c r="HB3" s="3">
        <f>'[1]Scenario''s'!HA397</f>
        <v>2.5994290177404622E-3</v>
      </c>
      <c r="HC3" s="3">
        <f>'[1]Scenario''s'!HB397</f>
        <v>2.5994290177404622E-3</v>
      </c>
      <c r="HD3" s="3">
        <f>'[1]Scenario''s'!HC397</f>
        <v>2.5994290177404622E-3</v>
      </c>
      <c r="HE3" s="3">
        <f>'[1]Scenario''s'!HD397</f>
        <v>2.5994290177404622E-3</v>
      </c>
      <c r="HF3" s="3">
        <f>'[1]Scenario''s'!HE397</f>
        <v>2.5994290177404622E-3</v>
      </c>
      <c r="HG3" s="3">
        <f>'[1]Scenario''s'!HF397</f>
        <v>2.5994290177404622E-3</v>
      </c>
      <c r="HH3" s="3">
        <f>'[1]Scenario''s'!HG397</f>
        <v>2.5994290177404622E-3</v>
      </c>
      <c r="HI3" s="3">
        <f>'[1]Scenario''s'!HH397</f>
        <v>2.5994290177404622E-3</v>
      </c>
      <c r="HJ3" s="3">
        <f>'[1]Scenario''s'!HI397</f>
        <v>2.5994290177404622E-3</v>
      </c>
      <c r="HK3" s="3">
        <f>'[1]Scenario''s'!HJ397</f>
        <v>2.5994290177404622E-3</v>
      </c>
      <c r="HL3" s="3">
        <f>'[1]Scenario''s'!HK397</f>
        <v>2.5994290177404622E-3</v>
      </c>
      <c r="HM3" s="3">
        <f>'[1]Scenario''s'!HL397</f>
        <v>2.5994290177404622E-3</v>
      </c>
      <c r="HN3" s="3">
        <f>'[1]Scenario''s'!HM397</f>
        <v>3.601618408952012E-3</v>
      </c>
      <c r="HO3" s="3">
        <f>'[1]Scenario''s'!HN397</f>
        <v>2.5994290177404622E-3</v>
      </c>
      <c r="HP3" s="3">
        <f>'[1]Scenario''s'!HO397</f>
        <v>2.5994290177404622E-3</v>
      </c>
      <c r="HQ3" s="3">
        <f>'[1]Scenario''s'!HP397</f>
        <v>2.5994290177404622E-3</v>
      </c>
      <c r="HR3" s="3">
        <f>'[1]Scenario''s'!HQ397</f>
        <v>2.5994290177404622E-3</v>
      </c>
      <c r="HS3" s="3">
        <f>'[1]Scenario''s'!HR397</f>
        <v>2.5994290177404622E-3</v>
      </c>
      <c r="HT3" s="3">
        <f>'[1]Scenario''s'!HS397</f>
        <v>2.5994290177404622E-3</v>
      </c>
      <c r="HU3" s="3">
        <f>'[1]Scenario''s'!HT397</f>
        <v>2.5994290177404622E-3</v>
      </c>
      <c r="HV3" s="3">
        <f>'[1]Scenario''s'!HU397</f>
        <v>2.5994290177404622E-3</v>
      </c>
      <c r="HW3" s="3">
        <f>'[1]Scenario''s'!HV397</f>
        <v>2.5994290177404622E-3</v>
      </c>
      <c r="HX3" s="3">
        <f>'[1]Scenario''s'!HW397</f>
        <v>2.5994290177404622E-3</v>
      </c>
      <c r="HY3" s="3">
        <f>'[1]Scenario''s'!HX397</f>
        <v>2.5994290177404622E-3</v>
      </c>
      <c r="HZ3" s="3">
        <f>'[1]Scenario''s'!HY397</f>
        <v>2.5994290177404622E-3</v>
      </c>
      <c r="IA3" s="3">
        <f>'[1]Scenario''s'!HZ397</f>
        <v>2.5994290177404622E-3</v>
      </c>
      <c r="IB3" s="3">
        <f>'[1]Scenario''s'!IA397</f>
        <v>2.5994290177404622E-3</v>
      </c>
      <c r="IC3" s="3">
        <f>'[1]Scenario''s'!IB397</f>
        <v>2.5994290177404622E-3</v>
      </c>
      <c r="ID3" s="3">
        <f>'[1]Scenario''s'!IC397</f>
        <v>2.5994290177404622E-3</v>
      </c>
      <c r="IE3" s="3">
        <f>'[1]Scenario''s'!ID397</f>
        <v>2.5994290177404622E-3</v>
      </c>
      <c r="IF3" s="3">
        <f>'[1]Scenario''s'!IE397</f>
        <v>1.5977402661031537E-3</v>
      </c>
      <c r="IG3" s="3">
        <f>'[1]Scenario''s'!IF397</f>
        <v>2.5994290177404622E-3</v>
      </c>
      <c r="IH3" s="3">
        <f>'[1]Scenario''s'!IG397</f>
        <v>2.5994290177404622E-3</v>
      </c>
      <c r="II3" s="3">
        <f>'[1]Scenario''s'!IH397</f>
        <v>2.5994290177404622E-3</v>
      </c>
      <c r="IJ3" s="3">
        <f>'[1]Scenario''s'!II397</f>
        <v>2.5994290177404622E-3</v>
      </c>
      <c r="IK3" s="3">
        <f>'[1]Scenario''s'!IJ397</f>
        <v>2.5994290177404622E-3</v>
      </c>
      <c r="IL3" s="3">
        <f>'[1]Scenario''s'!IK397</f>
        <v>2.5994290177404622E-3</v>
      </c>
      <c r="IM3" s="3">
        <f>'[1]Scenario''s'!IL397</f>
        <v>2.5994290177404622E-3</v>
      </c>
      <c r="IN3" s="3">
        <f>'[1]Scenario''s'!IM397</f>
        <v>2.5994290177404622E-3</v>
      </c>
      <c r="IO3" s="3">
        <f>'[1]Scenario''s'!IN397</f>
        <v>2.5994290177404622E-3</v>
      </c>
      <c r="IP3" s="3">
        <f>'[1]Scenario''s'!IO397</f>
        <v>2.5994290177404622E-3</v>
      </c>
      <c r="IQ3" s="3">
        <f>'[1]Scenario''s'!IP397</f>
        <v>2.5994290177404622E-3</v>
      </c>
      <c r="IR3" s="3">
        <f>'[1]Scenario''s'!IQ397</f>
        <v>2.5994290177404622E-3</v>
      </c>
      <c r="IS3" s="3">
        <f>'[1]Scenario''s'!IR397</f>
        <v>2.5994290177404622E-3</v>
      </c>
      <c r="IT3" s="3">
        <f>'[1]Scenario''s'!IS397</f>
        <v>2.5994290177404622E-3</v>
      </c>
      <c r="IU3" s="3">
        <f>'[1]Scenario''s'!IT397</f>
        <v>2.5994290177404622E-3</v>
      </c>
      <c r="IV3" s="3">
        <f>'[1]Scenario''s'!IU397</f>
        <v>2.5994290177404622E-3</v>
      </c>
      <c r="IW3" s="3">
        <f>'[1]Scenario''s'!IV397</f>
        <v>2.5994290177404622E-3</v>
      </c>
      <c r="IX3" s="3">
        <f>'[1]Scenario''s'!IW397</f>
        <v>2.5994290177404622E-3</v>
      </c>
      <c r="IY3" s="3">
        <f>'[1]Scenario''s'!IX397</f>
        <v>2.5994290177404622E-3</v>
      </c>
      <c r="IZ3" s="3">
        <f>'[1]Scenario''s'!IY397</f>
        <v>2.5994290177404622E-3</v>
      </c>
      <c r="JA3" s="3">
        <f>'[1]Scenario''s'!IZ397</f>
        <v>2.5994290177404622E-3</v>
      </c>
      <c r="JB3" s="3">
        <f>'[1]Scenario''s'!JA397</f>
        <v>2.5994290177404622E-3</v>
      </c>
      <c r="JC3" s="3">
        <f>'[1]Scenario''s'!JB397</f>
        <v>-1.7400570982259538E-2</v>
      </c>
      <c r="JD3" s="3">
        <f>'[1]Scenario''s'!JC397</f>
        <v>-7.400570982259538E-3</v>
      </c>
      <c r="JE3" s="3">
        <f>'[1]Scenario''s'!JD397</f>
        <v>1.2599429017740462E-2</v>
      </c>
      <c r="JF3" s="3">
        <f>'[1]Scenario''s'!JE397</f>
        <v>2.2599429017740463E-2</v>
      </c>
      <c r="JG3" s="3">
        <f>'[1]Scenario''s'!JF397</f>
        <v>3.2599429017740461E-2</v>
      </c>
      <c r="JH3" s="3">
        <f>'[1]Scenario''s'!JG397</f>
        <v>4.2599429017740463E-2</v>
      </c>
      <c r="JI3" s="3">
        <f>'[1]Scenario''s'!JH397</f>
        <v>5.2599429017740465E-2</v>
      </c>
      <c r="JJ3" s="3">
        <f>'[1]Scenario''s'!JI397</f>
        <v>1.3919290177613619E-3</v>
      </c>
      <c r="JK3" s="3">
        <f>'[1]Scenario''s'!JJ397</f>
        <v>1.2599429017740462E-2</v>
      </c>
      <c r="JL3" s="3">
        <f>'[1]Scenario''s'!JK397</f>
        <v>-8.0869352574752806E-4</v>
      </c>
      <c r="JM3" s="3">
        <f>'[1]Scenario''s'!JL397</f>
        <v>-8.0869352574752806E-4</v>
      </c>
      <c r="JN3" s="3">
        <f>'[1]Scenario''s'!JM397</f>
        <v>9.1913064742524721E-3</v>
      </c>
      <c r="JO3" s="3">
        <f>'[1]Scenario''s'!JN397</f>
        <v>-8.0869352574752806E-4</v>
      </c>
      <c r="JP3" s="3">
        <f>'[1]Scenario''s'!JO397</f>
        <v>-8.0869352574752806E-4</v>
      </c>
      <c r="JQ3" s="3">
        <f>'[1]Scenario''s'!JP397</f>
        <v>9.1913064742524721E-3</v>
      </c>
      <c r="JR3" s="3">
        <f>'[1]Scenario''s'!JQ397</f>
        <v>-7.400570982259538E-3</v>
      </c>
      <c r="JS3" s="3">
        <f>'[1]Scenario''s'!JR397</f>
        <v>-7.400570982259538E-3</v>
      </c>
      <c r="JT3" s="3">
        <f>'[1]Scenario''s'!JS397</f>
        <v>2.5994290177404622E-3</v>
      </c>
      <c r="JU3" s="3">
        <f>'[1]Scenario''s'!JT397</f>
        <v>2.5994290177404622E-3</v>
      </c>
      <c r="JV3" s="3">
        <f>'[1]Scenario''s'!JU397</f>
        <v>2.5994290177404622E-3</v>
      </c>
      <c r="JW3" s="3">
        <f>'[1]Scenario''s'!JV397</f>
        <v>2.5994290177404622E-3</v>
      </c>
      <c r="JX3" s="3">
        <f>'[1]Scenario''s'!JW397</f>
        <v>2.5994290177404622E-3</v>
      </c>
      <c r="JY3" s="3">
        <f>'[1]Scenario''s'!JX397</f>
        <v>2.5994290177404622E-3</v>
      </c>
      <c r="JZ3" s="3">
        <f>'[1]Scenario''s'!JY397</f>
        <v>2.5994290177404622E-3</v>
      </c>
      <c r="KA3" s="3">
        <f>'[1]Scenario''s'!JZ397</f>
        <v>2.5994290177404622E-3</v>
      </c>
      <c r="KB3" s="3">
        <f>'[1]Scenario''s'!KA397</f>
        <v>2.5994290177404622E-3</v>
      </c>
      <c r="KC3" s="3">
        <f>'[1]Scenario''s'!KB397</f>
        <v>2.5994290177404622E-3</v>
      </c>
      <c r="KD3" s="3">
        <f>'[1]Scenario''s'!KC397</f>
        <v>2.5994290177404622E-3</v>
      </c>
      <c r="KE3" s="3">
        <f>'[1]Scenario''s'!KD397</f>
        <v>2.5994290177404622E-3</v>
      </c>
      <c r="KF3" s="3">
        <f>'[1]Scenario''s'!KE397</f>
        <v>2.5994290177404622E-3</v>
      </c>
      <c r="KG3" s="3">
        <f>'[1]Scenario''s'!KF397</f>
        <v>7.5994290177404623E-3</v>
      </c>
      <c r="KH3" s="3">
        <f>'[1]Scenario''s'!KG397</f>
        <v>-2.4005709822595379E-3</v>
      </c>
      <c r="KI3" s="3">
        <f>'[1]Scenario''s'!KH397</f>
        <v>1.2599429017740462E-2</v>
      </c>
      <c r="KJ3" s="3">
        <f>'[1]Scenario''s'!KI397</f>
        <v>-7.400570982259538E-3</v>
      </c>
      <c r="KK3" s="3">
        <f>'[1]Scenario''s'!KJ397</f>
        <v>1.7599429017740462E-2</v>
      </c>
      <c r="KL3" s="3">
        <f>'[1]Scenario''s'!KK397</f>
        <v>-1.2400570982259537E-2</v>
      </c>
      <c r="KM3" s="3">
        <f>'[1]Scenario''s'!KL397</f>
        <v>2.2599429017740463E-2</v>
      </c>
      <c r="KN3" s="3">
        <f>'[1]Scenario''s'!KM397</f>
        <v>-1.7400570982259538E-2</v>
      </c>
      <c r="KO3" s="3">
        <f>'[1]Scenario''s'!KN397</f>
        <v>2.7599429017740464E-2</v>
      </c>
      <c r="KP3" s="3">
        <f>'[1]Scenario''s'!KO397</f>
        <v>-2.2400570982259539E-2</v>
      </c>
      <c r="KQ3" s="3">
        <f>'[1]Scenario''s'!KP397</f>
        <v>2.5994290177404622E-3</v>
      </c>
      <c r="KR3" s="3">
        <f>'[1]Scenario''s'!KQ397</f>
        <v>7.5994290177404623E-3</v>
      </c>
      <c r="KS3" s="3">
        <f>'[1]Scenario''s'!KR397</f>
        <v>-2.4005709822595379E-3</v>
      </c>
      <c r="KT3" s="3">
        <f>'[1]Scenario''s'!KS397</f>
        <v>1.2599429017740462E-2</v>
      </c>
      <c r="KU3" s="3">
        <f>'[1]Scenario''s'!KT397</f>
        <v>-7.400570982259538E-3</v>
      </c>
      <c r="KV3" s="3">
        <f>'[1]Scenario''s'!KU397</f>
        <v>1.7599429017740462E-2</v>
      </c>
      <c r="KW3" s="3">
        <f>'[1]Scenario''s'!KV397</f>
        <v>-1.2400570982259537E-2</v>
      </c>
      <c r="KX3" s="3">
        <f>'[1]Scenario''s'!KW397</f>
        <v>2.2599429017740463E-2</v>
      </c>
      <c r="KY3" s="3">
        <f>'[1]Scenario''s'!KX397</f>
        <v>-1.7400570982259538E-2</v>
      </c>
      <c r="KZ3" s="3">
        <f>'[1]Scenario''s'!KY397</f>
        <v>2.7599429017740464E-2</v>
      </c>
      <c r="LA3" s="3">
        <f>'[1]Scenario''s'!KZ397</f>
        <v>-2.2400570982259539E-2</v>
      </c>
      <c r="LB3" s="3">
        <f>'[1]Scenario''s'!LA397</f>
        <v>2.5994290177404622E-3</v>
      </c>
      <c r="LC3" s="3">
        <f>'[1]Scenario''s'!LB397</f>
        <v>7.5994290177404623E-3</v>
      </c>
      <c r="LD3" s="3">
        <f>'[1]Scenario''s'!LC397</f>
        <v>-2.4005709822595379E-3</v>
      </c>
      <c r="LE3" s="3">
        <f>'[1]Scenario''s'!LD397</f>
        <v>1.2599429017740462E-2</v>
      </c>
      <c r="LF3" s="3">
        <f>'[1]Scenario''s'!LE397</f>
        <v>-7.400570982259538E-3</v>
      </c>
      <c r="LG3" s="3">
        <f>'[1]Scenario''s'!LF397</f>
        <v>1.7599429017740462E-2</v>
      </c>
      <c r="LH3" s="3">
        <f>'[1]Scenario''s'!LG397</f>
        <v>-1.2400570982259537E-2</v>
      </c>
      <c r="LI3" s="3">
        <f>'[1]Scenario''s'!LH397</f>
        <v>2.2599429017740463E-2</v>
      </c>
      <c r="LJ3" s="3">
        <f>'[1]Scenario''s'!LI397</f>
        <v>-1.7400570982259538E-2</v>
      </c>
      <c r="LK3" s="3">
        <f>'[1]Scenario''s'!LJ397</f>
        <v>2.7599429017740464E-2</v>
      </c>
      <c r="LL3" s="3">
        <f>'[1]Scenario''s'!LK397</f>
        <v>-2.2400570982259539E-2</v>
      </c>
      <c r="LM3" s="3">
        <f>'[1]Scenario''s'!LL397</f>
        <v>7.5994290177404623E-3</v>
      </c>
      <c r="LN3" s="3">
        <f>'[1]Scenario''s'!LM397</f>
        <v>-2.4005709822595379E-3</v>
      </c>
      <c r="LO3" s="3">
        <f>'[1]Scenario''s'!LN397</f>
        <v>2.5994290177404622E-3</v>
      </c>
      <c r="LP3" s="3">
        <f>'[1]Scenario''s'!LO397</f>
        <v>2.5994290177404622E-3</v>
      </c>
      <c r="LQ3" s="3">
        <f>'[1]Scenario''s'!LP397</f>
        <v>2.5994290177404622E-3</v>
      </c>
      <c r="LR3" s="3">
        <f>'[1]Scenario''s'!LQ397</f>
        <v>-7.4972244912685504E-4</v>
      </c>
      <c r="LS3" s="3">
        <f>'[1]Scenario''s'!LR397</f>
        <v>-7.4972244912685504E-4</v>
      </c>
      <c r="LT3" s="3">
        <f>'[1]Scenario''s'!LS397</f>
        <v>-7.400570982259538E-3</v>
      </c>
      <c r="LU3" s="3">
        <f>'[1]Scenario''s'!LT397</f>
        <v>2.5994290177404622E-3</v>
      </c>
      <c r="LV3" s="3">
        <f>'[1]Scenario''s'!LU397</f>
        <v>2.5994290177404622E-3</v>
      </c>
      <c r="LW3" s="3">
        <f>'[1]Scenario''s'!LV397</f>
        <v>2.5994290177404622E-3</v>
      </c>
      <c r="LX3" s="3">
        <f>'[1]Scenario''s'!LW397</f>
        <v>2.5994290177404622E-3</v>
      </c>
      <c r="LY3" s="3">
        <f>'[1]Scenario''s'!LX397</f>
        <v>2.5994290177404622E-3</v>
      </c>
      <c r="LZ3" s="3">
        <f>'[1]Scenario''s'!LY397</f>
        <v>2.5994290177404622E-3</v>
      </c>
      <c r="MA3" s="3">
        <f>'[1]Scenario''s'!LZ397</f>
        <v>2.5994290177404622E-3</v>
      </c>
      <c r="MB3" s="3">
        <f>'[1]Scenario''s'!MA397</f>
        <v>2.5994290177404622E-3</v>
      </c>
      <c r="MC3" s="3">
        <f>'[1]Scenario''s'!MB397</f>
        <v>2.5994290177404622E-3</v>
      </c>
      <c r="MD3" s="3">
        <f>'[1]Scenario''s'!MC397</f>
        <v>2.5994290177404622E-3</v>
      </c>
      <c r="ME3" s="3">
        <f>'[1]Scenario''s'!MD397</f>
        <v>2.5994290177404622E-3</v>
      </c>
      <c r="MF3" s="3">
        <f>'[1]Scenario''s'!ME397</f>
        <v>2.5994290177404622E-3</v>
      </c>
      <c r="MG3" s="3">
        <f>'[1]Scenario''s'!MF397</f>
        <v>7.5994290177404623E-3</v>
      </c>
      <c r="MH3" s="3">
        <f>'[1]Scenario''s'!MG397</f>
        <v>-2.4005709822595379E-3</v>
      </c>
      <c r="MI3" s="3">
        <f>'[1]Scenario''s'!MH397</f>
        <v>1.2599429017740462E-2</v>
      </c>
      <c r="MJ3" s="3">
        <f>'[1]Scenario''s'!MI397</f>
        <v>-7.400570982259538E-3</v>
      </c>
      <c r="MK3" s="3">
        <f>'[1]Scenario''s'!MJ397</f>
        <v>1.7599429017740462E-2</v>
      </c>
      <c r="ML3" s="3">
        <f>'[1]Scenario''s'!MK397</f>
        <v>-1.2400570982259537E-2</v>
      </c>
      <c r="MM3" s="3">
        <f>'[1]Scenario''s'!ML397</f>
        <v>2.2599429017740463E-2</v>
      </c>
      <c r="MN3" s="3">
        <f>'[1]Scenario''s'!MM397</f>
        <v>-1.7400570982259538E-2</v>
      </c>
      <c r="MO3" s="3">
        <f>'[1]Scenario''s'!MN397</f>
        <v>2.7599429017740464E-2</v>
      </c>
      <c r="MP3" s="3">
        <f>'[1]Scenario''s'!MO397</f>
        <v>-2.2400570982259539E-2</v>
      </c>
      <c r="MQ3" s="3">
        <f>'[1]Scenario''s'!MP397</f>
        <v>2.5994290177404622E-3</v>
      </c>
      <c r="MR3" s="3">
        <f>'[1]Scenario''s'!MQ397</f>
        <v>7.5994290177404623E-3</v>
      </c>
      <c r="MS3" s="3">
        <f>'[1]Scenario''s'!MR397</f>
        <v>-2.4005709822595379E-3</v>
      </c>
      <c r="MT3" s="3">
        <f>'[1]Scenario''s'!MS397</f>
        <v>1.2599429017740462E-2</v>
      </c>
      <c r="MU3" s="3">
        <f>'[1]Scenario''s'!MT397</f>
        <v>-7.400570982259538E-3</v>
      </c>
      <c r="MV3" s="3">
        <f>'[1]Scenario''s'!MU397</f>
        <v>1.7599429017740462E-2</v>
      </c>
      <c r="MW3" s="3">
        <f>'[1]Scenario''s'!MV397</f>
        <v>-1.2400570982259537E-2</v>
      </c>
      <c r="MX3" s="3">
        <f>'[1]Scenario''s'!MW397</f>
        <v>2.2599429017740463E-2</v>
      </c>
      <c r="MY3" s="3">
        <f>'[1]Scenario''s'!MX397</f>
        <v>-1.7400570982259538E-2</v>
      </c>
      <c r="MZ3" s="3">
        <f>'[1]Scenario''s'!MY397</f>
        <v>2.7599429017740464E-2</v>
      </c>
      <c r="NA3" s="3">
        <f>'[1]Scenario''s'!MZ397</f>
        <v>-2.2400570982259539E-2</v>
      </c>
      <c r="NB3" s="3">
        <f>'[1]Scenario''s'!NA397</f>
        <v>2.5994290177404622E-3</v>
      </c>
      <c r="NC3" s="3">
        <f>'[1]Scenario''s'!NB397</f>
        <v>7.5994290177404623E-3</v>
      </c>
      <c r="ND3" s="3">
        <f>'[1]Scenario''s'!NC397</f>
        <v>-2.4005709822595379E-3</v>
      </c>
      <c r="NE3" s="3">
        <f>'[1]Scenario''s'!ND397</f>
        <v>1.2599429017740462E-2</v>
      </c>
      <c r="NF3" s="3">
        <f>'[1]Scenario''s'!NE397</f>
        <v>-7.400570982259538E-3</v>
      </c>
      <c r="NG3" s="3">
        <f>'[1]Scenario''s'!NF397</f>
        <v>1.7599429017740462E-2</v>
      </c>
      <c r="NH3" s="3">
        <f>'[1]Scenario''s'!NG397</f>
        <v>-1.2400570982259537E-2</v>
      </c>
      <c r="NI3" s="3">
        <f>'[1]Scenario''s'!NH397</f>
        <v>2.2599429017740463E-2</v>
      </c>
      <c r="NJ3" s="3">
        <f>'[1]Scenario''s'!NI397</f>
        <v>-1.7400570982259538E-2</v>
      </c>
      <c r="NK3" s="3">
        <f>'[1]Scenario''s'!NJ397</f>
        <v>2.7599429017740464E-2</v>
      </c>
      <c r="NL3" s="3">
        <f>'[1]Scenario''s'!NK397</f>
        <v>-2.2400570982259539E-2</v>
      </c>
      <c r="NM3" s="3">
        <f>'[1]Scenario''s'!NL397</f>
        <v>7.5994290177404623E-3</v>
      </c>
      <c r="NN3" s="3">
        <f>'[1]Scenario''s'!NM397</f>
        <v>-2.4005709822595379E-3</v>
      </c>
      <c r="NO3" s="3">
        <f>'[1]Scenario''s'!NN397</f>
        <v>2.5994290177404622E-3</v>
      </c>
      <c r="NP3" s="3">
        <f>'[1]Scenario''s'!NO397</f>
        <v>2.5994290177404622E-3</v>
      </c>
      <c r="NQ3" s="3">
        <f>'[1]Scenario''s'!NP397</f>
        <v>2.5994290177404622E-3</v>
      </c>
      <c r="NR3" s="3">
        <f>'[1]Scenario''s'!NQ397</f>
        <v>-7.4972244912685504E-4</v>
      </c>
      <c r="NS3" s="3">
        <f>'[1]Scenario''s'!NR397</f>
        <v>-7.4972244912685504E-4</v>
      </c>
      <c r="NT3" s="3">
        <f>'[1]Scenario''s'!NS397</f>
        <v>-7.400570982259538E-3</v>
      </c>
      <c r="NU3" s="3">
        <f>'[1]Scenario''s'!NT397</f>
        <v>2.5994290177404622E-3</v>
      </c>
      <c r="NV3" s="3">
        <f>'[1]Scenario''s'!NU397</f>
        <v>2.5994290177404622E-3</v>
      </c>
      <c r="NW3" s="3">
        <f>'[1]Scenario''s'!NV397</f>
        <v>2.5994290177404622E-3</v>
      </c>
      <c r="NX3" s="3">
        <f>'[1]Scenario''s'!NW397</f>
        <v>2.5994290177404622E-3</v>
      </c>
      <c r="NY3" s="3">
        <f>'[1]Scenario''s'!NX397</f>
        <v>2.5994290177404622E-3</v>
      </c>
      <c r="NZ3" s="3">
        <f>'[1]Scenario''s'!NY397</f>
        <v>2.5994290177404622E-3</v>
      </c>
      <c r="OA3" s="3">
        <f>'[1]Scenario''s'!NZ397</f>
        <v>1.3919290177613619E-3</v>
      </c>
      <c r="OB3" s="3">
        <f>'[1]Scenario''s'!OA397</f>
        <v>1.2599429017740462E-2</v>
      </c>
      <c r="OC3" s="3">
        <f>'[1]Scenario''s'!OB397</f>
        <v>2.5994290177404622E-3</v>
      </c>
      <c r="OD3" s="3">
        <f>'[1]Scenario''s'!OC397</f>
        <v>2.5994290177404622E-3</v>
      </c>
      <c r="OE3" s="3">
        <f>'[1]Scenario''s'!OD397</f>
        <v>2.5994290177404622E-3</v>
      </c>
      <c r="OF3" s="3">
        <f>'[1]Scenario''s'!OE397</f>
        <v>1.3919290177613619E-3</v>
      </c>
      <c r="OG3" s="3">
        <f>'[1]Scenario''s'!OF397</f>
        <v>1.2599429017740462E-2</v>
      </c>
      <c r="OH3" s="3">
        <f>'[1]Scenario''s'!OG397</f>
        <v>2.5994290177404622E-3</v>
      </c>
      <c r="OI3" s="3">
        <f>'[1]Scenario''s'!OH397</f>
        <v>2.5994290177404622E-3</v>
      </c>
      <c r="OJ3" s="3">
        <f>'[1]Scenario''s'!OI397</f>
        <v>2.5994290177404622E-3</v>
      </c>
      <c r="OK3" s="3">
        <f>'[1]Scenario''s'!OJ397</f>
        <v>7.1692901775194384E-4</v>
      </c>
      <c r="OL3" s="3">
        <f>'[1]Scenario''s'!OK397</f>
        <v>1.2599429017740462E-2</v>
      </c>
      <c r="OM3" s="3">
        <f>'[1]Scenario''s'!OL397</f>
        <v>2.5994290177404622E-3</v>
      </c>
      <c r="ON3" s="3">
        <f>'[1]Scenario''s'!OM397</f>
        <v>2.5994290177404622E-3</v>
      </c>
      <c r="OO3" s="3">
        <f>'[1]Scenario''s'!ON397</f>
        <v>1.2599429017740462E-2</v>
      </c>
      <c r="OP3" s="3">
        <f>'[1]Scenario''s'!OO397</f>
        <v>-7.400570982259538E-3</v>
      </c>
      <c r="OQ3" s="3">
        <f>'[1]Scenario''s'!OP397</f>
        <v>2.5994290177404622E-3</v>
      </c>
      <c r="OR3" s="3">
        <f>'[1]Scenario''s'!OQ397</f>
        <v>7.1692901775194384E-4</v>
      </c>
      <c r="OS3" s="3">
        <f>'[1]Scenario''s'!OR397</f>
        <v>1.2599429017740462E-2</v>
      </c>
      <c r="OT3" s="3">
        <f>'[1]Scenario''s'!OS397</f>
        <v>2.5994290177404622E-3</v>
      </c>
      <c r="OU3" s="3">
        <f>'[1]Scenario''s'!OT397</f>
        <v>2.5994290177404622E-3</v>
      </c>
      <c r="OV3" s="3">
        <f>'[1]Scenario''s'!OU397</f>
        <v>1.2599429017740462E-2</v>
      </c>
      <c r="OW3" s="3">
        <f>'[1]Scenario''s'!OV397</f>
        <v>-7.400570982259538E-3</v>
      </c>
      <c r="OX3" s="3">
        <f>'[1]Scenario''s'!OW397</f>
        <v>7.257697650307593E-3</v>
      </c>
      <c r="OY3" s="3">
        <f>'[1]Scenario''s'!OX397</f>
        <v>-3.566818363285762E-3</v>
      </c>
      <c r="OZ3" s="3">
        <f>'[1]Scenario''s'!OY397</f>
        <v>1.1575973005708562E-3</v>
      </c>
      <c r="PA3" s="3">
        <f>'[1]Scenario''s'!OZ397</f>
        <v>2.596524404589573E-3</v>
      </c>
      <c r="PB3" s="3">
        <f>'[1]Scenario''s'!PA397</f>
        <v>2.5671766156109554E-3</v>
      </c>
      <c r="PC3" s="3">
        <f>'[1]Scenario''s'!PB397</f>
        <v>1.7257697650307595E-2</v>
      </c>
      <c r="PD3" s="3">
        <f>'[1]Scenario''s'!PC397</f>
        <v>-3.566818363285762E-3</v>
      </c>
      <c r="PE3" s="3">
        <f>'[1]Scenario''s'!PD397</f>
        <v>6.4331816367142382E-3</v>
      </c>
      <c r="PF3" s="3">
        <f>'[1]Scenario''s'!PE397</f>
        <v>1.027775954723642E-3</v>
      </c>
      <c r="PG3" s="3">
        <f>'[1]Scenario''s'!PF397</f>
        <v>1.1157597300570856E-2</v>
      </c>
      <c r="PH3" s="3">
        <f>'[1]Scenario''s'!PG397</f>
        <v>1.3890244046011468E-3</v>
      </c>
      <c r="PI3" s="3">
        <f>'[1]Scenario''s'!PH397</f>
        <v>1.2596524404589573E-2</v>
      </c>
      <c r="PJ3" s="3">
        <f>'[1]Scenario''s'!PI397</f>
        <v>2.5994290177404622E-3</v>
      </c>
      <c r="PK3" s="3">
        <f>'[1]Scenario''s'!PJ397</f>
        <v>1.2599429017740462E-2</v>
      </c>
      <c r="PL3" s="3">
        <f>'[1]Scenario''s'!PK397</f>
        <v>1.3911997939728415E-3</v>
      </c>
      <c r="PM3" s="3"/>
      <c r="PN3" s="3"/>
      <c r="PO3" s="3"/>
      <c r="PP3" s="3"/>
      <c r="PQ3" s="3"/>
    </row>
    <row r="4" spans="1:433" x14ac:dyDescent="0.25">
      <c r="A4">
        <v>2</v>
      </c>
      <c r="B4" t="s">
        <v>157</v>
      </c>
      <c r="C4" s="3">
        <f>'[1]Scenario''s'!B398</f>
        <v>9.6946948510823194E-3</v>
      </c>
      <c r="D4" s="3">
        <f>'[1]Scenario''s'!C398</f>
        <v>4.026325076249393E-3</v>
      </c>
      <c r="E4" s="3">
        <f>'[1]Scenario''s'!D398</f>
        <v>1.9694694851082321E-2</v>
      </c>
      <c r="F4" s="3">
        <f>'[1]Scenario''s'!E398</f>
        <v>9.6946948510823194E-3</v>
      </c>
      <c r="G4" s="3">
        <f>'[1]Scenario''s'!F398</f>
        <v>4.0522636361802868E-3</v>
      </c>
      <c r="H4" s="3">
        <f>'[1]Scenario''s'!G398</f>
        <v>1.9694694851082321E-2</v>
      </c>
      <c r="I4" s="3">
        <f>'[1]Scenario''s'!H398</f>
        <v>9.6946948510823194E-3</v>
      </c>
      <c r="J4" s="3">
        <f>'[1]Scenario''s'!I398</f>
        <v>9.6946948510823194E-3</v>
      </c>
      <c r="K4" s="3">
        <f>'[1]Scenario''s'!J398</f>
        <v>9.6946948510823194E-3</v>
      </c>
      <c r="L4" s="3">
        <f>'[1]Scenario''s'!K398</f>
        <v>9.6946948510823194E-3</v>
      </c>
      <c r="M4" s="3">
        <f>'[1]Scenario''s'!L398</f>
        <v>9.6946948510823194E-3</v>
      </c>
      <c r="N4" s="3">
        <f>'[1]Scenario''s'!M398</f>
        <v>9.6946948510823194E-3</v>
      </c>
      <c r="O4" s="3">
        <f>'[1]Scenario''s'!N398</f>
        <v>9.6946948510823194E-3</v>
      </c>
      <c r="P4" s="3">
        <f>'[1]Scenario''s'!O398</f>
        <v>9.6946948510823194E-3</v>
      </c>
      <c r="Q4" s="3">
        <f>'[1]Scenario''s'!P398</f>
        <v>9.6946948510823194E-3</v>
      </c>
      <c r="R4" s="3">
        <f>'[1]Scenario''s'!Q398</f>
        <v>9.6946948510823194E-3</v>
      </c>
      <c r="S4" s="3">
        <f>'[1]Scenario''s'!R398</f>
        <v>9.6946948510823194E-3</v>
      </c>
      <c r="T4" s="3">
        <f>'[1]Scenario''s'!S398</f>
        <v>9.6946948510823194E-3</v>
      </c>
      <c r="U4" s="3">
        <f>'[1]Scenario''s'!T398</f>
        <v>4.0522636361802868E-3</v>
      </c>
      <c r="V4" s="3">
        <f>'[1]Scenario''s'!U398</f>
        <v>1.9694694851082321E-2</v>
      </c>
      <c r="W4" s="3">
        <f>'[1]Scenario''s'!V398</f>
        <v>9.6946948510823194E-3</v>
      </c>
      <c r="X4" s="3">
        <f>'[1]Scenario''s'!W398</f>
        <v>9.6946948510823194E-3</v>
      </c>
      <c r="Y4" s="3">
        <f>'[1]Scenario''s'!X398</f>
        <v>9.6946948510823194E-3</v>
      </c>
      <c r="Z4" s="3">
        <f>'[1]Scenario''s'!Y398</f>
        <v>9.6946948510823194E-3</v>
      </c>
      <c r="AA4" s="3">
        <f>'[1]Scenario''s'!Z398</f>
        <v>9.6946948510823194E-3</v>
      </c>
      <c r="AB4" s="3">
        <f>'[1]Scenario''s'!AA398</f>
        <v>9.6946948510823194E-3</v>
      </c>
      <c r="AC4" s="3">
        <f>'[1]Scenario''s'!AB398</f>
        <v>9.6946948510823194E-3</v>
      </c>
      <c r="AD4" s="3">
        <f>'[1]Scenario''s'!AC398</f>
        <v>9.6946948510823194E-3</v>
      </c>
      <c r="AE4" s="3">
        <f>'[1]Scenario''s'!AD398</f>
        <v>9.6946948510823194E-3</v>
      </c>
      <c r="AF4" s="3">
        <f>'[1]Scenario''s'!AE398</f>
        <v>9.6946948510823194E-3</v>
      </c>
      <c r="AG4" s="3">
        <f>'[1]Scenario''s'!AF398</f>
        <v>9.6946948510823194E-3</v>
      </c>
      <c r="AH4" s="3">
        <f>'[1]Scenario''s'!AG398</f>
        <v>9.6946948510823194E-3</v>
      </c>
      <c r="AI4" s="3">
        <f>'[1]Scenario''s'!AH398</f>
        <v>9.6946948510823194E-3</v>
      </c>
      <c r="AJ4" s="3">
        <f>'[1]Scenario''s'!AI398</f>
        <v>9.6946948510823194E-3</v>
      </c>
      <c r="AK4" s="3">
        <f>'[1]Scenario''s'!AJ398</f>
        <v>9.6946948510823194E-3</v>
      </c>
      <c r="AL4" s="3">
        <f>'[1]Scenario''s'!AK398</f>
        <v>9.6946948510823194E-3</v>
      </c>
      <c r="AM4" s="3">
        <f>'[1]Scenario''s'!AL398</f>
        <v>9.6946948510823194E-3</v>
      </c>
      <c r="AN4" s="3">
        <f>'[1]Scenario''s'!AM398</f>
        <v>4.0522636361802868E-3</v>
      </c>
      <c r="AO4" s="3">
        <f>'[1]Scenario''s'!AN398</f>
        <v>1.9694694851082321E-2</v>
      </c>
      <c r="AP4" s="3">
        <f>'[1]Scenario''s'!AO398</f>
        <v>9.6946948510823194E-3</v>
      </c>
      <c r="AQ4" s="3">
        <f>'[1]Scenario''s'!AP398</f>
        <v>4.0522636361802868E-3</v>
      </c>
      <c r="AR4" s="3">
        <f>'[1]Scenario''s'!AQ398</f>
        <v>1.9694694851082321E-2</v>
      </c>
      <c r="AS4" s="3">
        <f>'[1]Scenario''s'!AR398</f>
        <v>9.6946948510823194E-3</v>
      </c>
      <c r="AT4" s="3">
        <f>'[1]Scenario''s'!AS398</f>
        <v>4.0522636361802868E-3</v>
      </c>
      <c r="AU4" s="3">
        <f>'[1]Scenario''s'!AT398</f>
        <v>1.9694694851082321E-2</v>
      </c>
      <c r="AV4" s="3">
        <f>'[1]Scenario''s'!AU398</f>
        <v>9.6946948510823194E-3</v>
      </c>
      <c r="AW4" s="3">
        <f>'[1]Scenario''s'!AV398</f>
        <v>4.0522636361802868E-3</v>
      </c>
      <c r="AX4" s="3">
        <f>'[1]Scenario''s'!AW398</f>
        <v>1.9694694851082321E-2</v>
      </c>
      <c r="AY4" s="3">
        <f>'[1]Scenario''s'!AX398</f>
        <v>9.6946948510823194E-3</v>
      </c>
      <c r="AZ4" s="3">
        <f>'[1]Scenario''s'!AY398</f>
        <v>9.6946948510823194E-3</v>
      </c>
      <c r="BA4" s="3">
        <f>'[1]Scenario''s'!AZ398</f>
        <v>9.6946948510823194E-3</v>
      </c>
      <c r="BB4" s="3">
        <f>'[1]Scenario''s'!BA398</f>
        <v>9.6946948510823194E-3</v>
      </c>
      <c r="BC4" s="3">
        <f>'[1]Scenario''s'!BB398</f>
        <v>9.6946948510823194E-3</v>
      </c>
      <c r="BD4" s="3">
        <f>'[1]Scenario''s'!BC398</f>
        <v>9.6946948510823194E-3</v>
      </c>
      <c r="BE4" s="3">
        <f>'[1]Scenario''s'!BD398</f>
        <v>9.6946948510823194E-3</v>
      </c>
      <c r="BF4" s="3">
        <f>'[1]Scenario''s'!BE398</f>
        <v>4.0522636361802868E-3</v>
      </c>
      <c r="BG4" s="3">
        <f>'[1]Scenario''s'!BF398</f>
        <v>1.9694694851082321E-2</v>
      </c>
      <c r="BH4" s="3">
        <f>'[1]Scenario''s'!BG398</f>
        <v>9.6946948510823194E-3</v>
      </c>
      <c r="BI4" s="3">
        <f>'[1]Scenario''s'!BH398</f>
        <v>4.026325076249393E-3</v>
      </c>
      <c r="BJ4" s="3">
        <f>'[1]Scenario''s'!BI398</f>
        <v>1.9694694851082321E-2</v>
      </c>
      <c r="BK4" s="3">
        <f>'[1]Scenario''s'!BJ398</f>
        <v>9.6946948510823194E-3</v>
      </c>
      <c r="BL4" s="3">
        <f>'[1]Scenario''s'!BK398</f>
        <v>4.0522636361521426E-3</v>
      </c>
      <c r="BM4" s="3">
        <f>'[1]Scenario''s'!BL398</f>
        <v>1.9694694851082321E-2</v>
      </c>
      <c r="BN4" s="3">
        <f>'[1]Scenario''s'!BM398</f>
        <v>9.6946948510823194E-3</v>
      </c>
      <c r="BO4" s="3">
        <f>'[1]Scenario''s'!BN398</f>
        <v>4.0522636361661419E-3</v>
      </c>
      <c r="BP4" s="3">
        <f>'[1]Scenario''s'!BO398</f>
        <v>1.9694694851082321E-2</v>
      </c>
      <c r="BQ4" s="3">
        <f>'[1]Scenario''s'!BP398</f>
        <v>9.6946948510823194E-3</v>
      </c>
      <c r="BR4" s="3">
        <f>'[1]Scenario''s'!BQ398</f>
        <v>4.0522636361221215E-3</v>
      </c>
      <c r="BS4" s="3">
        <f>'[1]Scenario''s'!BR398</f>
        <v>1.9694694851082321E-2</v>
      </c>
      <c r="BT4" s="3">
        <f>'[1]Scenario''s'!BS398</f>
        <v>1.469469485108232E-2</v>
      </c>
      <c r="BU4" s="3">
        <f>'[1]Scenario''s'!BT398</f>
        <v>5.8022636360947691E-3</v>
      </c>
      <c r="BV4" s="3">
        <f>'[1]Scenario''s'!BU398</f>
        <v>2.4694694851082319E-2</v>
      </c>
      <c r="BW4" s="3">
        <f>'[1]Scenario''s'!BV398</f>
        <v>4.6946948510823193E-3</v>
      </c>
      <c r="BX4" s="3">
        <f>'[1]Scenario''s'!BW398</f>
        <v>2.3022636361348979E-3</v>
      </c>
      <c r="BY4" s="3">
        <f>'[1]Scenario''s'!BX398</f>
        <v>1.469469485108232E-2</v>
      </c>
      <c r="BZ4" s="3">
        <f>'[1]Scenario''s'!BY398</f>
        <v>1.9694694851082321E-2</v>
      </c>
      <c r="CA4" s="3">
        <f>'[1]Scenario''s'!BZ398</f>
        <v>7.5522636361700351E-3</v>
      </c>
      <c r="CB4" s="3">
        <f>'[1]Scenario''s'!CA398</f>
        <v>3.2771159236372471E-2</v>
      </c>
      <c r="CC4" s="3">
        <f>'[1]Scenario''s'!CB398</f>
        <v>-3.0530514891768078E-4</v>
      </c>
      <c r="CD4" s="3">
        <f>'[1]Scenario''s'!CC398</f>
        <v>-3.0530514891768078E-4</v>
      </c>
      <c r="CE4" s="3">
        <f>'[1]Scenario''s'!CD398</f>
        <v>9.6946948510823194E-3</v>
      </c>
      <c r="CF4" s="3">
        <f>'[1]Scenario''s'!CE398</f>
        <v>2.4694694851082319E-2</v>
      </c>
      <c r="CG4" s="3">
        <f>'[1]Scenario''s'!CF398</f>
        <v>9.3022636361644734E-3</v>
      </c>
      <c r="CH4" s="3">
        <f>'[1]Scenario''s'!CG398</f>
        <v>4.127115923637846E-2</v>
      </c>
      <c r="CI4" s="3">
        <f>'[1]Scenario''s'!CH398</f>
        <v>-5.30530514891768E-3</v>
      </c>
      <c r="CJ4" s="3">
        <f>'[1]Scenario''s'!CI398</f>
        <v>-5.30530514891768E-3</v>
      </c>
      <c r="CK4" s="3">
        <f>'[1]Scenario''s'!CJ398</f>
        <v>4.6946948510823202E-3</v>
      </c>
      <c r="CL4" s="3">
        <f>'[1]Scenario''s'!CK398</f>
        <v>2.969469485108232E-2</v>
      </c>
      <c r="CM4" s="3">
        <f>'[1]Scenario''s'!CL398</f>
        <v>1.1052263636155451E-2</v>
      </c>
      <c r="CN4" s="3">
        <f>'[1]Scenario''s'!CM398</f>
        <v>4.9771159236388182E-2</v>
      </c>
      <c r="CO4" s="3">
        <f>'[1]Scenario''s'!CN398</f>
        <v>-1.0305305148917681E-2</v>
      </c>
      <c r="CP4" s="3">
        <f>'[1]Scenario''s'!CO398</f>
        <v>-1.0305305148917681E-2</v>
      </c>
      <c r="CQ4" s="3">
        <f>'[1]Scenario''s'!CP398</f>
        <v>-3.0530514891768078E-4</v>
      </c>
      <c r="CR4" s="3">
        <f>'[1]Scenario''s'!CQ398</f>
        <v>3.4694694851082321E-2</v>
      </c>
      <c r="CS4" s="3">
        <f>'[1]Scenario''s'!CR398</f>
        <v>1.2802263636169233E-2</v>
      </c>
      <c r="CT4" s="3">
        <f>'[1]Scenario''s'!CS398</f>
        <v>5.827115923637334E-2</v>
      </c>
      <c r="CU4" s="3">
        <f>'[1]Scenario''s'!CT398</f>
        <v>-1.5305305148917682E-2</v>
      </c>
      <c r="CV4" s="3">
        <f>'[1]Scenario''s'!CU398</f>
        <v>-1.5305305148917682E-2</v>
      </c>
      <c r="CW4" s="3">
        <f>'[1]Scenario''s'!CV398</f>
        <v>-5.3053051489176817E-3</v>
      </c>
      <c r="CX4" s="3">
        <f>'[1]Scenario''s'!CW398</f>
        <v>9.6946948510823194E-3</v>
      </c>
      <c r="CY4" s="3">
        <f>'[1]Scenario''s'!CX398</f>
        <v>4.052263636145359E-3</v>
      </c>
      <c r="CZ4" s="3">
        <f>'[1]Scenario''s'!CY398</f>
        <v>1.9694694851082321E-2</v>
      </c>
      <c r="DA4" s="3">
        <f>'[1]Scenario''s'!CZ398</f>
        <v>1.469469485108232E-2</v>
      </c>
      <c r="DB4" s="3">
        <f>'[1]Scenario''s'!DA398</f>
        <v>5.8022636361322946E-3</v>
      </c>
      <c r="DC4" s="3">
        <f>'[1]Scenario''s'!DB398</f>
        <v>2.4694694851082319E-2</v>
      </c>
      <c r="DD4" s="3">
        <f>'[1]Scenario''s'!DC398</f>
        <v>4.6946948510823193E-3</v>
      </c>
      <c r="DE4" s="3">
        <f>'[1]Scenario''s'!DD398</f>
        <v>2.3022636361523623E-3</v>
      </c>
      <c r="DF4" s="3">
        <f>'[1]Scenario''s'!DE398</f>
        <v>1.469469485108232E-2</v>
      </c>
      <c r="DG4" s="3">
        <f>'[1]Scenario''s'!DF398</f>
        <v>1.9694694851082321E-2</v>
      </c>
      <c r="DH4" s="3">
        <f>'[1]Scenario''s'!DG398</f>
        <v>7.5522636361286134E-3</v>
      </c>
      <c r="DI4" s="3">
        <f>'[1]Scenario''s'!DH398</f>
        <v>3.2771159236417081E-2</v>
      </c>
      <c r="DJ4" s="3">
        <f>'[1]Scenario''s'!DI398</f>
        <v>-3.0530514891768078E-4</v>
      </c>
      <c r="DK4" s="3">
        <f>'[1]Scenario''s'!DJ398</f>
        <v>-3.0530514891768078E-4</v>
      </c>
      <c r="DL4" s="3">
        <f>'[1]Scenario''s'!DK398</f>
        <v>9.6946948510823194E-3</v>
      </c>
      <c r="DM4" s="3">
        <f>'[1]Scenario''s'!DL398</f>
        <v>2.4694694851082319E-2</v>
      </c>
      <c r="DN4" s="3">
        <f>'[1]Scenario''s'!DM398</f>
        <v>9.3022636360425154E-3</v>
      </c>
      <c r="DO4" s="3">
        <f>'[1]Scenario''s'!DN398</f>
        <v>4.12711592365098E-2</v>
      </c>
      <c r="DP4" s="3">
        <f>'[1]Scenario''s'!DO398</f>
        <v>-5.30530514891768E-3</v>
      </c>
      <c r="DQ4" s="3">
        <f>'[1]Scenario''s'!DP398</f>
        <v>-5.30530514891768E-3</v>
      </c>
      <c r="DR4" s="3">
        <f>'[1]Scenario''s'!DQ398</f>
        <v>4.6946948510823202E-3</v>
      </c>
      <c r="DS4" s="3">
        <f>'[1]Scenario''s'!DR398</f>
        <v>2.969469485108232E-2</v>
      </c>
      <c r="DT4" s="3">
        <f>'[1]Scenario''s'!DS398</f>
        <v>1.1052263636075203E-2</v>
      </c>
      <c r="DU4" s="3">
        <f>'[1]Scenario''s'!DT398</f>
        <v>4.9771159236474599E-2</v>
      </c>
      <c r="DV4" s="3">
        <f>'[1]Scenario''s'!DU398</f>
        <v>-1.0305305148917681E-2</v>
      </c>
      <c r="DW4" s="3">
        <f>'[1]Scenario''s'!DV398</f>
        <v>-1.0305305148917681E-2</v>
      </c>
      <c r="DX4" s="3">
        <f>'[1]Scenario''s'!DW398</f>
        <v>-3.0530514891768078E-4</v>
      </c>
      <c r="DY4" s="3">
        <f>'[1]Scenario''s'!DX398</f>
        <v>3.4694694851082321E-2</v>
      </c>
      <c r="DZ4" s="3">
        <f>'[1]Scenario''s'!DY398</f>
        <v>1.2802263636015089E-2</v>
      </c>
      <c r="EA4" s="3">
        <f>'[1]Scenario''s'!DZ398</f>
        <v>5.827115923653934E-2</v>
      </c>
      <c r="EB4" s="3">
        <f>'[1]Scenario''s'!EA398</f>
        <v>-1.5305305148917682E-2</v>
      </c>
      <c r="EC4" s="3">
        <f>'[1]Scenario''s'!EB398</f>
        <v>-1.5305305148917682E-2</v>
      </c>
      <c r="ED4" s="3">
        <f>'[1]Scenario''s'!EC398</f>
        <v>-5.3053051489176817E-3</v>
      </c>
      <c r="EE4" s="3">
        <f>'[1]Scenario''s'!ED398</f>
        <v>9.6946948510823194E-3</v>
      </c>
      <c r="EF4" s="3">
        <f>'[1]Scenario''s'!EE398</f>
        <v>4.0522636361831734E-3</v>
      </c>
      <c r="EG4" s="3">
        <f>'[1]Scenario''s'!EF398</f>
        <v>1.9694694851082321E-2</v>
      </c>
      <c r="EH4" s="3">
        <f>'[1]Scenario''s'!EG398</f>
        <v>1.469469485108232E-2</v>
      </c>
      <c r="EI4" s="3">
        <f>'[1]Scenario''s'!EH398</f>
        <v>5.802263636198686E-3</v>
      </c>
      <c r="EJ4" s="3">
        <f>'[1]Scenario''s'!EI398</f>
        <v>2.4694694851082319E-2</v>
      </c>
      <c r="EK4" s="3">
        <f>'[1]Scenario''s'!EJ398</f>
        <v>4.6946948510823193E-3</v>
      </c>
      <c r="EL4" s="3">
        <f>'[1]Scenario''s'!EK398</f>
        <v>2.3022636361047337E-3</v>
      </c>
      <c r="EM4" s="3">
        <f>'[1]Scenario''s'!EL398</f>
        <v>1.469469485108232E-2</v>
      </c>
      <c r="EN4" s="3">
        <f>'[1]Scenario''s'!EM398</f>
        <v>1.9694694851082321E-2</v>
      </c>
      <c r="EO4" s="3">
        <f>'[1]Scenario''s'!EN398</f>
        <v>7.5522636361915405E-3</v>
      </c>
      <c r="EP4" s="3">
        <f>'[1]Scenario''s'!EO398</f>
        <v>3.2771159236349316E-2</v>
      </c>
      <c r="EQ4" s="3">
        <f>'[1]Scenario''s'!EP398</f>
        <v>-3.0530514891768078E-4</v>
      </c>
      <c r="ER4" s="3">
        <f>'[1]Scenario''s'!EQ398</f>
        <v>-3.0530514891768078E-4</v>
      </c>
      <c r="ES4" s="3">
        <f>'[1]Scenario''s'!ER398</f>
        <v>9.6946948510823194E-3</v>
      </c>
      <c r="ET4" s="3">
        <f>'[1]Scenario''s'!ES398</f>
        <v>2.4694694851082319E-2</v>
      </c>
      <c r="EU4" s="3">
        <f>'[1]Scenario''s'!ET398</f>
        <v>9.3022636361200194E-3</v>
      </c>
      <c r="EV4" s="3">
        <f>'[1]Scenario''s'!EU398</f>
        <v>4.1271159236426332E-2</v>
      </c>
      <c r="EW4" s="3">
        <f>'[1]Scenario''s'!EV398</f>
        <v>-5.30530514891768E-3</v>
      </c>
      <c r="EX4" s="3">
        <f>'[1]Scenario''s'!EW398</f>
        <v>-5.30530514891768E-3</v>
      </c>
      <c r="EY4" s="3">
        <f>'[1]Scenario''s'!EX398</f>
        <v>4.6946948510823202E-3</v>
      </c>
      <c r="EZ4" s="3">
        <f>'[1]Scenario''s'!EY398</f>
        <v>2.969469485108232E-2</v>
      </c>
      <c r="FA4" s="3">
        <f>'[1]Scenario''s'!EZ398</f>
        <v>1.1052263636146357E-2</v>
      </c>
      <c r="FB4" s="3">
        <f>'[1]Scenario''s'!FA398</f>
        <v>4.9771159236397966E-2</v>
      </c>
      <c r="FC4" s="3">
        <f>'[1]Scenario''s'!FB398</f>
        <v>-1.0305305148917681E-2</v>
      </c>
      <c r="FD4" s="3">
        <f>'[1]Scenario''s'!FC398</f>
        <v>-1.0305305148917681E-2</v>
      </c>
      <c r="FE4" s="3">
        <f>'[1]Scenario''s'!FD398</f>
        <v>-3.0530514891768078E-4</v>
      </c>
      <c r="FF4" s="3">
        <f>'[1]Scenario''s'!FE398</f>
        <v>3.4694694851082321E-2</v>
      </c>
      <c r="FG4" s="3">
        <f>'[1]Scenario''s'!FF398</f>
        <v>1.2802263636199396E-2</v>
      </c>
      <c r="FH4" s="3">
        <f>'[1]Scenario''s'!FG398</f>
        <v>5.8271159236340853E-2</v>
      </c>
      <c r="FI4" s="3">
        <f>'[1]Scenario''s'!FH398</f>
        <v>-1.5305305148917682E-2</v>
      </c>
      <c r="FJ4" s="3">
        <f>'[1]Scenario''s'!FI398</f>
        <v>-1.5305305148917682E-2</v>
      </c>
      <c r="FK4" s="3">
        <f>'[1]Scenario''s'!FJ398</f>
        <v>-5.3053051489176817E-3</v>
      </c>
      <c r="FL4" s="3">
        <f>'[1]Scenario''s'!FK398</f>
        <v>1.469469485108232E-2</v>
      </c>
      <c r="FM4" s="3">
        <f>'[1]Scenario''s'!FL398</f>
        <v>5.7763250762493928E-3</v>
      </c>
      <c r="FN4" s="3">
        <f>'[1]Scenario''s'!FM398</f>
        <v>2.4694694851082319E-2</v>
      </c>
      <c r="FO4" s="3">
        <f>'[1]Scenario''s'!FN398</f>
        <v>4.6946948510823193E-3</v>
      </c>
      <c r="FP4" s="3">
        <f>'[1]Scenario''s'!FO398</f>
        <v>2.2763250762493931E-3</v>
      </c>
      <c r="FQ4" s="3">
        <f>'[1]Scenario''s'!FP398</f>
        <v>1.469469485108232E-2</v>
      </c>
      <c r="FR4" s="3">
        <f>'[1]Scenario''s'!FQ398</f>
        <v>9.6946948510823194E-3</v>
      </c>
      <c r="FS4" s="3">
        <f>'[1]Scenario''s'!FR398</f>
        <v>4.0522636361802868E-3</v>
      </c>
      <c r="FT4" s="3">
        <f>'[1]Scenario''s'!FS398</f>
        <v>1.9694694851082321E-2</v>
      </c>
      <c r="FU4" s="3">
        <f>'[1]Scenario''s'!FT398</f>
        <v>9.6946948510823194E-3</v>
      </c>
      <c r="FV4" s="3">
        <f>'[1]Scenario''s'!FU398</f>
        <v>4.0522636361436269E-3</v>
      </c>
      <c r="FW4" s="3">
        <f>'[1]Scenario''s'!FV398</f>
        <v>1.9694694851082321E-2</v>
      </c>
      <c r="FX4" s="3">
        <f>'[1]Scenario''s'!FW398</f>
        <v>8.6946948510823185E-3</v>
      </c>
      <c r="FY4" s="3">
        <f>'[1]Scenario''s'!FX398</f>
        <v>1.069469485108232E-2</v>
      </c>
      <c r="FZ4" s="3">
        <f>'[1]Scenario''s'!FY398</f>
        <v>9.6946948510823194E-3</v>
      </c>
      <c r="GA4" s="3">
        <f>'[1]Scenario''s'!FZ398</f>
        <v>9.6946948510823194E-3</v>
      </c>
      <c r="GB4" s="3">
        <f>'[1]Scenario''s'!GA398</f>
        <v>9.6946948510823194E-3</v>
      </c>
      <c r="GC4" s="3">
        <f>'[1]Scenario''s'!GB398</f>
        <v>9.6946948510823194E-3</v>
      </c>
      <c r="GD4" s="3">
        <f>'[1]Scenario''s'!GC398</f>
        <v>9.692303181846107E-3</v>
      </c>
      <c r="GE4" s="3">
        <f>'[1]Scenario''s'!GD398</f>
        <v>1.0709309684908686E-2</v>
      </c>
      <c r="GF4" s="3">
        <f>'[1]Scenario''s'!GE398</f>
        <v>9.6946948510823194E-3</v>
      </c>
      <c r="GG4" s="3">
        <f>'[1]Scenario''s'!GF398</f>
        <v>9.6946948510823194E-3</v>
      </c>
      <c r="GH4" s="3">
        <f>'[1]Scenario''s'!GG398</f>
        <v>9.6946948510823194E-3</v>
      </c>
      <c r="GI4" s="3">
        <f>'[1]Scenario''s'!GH398</f>
        <v>9.6946948510823194E-3</v>
      </c>
      <c r="GJ4" s="3">
        <f>'[1]Scenario''s'!GI398</f>
        <v>9.6946948510823194E-3</v>
      </c>
      <c r="GK4" s="3">
        <f>'[1]Scenario''s'!GJ398</f>
        <v>9.6946948510823194E-3</v>
      </c>
      <c r="GL4" s="3">
        <f>'[1]Scenario''s'!GK398</f>
        <v>9.6946948510823194E-3</v>
      </c>
      <c r="GM4" s="3">
        <f>'[1]Scenario''s'!GL398</f>
        <v>9.6946948510823194E-3</v>
      </c>
      <c r="GN4" s="3">
        <f>'[1]Scenario''s'!GM398</f>
        <v>9.6946948510823194E-3</v>
      </c>
      <c r="GO4" s="3">
        <f>'[1]Scenario''s'!GN398</f>
        <v>9.6946948510823194E-3</v>
      </c>
      <c r="GP4" s="3">
        <f>'[1]Scenario''s'!GO398</f>
        <v>9.6946948510823194E-3</v>
      </c>
      <c r="GQ4" s="3">
        <f>'[1]Scenario''s'!GP398</f>
        <v>9.6946948510823194E-3</v>
      </c>
      <c r="GR4" s="3">
        <f>'[1]Scenario''s'!GQ398</f>
        <v>9.6946948510823194E-3</v>
      </c>
      <c r="GS4" s="3">
        <f>'[1]Scenario''s'!GR398</f>
        <v>9.6946948510823194E-3</v>
      </c>
      <c r="GT4" s="3">
        <f>'[1]Scenario''s'!GS398</f>
        <v>9.6946948510823194E-3</v>
      </c>
      <c r="GU4" s="3">
        <f>'[1]Scenario''s'!GT398</f>
        <v>9.6946948510823194E-3</v>
      </c>
      <c r="GV4" s="3">
        <f>'[1]Scenario''s'!GU398</f>
        <v>9.6965802006820923E-3</v>
      </c>
      <c r="GW4" s="3">
        <f>'[1]Scenario''s'!GV398</f>
        <v>8.6800800172561754E-3</v>
      </c>
      <c r="GX4" s="3">
        <f>'[1]Scenario''s'!GW398</f>
        <v>9.6946948510823194E-3</v>
      </c>
      <c r="GY4" s="3">
        <f>'[1]Scenario''s'!GX398</f>
        <v>9.6946948510823194E-3</v>
      </c>
      <c r="GZ4" s="3">
        <f>'[1]Scenario''s'!GY398</f>
        <v>9.6946948510823194E-3</v>
      </c>
      <c r="HA4" s="3">
        <f>'[1]Scenario''s'!GZ398</f>
        <v>9.6946948510823194E-3</v>
      </c>
      <c r="HB4" s="3">
        <f>'[1]Scenario''s'!HA398</f>
        <v>9.6946948510823194E-3</v>
      </c>
      <c r="HC4" s="3">
        <f>'[1]Scenario''s'!HB398</f>
        <v>9.6946948510823194E-3</v>
      </c>
      <c r="HD4" s="3">
        <f>'[1]Scenario''s'!HC398</f>
        <v>9.6946948510823194E-3</v>
      </c>
      <c r="HE4" s="3">
        <f>'[1]Scenario''s'!HD398</f>
        <v>9.6946948510823194E-3</v>
      </c>
      <c r="HF4" s="3">
        <f>'[1]Scenario''s'!HE398</f>
        <v>9.6946948510823194E-3</v>
      </c>
      <c r="HG4" s="3">
        <f>'[1]Scenario''s'!HF398</f>
        <v>9.6946948510823194E-3</v>
      </c>
      <c r="HH4" s="3">
        <f>'[1]Scenario''s'!HG398</f>
        <v>9.6946948510823194E-3</v>
      </c>
      <c r="HI4" s="3">
        <f>'[1]Scenario''s'!HH398</f>
        <v>9.6946948510823194E-3</v>
      </c>
      <c r="HJ4" s="3">
        <f>'[1]Scenario''s'!HI398</f>
        <v>9.6946948510823194E-3</v>
      </c>
      <c r="HK4" s="3">
        <f>'[1]Scenario''s'!HJ398</f>
        <v>9.6946948510823194E-3</v>
      </c>
      <c r="HL4" s="3">
        <f>'[1]Scenario''s'!HK398</f>
        <v>9.6946948510823194E-3</v>
      </c>
      <c r="HM4" s="3">
        <f>'[1]Scenario''s'!HL398</f>
        <v>9.6946948510823194E-3</v>
      </c>
      <c r="HN4" s="3">
        <f>'[1]Scenario''s'!HM398</f>
        <v>9.692303181846107E-3</v>
      </c>
      <c r="HO4" s="3">
        <f>'[1]Scenario''s'!HN398</f>
        <v>1.0709309684908686E-2</v>
      </c>
      <c r="HP4" s="3">
        <f>'[1]Scenario''s'!HO398</f>
        <v>9.6946948510823194E-3</v>
      </c>
      <c r="HQ4" s="3">
        <f>'[1]Scenario''s'!HP398</f>
        <v>9.6946948510823194E-3</v>
      </c>
      <c r="HR4" s="3">
        <f>'[1]Scenario''s'!HQ398</f>
        <v>9.6946948510823194E-3</v>
      </c>
      <c r="HS4" s="3">
        <f>'[1]Scenario''s'!HR398</f>
        <v>9.6946948510823194E-3</v>
      </c>
      <c r="HT4" s="3">
        <f>'[1]Scenario''s'!HS398</f>
        <v>9.6946948510823194E-3</v>
      </c>
      <c r="HU4" s="3">
        <f>'[1]Scenario''s'!HT398</f>
        <v>9.6946948510823194E-3</v>
      </c>
      <c r="HV4" s="3">
        <f>'[1]Scenario''s'!HU398</f>
        <v>9.6946948510823194E-3</v>
      </c>
      <c r="HW4" s="3">
        <f>'[1]Scenario''s'!HV398</f>
        <v>9.6946948510823194E-3</v>
      </c>
      <c r="HX4" s="3">
        <f>'[1]Scenario''s'!HW398</f>
        <v>9.6946948510823194E-3</v>
      </c>
      <c r="HY4" s="3">
        <f>'[1]Scenario''s'!HX398</f>
        <v>9.6946948510823194E-3</v>
      </c>
      <c r="HZ4" s="3">
        <f>'[1]Scenario''s'!HY398</f>
        <v>9.6946948510823194E-3</v>
      </c>
      <c r="IA4" s="3">
        <f>'[1]Scenario''s'!HZ398</f>
        <v>9.6946948510823194E-3</v>
      </c>
      <c r="IB4" s="3">
        <f>'[1]Scenario''s'!IA398</f>
        <v>9.6946948510823194E-3</v>
      </c>
      <c r="IC4" s="3">
        <f>'[1]Scenario''s'!IB398</f>
        <v>9.6946948510823194E-3</v>
      </c>
      <c r="ID4" s="3">
        <f>'[1]Scenario''s'!IC398</f>
        <v>9.6946948510823194E-3</v>
      </c>
      <c r="IE4" s="3">
        <f>'[1]Scenario''s'!ID398</f>
        <v>9.6946948510823194E-3</v>
      </c>
      <c r="IF4" s="3">
        <f>'[1]Scenario''s'!IE398</f>
        <v>9.6965802006820923E-3</v>
      </c>
      <c r="IG4" s="3">
        <f>'[1]Scenario''s'!IF398</f>
        <v>8.6800800172561754E-3</v>
      </c>
      <c r="IH4" s="3">
        <f>'[1]Scenario''s'!IG398</f>
        <v>9.6946948510823194E-3</v>
      </c>
      <c r="II4" s="3">
        <f>'[1]Scenario''s'!IH398</f>
        <v>9.6946948510823194E-3</v>
      </c>
      <c r="IJ4" s="3">
        <f>'[1]Scenario''s'!II398</f>
        <v>9.6946948510823194E-3</v>
      </c>
      <c r="IK4" s="3">
        <f>'[1]Scenario''s'!IJ398</f>
        <v>9.6946948510823194E-3</v>
      </c>
      <c r="IL4" s="3">
        <f>'[1]Scenario''s'!IK398</f>
        <v>9.6946948510823194E-3</v>
      </c>
      <c r="IM4" s="3">
        <f>'[1]Scenario''s'!IL398</f>
        <v>9.6946948510823194E-3</v>
      </c>
      <c r="IN4" s="3">
        <f>'[1]Scenario''s'!IM398</f>
        <v>9.6946948510823194E-3</v>
      </c>
      <c r="IO4" s="3">
        <f>'[1]Scenario''s'!IN398</f>
        <v>9.6946948510823194E-3</v>
      </c>
      <c r="IP4" s="3">
        <f>'[1]Scenario''s'!IO398</f>
        <v>9.6946948510823194E-3</v>
      </c>
      <c r="IQ4" s="3">
        <f>'[1]Scenario''s'!IP398</f>
        <v>9.6946948510823194E-3</v>
      </c>
      <c r="IR4" s="3">
        <f>'[1]Scenario''s'!IQ398</f>
        <v>9.6946948510823194E-3</v>
      </c>
      <c r="IS4" s="3">
        <f>'[1]Scenario''s'!IR398</f>
        <v>9.6946948510823194E-3</v>
      </c>
      <c r="IT4" s="3">
        <f>'[1]Scenario''s'!IS398</f>
        <v>9.6946948510823194E-3</v>
      </c>
      <c r="IU4" s="3">
        <f>'[1]Scenario''s'!IT398</f>
        <v>9.6946948510823194E-3</v>
      </c>
      <c r="IV4" s="3">
        <f>'[1]Scenario''s'!IU398</f>
        <v>9.6946948510823194E-3</v>
      </c>
      <c r="IW4" s="3">
        <f>'[1]Scenario''s'!IV398</f>
        <v>9.6946948510823194E-3</v>
      </c>
      <c r="IX4" s="3">
        <f>'[1]Scenario''s'!IW398</f>
        <v>9.6946948510823194E-3</v>
      </c>
      <c r="IY4" s="3">
        <f>'[1]Scenario''s'!IX398</f>
        <v>9.6946948510823194E-3</v>
      </c>
      <c r="IZ4" s="3">
        <f>'[1]Scenario''s'!IY398</f>
        <v>9.6946948510823194E-3</v>
      </c>
      <c r="JA4" s="3">
        <f>'[1]Scenario''s'!IZ398</f>
        <v>9.6946948510823194E-3</v>
      </c>
      <c r="JB4" s="3">
        <f>'[1]Scenario''s'!JA398</f>
        <v>9.6946948510823194E-3</v>
      </c>
      <c r="JC4" s="3">
        <f>'[1]Scenario''s'!JB398</f>
        <v>-1.0305305148917681E-2</v>
      </c>
      <c r="JD4" s="3">
        <f>'[1]Scenario''s'!JC398</f>
        <v>-3.0530514891768078E-4</v>
      </c>
      <c r="JE4" s="3">
        <f>'[1]Scenario''s'!JD398</f>
        <v>1.9694694851082321E-2</v>
      </c>
      <c r="JF4" s="3">
        <f>'[1]Scenario''s'!JE398</f>
        <v>2.969469485108232E-2</v>
      </c>
      <c r="JG4" s="3">
        <f>'[1]Scenario''s'!JF398</f>
        <v>3.9694694851082318E-2</v>
      </c>
      <c r="JH4" s="3">
        <f>'[1]Scenario''s'!JG398</f>
        <v>4.969469485108232E-2</v>
      </c>
      <c r="JI4" s="3">
        <f>'[1]Scenario''s'!JH398</f>
        <v>5.9694694851082322E-2</v>
      </c>
      <c r="JJ4" s="3">
        <f>'[1]Scenario''s'!JI398</f>
        <v>4.0522636361802868E-3</v>
      </c>
      <c r="JK4" s="3">
        <f>'[1]Scenario''s'!JJ398</f>
        <v>1.9694694851082321E-2</v>
      </c>
      <c r="JL4" s="3">
        <f>'[1]Scenario''s'!JK398</f>
        <v>5.3775440399868035E-3</v>
      </c>
      <c r="JM4" s="3">
        <f>'[1]Scenario''s'!JL398</f>
        <v>2.5413672941532843E-3</v>
      </c>
      <c r="JN4" s="3">
        <f>'[1]Scenario''s'!JM398</f>
        <v>1.5377544039986804E-2</v>
      </c>
      <c r="JO4" s="3">
        <f>'[1]Scenario''s'!JN398</f>
        <v>5.3775440399868035E-3</v>
      </c>
      <c r="JP4" s="3">
        <f>'[1]Scenario''s'!JO398</f>
        <v>2.5413672941532843E-3</v>
      </c>
      <c r="JQ4" s="3">
        <f>'[1]Scenario''s'!JP398</f>
        <v>1.5377544039986804E-2</v>
      </c>
      <c r="JR4" s="3">
        <f>'[1]Scenario''s'!JQ398</f>
        <v>-3.0530514891768078E-4</v>
      </c>
      <c r="JS4" s="3">
        <f>'[1]Scenario''s'!JR398</f>
        <v>-3.0530514891768078E-4</v>
      </c>
      <c r="JT4" s="3">
        <f>'[1]Scenario''s'!JS398</f>
        <v>9.6946948510823194E-3</v>
      </c>
      <c r="JU4" s="3">
        <f>'[1]Scenario''s'!JT398</f>
        <v>9.6946948510823194E-3</v>
      </c>
      <c r="JV4" s="3">
        <f>'[1]Scenario''s'!JU398</f>
        <v>9.6946948510823194E-3</v>
      </c>
      <c r="JW4" s="3">
        <f>'[1]Scenario''s'!JV398</f>
        <v>9.6946948510823194E-3</v>
      </c>
      <c r="JX4" s="3">
        <f>'[1]Scenario''s'!JW398</f>
        <v>9.6946948510823194E-3</v>
      </c>
      <c r="JY4" s="3">
        <f>'[1]Scenario''s'!JX398</f>
        <v>9.6946948510823194E-3</v>
      </c>
      <c r="JZ4" s="3">
        <f>'[1]Scenario''s'!JY398</f>
        <v>9.6946948510823194E-3</v>
      </c>
      <c r="KA4" s="3">
        <f>'[1]Scenario''s'!JZ398</f>
        <v>9.6946948510823194E-3</v>
      </c>
      <c r="KB4" s="3">
        <f>'[1]Scenario''s'!KA398</f>
        <v>9.6946948510823194E-3</v>
      </c>
      <c r="KC4" s="3">
        <f>'[1]Scenario''s'!KB398</f>
        <v>9.6946948510823194E-3</v>
      </c>
      <c r="KD4" s="3">
        <f>'[1]Scenario''s'!KC398</f>
        <v>9.6946948510823194E-3</v>
      </c>
      <c r="KE4" s="3">
        <f>'[1]Scenario''s'!KD398</f>
        <v>9.6946948510823194E-3</v>
      </c>
      <c r="KF4" s="3">
        <f>'[1]Scenario''s'!KE398</f>
        <v>9.6946948510823194E-3</v>
      </c>
      <c r="KG4" s="3">
        <f>'[1]Scenario''s'!KF398</f>
        <v>1.469469485108232E-2</v>
      </c>
      <c r="KH4" s="3">
        <f>'[1]Scenario''s'!KG398</f>
        <v>4.6946948510823193E-3</v>
      </c>
      <c r="KI4" s="3">
        <f>'[1]Scenario''s'!KH398</f>
        <v>1.9694694851082321E-2</v>
      </c>
      <c r="KJ4" s="3">
        <f>'[1]Scenario''s'!KI398</f>
        <v>-3.0530514891768078E-4</v>
      </c>
      <c r="KK4" s="3">
        <f>'[1]Scenario''s'!KJ398</f>
        <v>2.4694694851082319E-2</v>
      </c>
      <c r="KL4" s="3">
        <f>'[1]Scenario''s'!KK398</f>
        <v>-5.30530514891768E-3</v>
      </c>
      <c r="KM4" s="3">
        <f>'[1]Scenario''s'!KL398</f>
        <v>2.969469485108232E-2</v>
      </c>
      <c r="KN4" s="3">
        <f>'[1]Scenario''s'!KM398</f>
        <v>-1.0305305148917681E-2</v>
      </c>
      <c r="KO4" s="3">
        <f>'[1]Scenario''s'!KN398</f>
        <v>3.4694694851082321E-2</v>
      </c>
      <c r="KP4" s="3">
        <f>'[1]Scenario''s'!KO398</f>
        <v>-1.5305305148917682E-2</v>
      </c>
      <c r="KQ4" s="3">
        <f>'[1]Scenario''s'!KP398</f>
        <v>9.6946948510823194E-3</v>
      </c>
      <c r="KR4" s="3">
        <f>'[1]Scenario''s'!KQ398</f>
        <v>1.469469485108232E-2</v>
      </c>
      <c r="KS4" s="3">
        <f>'[1]Scenario''s'!KR398</f>
        <v>4.6946948510823193E-3</v>
      </c>
      <c r="KT4" s="3">
        <f>'[1]Scenario''s'!KS398</f>
        <v>1.9694694851082321E-2</v>
      </c>
      <c r="KU4" s="3">
        <f>'[1]Scenario''s'!KT398</f>
        <v>-3.0530514891768078E-4</v>
      </c>
      <c r="KV4" s="3">
        <f>'[1]Scenario''s'!KU398</f>
        <v>2.4694694851082319E-2</v>
      </c>
      <c r="KW4" s="3">
        <f>'[1]Scenario''s'!KV398</f>
        <v>-5.30530514891768E-3</v>
      </c>
      <c r="KX4" s="3">
        <f>'[1]Scenario''s'!KW398</f>
        <v>2.969469485108232E-2</v>
      </c>
      <c r="KY4" s="3">
        <f>'[1]Scenario''s'!KX398</f>
        <v>-1.0305305148917681E-2</v>
      </c>
      <c r="KZ4" s="3">
        <f>'[1]Scenario''s'!KY398</f>
        <v>3.4694694851082321E-2</v>
      </c>
      <c r="LA4" s="3">
        <f>'[1]Scenario''s'!KZ398</f>
        <v>-1.5305305148917682E-2</v>
      </c>
      <c r="LB4" s="3">
        <f>'[1]Scenario''s'!LA398</f>
        <v>9.6946948510823194E-3</v>
      </c>
      <c r="LC4" s="3">
        <f>'[1]Scenario''s'!LB398</f>
        <v>1.469469485108232E-2</v>
      </c>
      <c r="LD4" s="3">
        <f>'[1]Scenario''s'!LC398</f>
        <v>4.6946948510823193E-3</v>
      </c>
      <c r="LE4" s="3">
        <f>'[1]Scenario''s'!LD398</f>
        <v>1.9694694851082321E-2</v>
      </c>
      <c r="LF4" s="3">
        <f>'[1]Scenario''s'!LE398</f>
        <v>-3.0530514891768078E-4</v>
      </c>
      <c r="LG4" s="3">
        <f>'[1]Scenario''s'!LF398</f>
        <v>2.4694694851082319E-2</v>
      </c>
      <c r="LH4" s="3">
        <f>'[1]Scenario''s'!LG398</f>
        <v>-5.30530514891768E-3</v>
      </c>
      <c r="LI4" s="3">
        <f>'[1]Scenario''s'!LH398</f>
        <v>2.969469485108232E-2</v>
      </c>
      <c r="LJ4" s="3">
        <f>'[1]Scenario''s'!LI398</f>
        <v>-1.0305305148917681E-2</v>
      </c>
      <c r="LK4" s="3">
        <f>'[1]Scenario''s'!LJ398</f>
        <v>3.4694694851082321E-2</v>
      </c>
      <c r="LL4" s="3">
        <f>'[1]Scenario''s'!LK398</f>
        <v>-1.5305305148917682E-2</v>
      </c>
      <c r="LM4" s="3">
        <f>'[1]Scenario''s'!LL398</f>
        <v>1.469469485108232E-2</v>
      </c>
      <c r="LN4" s="3">
        <f>'[1]Scenario''s'!LM398</f>
        <v>4.6946948510823193E-3</v>
      </c>
      <c r="LO4" s="3">
        <f>'[1]Scenario''s'!LN398</f>
        <v>9.6946948510823194E-3</v>
      </c>
      <c r="LP4" s="3">
        <f>'[1]Scenario''s'!LO398</f>
        <v>9.6946948510823194E-3</v>
      </c>
      <c r="LQ4" s="3">
        <f>'[1]Scenario''s'!LP398</f>
        <v>9.6946948510823194E-3</v>
      </c>
      <c r="LR4" s="3">
        <f>'[1]Scenario''s'!LQ398</f>
        <v>5.3807809565344922E-3</v>
      </c>
      <c r="LS4" s="3">
        <f>'[1]Scenario''s'!LR398</f>
        <v>5.3807809565344922E-3</v>
      </c>
      <c r="LT4" s="3">
        <f>'[1]Scenario''s'!LS398</f>
        <v>-3.0530514891768078E-4</v>
      </c>
      <c r="LU4" s="3">
        <f>'[1]Scenario''s'!LT398</f>
        <v>9.6946948510823194E-3</v>
      </c>
      <c r="LV4" s="3">
        <f>'[1]Scenario''s'!LU398</f>
        <v>9.6946948510823194E-3</v>
      </c>
      <c r="LW4" s="3">
        <f>'[1]Scenario''s'!LV398</f>
        <v>9.6946948510823194E-3</v>
      </c>
      <c r="LX4" s="3">
        <f>'[1]Scenario''s'!LW398</f>
        <v>9.6946948510823194E-3</v>
      </c>
      <c r="LY4" s="3">
        <f>'[1]Scenario''s'!LX398</f>
        <v>9.6946948510823194E-3</v>
      </c>
      <c r="LZ4" s="3">
        <f>'[1]Scenario''s'!LY398</f>
        <v>9.6946948510823194E-3</v>
      </c>
      <c r="MA4" s="3">
        <f>'[1]Scenario''s'!LZ398</f>
        <v>9.6946948510823194E-3</v>
      </c>
      <c r="MB4" s="3">
        <f>'[1]Scenario''s'!MA398</f>
        <v>9.6946948510823194E-3</v>
      </c>
      <c r="MC4" s="3">
        <f>'[1]Scenario''s'!MB398</f>
        <v>9.6946948510823194E-3</v>
      </c>
      <c r="MD4" s="3">
        <f>'[1]Scenario''s'!MC398</f>
        <v>9.6946948510823194E-3</v>
      </c>
      <c r="ME4" s="3">
        <f>'[1]Scenario''s'!MD398</f>
        <v>9.6946948510823194E-3</v>
      </c>
      <c r="MF4" s="3">
        <f>'[1]Scenario''s'!ME398</f>
        <v>9.6946948510823194E-3</v>
      </c>
      <c r="MG4" s="3">
        <f>'[1]Scenario''s'!MF398</f>
        <v>1.469469485108232E-2</v>
      </c>
      <c r="MH4" s="3">
        <f>'[1]Scenario''s'!MG398</f>
        <v>4.6946948510823193E-3</v>
      </c>
      <c r="MI4" s="3">
        <f>'[1]Scenario''s'!MH398</f>
        <v>1.9694694851082321E-2</v>
      </c>
      <c r="MJ4" s="3">
        <f>'[1]Scenario''s'!MI398</f>
        <v>-3.0530514891768078E-4</v>
      </c>
      <c r="MK4" s="3">
        <f>'[1]Scenario''s'!MJ398</f>
        <v>2.4694694851082319E-2</v>
      </c>
      <c r="ML4" s="3">
        <f>'[1]Scenario''s'!MK398</f>
        <v>-5.30530514891768E-3</v>
      </c>
      <c r="MM4" s="3">
        <f>'[1]Scenario''s'!ML398</f>
        <v>2.969469485108232E-2</v>
      </c>
      <c r="MN4" s="3">
        <f>'[1]Scenario''s'!MM398</f>
        <v>-1.0305305148917681E-2</v>
      </c>
      <c r="MO4" s="3">
        <f>'[1]Scenario''s'!MN398</f>
        <v>3.4694694851082321E-2</v>
      </c>
      <c r="MP4" s="3">
        <f>'[1]Scenario''s'!MO398</f>
        <v>-1.5305305148917682E-2</v>
      </c>
      <c r="MQ4" s="3">
        <f>'[1]Scenario''s'!MP398</f>
        <v>9.6946948510823194E-3</v>
      </c>
      <c r="MR4" s="3">
        <f>'[1]Scenario''s'!MQ398</f>
        <v>1.469469485108232E-2</v>
      </c>
      <c r="MS4" s="3">
        <f>'[1]Scenario''s'!MR398</f>
        <v>4.6946948510823193E-3</v>
      </c>
      <c r="MT4" s="3">
        <f>'[1]Scenario''s'!MS398</f>
        <v>1.9694694851082321E-2</v>
      </c>
      <c r="MU4" s="3">
        <f>'[1]Scenario''s'!MT398</f>
        <v>-3.0530514891768078E-4</v>
      </c>
      <c r="MV4" s="3">
        <f>'[1]Scenario''s'!MU398</f>
        <v>2.4694694851082319E-2</v>
      </c>
      <c r="MW4" s="3">
        <f>'[1]Scenario''s'!MV398</f>
        <v>-5.30530514891768E-3</v>
      </c>
      <c r="MX4" s="3">
        <f>'[1]Scenario''s'!MW398</f>
        <v>2.969469485108232E-2</v>
      </c>
      <c r="MY4" s="3">
        <f>'[1]Scenario''s'!MX398</f>
        <v>-1.0305305148917681E-2</v>
      </c>
      <c r="MZ4" s="3">
        <f>'[1]Scenario''s'!MY398</f>
        <v>3.4694694851082321E-2</v>
      </c>
      <c r="NA4" s="3">
        <f>'[1]Scenario''s'!MZ398</f>
        <v>-1.5305305148917682E-2</v>
      </c>
      <c r="NB4" s="3">
        <f>'[1]Scenario''s'!NA398</f>
        <v>9.6946948510823194E-3</v>
      </c>
      <c r="NC4" s="3">
        <f>'[1]Scenario''s'!NB398</f>
        <v>1.469469485108232E-2</v>
      </c>
      <c r="ND4" s="3">
        <f>'[1]Scenario''s'!NC398</f>
        <v>4.6946948510823193E-3</v>
      </c>
      <c r="NE4" s="3">
        <f>'[1]Scenario''s'!ND398</f>
        <v>1.9694694851082321E-2</v>
      </c>
      <c r="NF4" s="3">
        <f>'[1]Scenario''s'!NE398</f>
        <v>-3.0530514891768078E-4</v>
      </c>
      <c r="NG4" s="3">
        <f>'[1]Scenario''s'!NF398</f>
        <v>2.4694694851082319E-2</v>
      </c>
      <c r="NH4" s="3">
        <f>'[1]Scenario''s'!NG398</f>
        <v>-5.30530514891768E-3</v>
      </c>
      <c r="NI4" s="3">
        <f>'[1]Scenario''s'!NH398</f>
        <v>2.969469485108232E-2</v>
      </c>
      <c r="NJ4" s="3">
        <f>'[1]Scenario''s'!NI398</f>
        <v>-1.0305305148917681E-2</v>
      </c>
      <c r="NK4" s="3">
        <f>'[1]Scenario''s'!NJ398</f>
        <v>3.4694694851082321E-2</v>
      </c>
      <c r="NL4" s="3">
        <f>'[1]Scenario''s'!NK398</f>
        <v>-1.5305305148917682E-2</v>
      </c>
      <c r="NM4" s="3">
        <f>'[1]Scenario''s'!NL398</f>
        <v>1.469469485108232E-2</v>
      </c>
      <c r="NN4" s="3">
        <f>'[1]Scenario''s'!NM398</f>
        <v>4.6946948510823193E-3</v>
      </c>
      <c r="NO4" s="3">
        <f>'[1]Scenario''s'!NN398</f>
        <v>9.6946948510823194E-3</v>
      </c>
      <c r="NP4" s="3">
        <f>'[1]Scenario''s'!NO398</f>
        <v>9.6946948510823194E-3</v>
      </c>
      <c r="NQ4" s="3">
        <f>'[1]Scenario''s'!NP398</f>
        <v>9.6946948510823194E-3</v>
      </c>
      <c r="NR4" s="3">
        <f>'[1]Scenario''s'!NQ398</f>
        <v>5.3807809565344922E-3</v>
      </c>
      <c r="NS4" s="3">
        <f>'[1]Scenario''s'!NR398</f>
        <v>5.3807809565344922E-3</v>
      </c>
      <c r="NT4" s="3">
        <f>'[1]Scenario''s'!NS398</f>
        <v>-3.0530514891768078E-4</v>
      </c>
      <c r="NU4" s="3">
        <f>'[1]Scenario''s'!NT398</f>
        <v>9.6946948510823194E-3</v>
      </c>
      <c r="NV4" s="3">
        <f>'[1]Scenario''s'!NU398</f>
        <v>9.6946948510823194E-3</v>
      </c>
      <c r="NW4" s="3">
        <f>'[1]Scenario''s'!NV398</f>
        <v>9.6946948510823194E-3</v>
      </c>
      <c r="NX4" s="3">
        <f>'[1]Scenario''s'!NW398</f>
        <v>9.6946948510823194E-3</v>
      </c>
      <c r="NY4" s="3">
        <f>'[1]Scenario''s'!NX398</f>
        <v>9.6946948510823194E-3</v>
      </c>
      <c r="NZ4" s="3">
        <f>'[1]Scenario''s'!NY398</f>
        <v>9.6946948510823194E-3</v>
      </c>
      <c r="OA4" s="3">
        <f>'[1]Scenario''s'!NZ398</f>
        <v>4.0522636361802868E-3</v>
      </c>
      <c r="OB4" s="3">
        <f>'[1]Scenario''s'!OA398</f>
        <v>1.9694694851082321E-2</v>
      </c>
      <c r="OC4" s="3">
        <f>'[1]Scenario''s'!OB398</f>
        <v>9.6946948510823194E-3</v>
      </c>
      <c r="OD4" s="3">
        <f>'[1]Scenario''s'!OC398</f>
        <v>9.6946948510823194E-3</v>
      </c>
      <c r="OE4" s="3">
        <f>'[1]Scenario''s'!OD398</f>
        <v>9.6946948510823194E-3</v>
      </c>
      <c r="OF4" s="3">
        <f>'[1]Scenario''s'!OE398</f>
        <v>4.0522636361802868E-3</v>
      </c>
      <c r="OG4" s="3">
        <f>'[1]Scenario''s'!OF398</f>
        <v>1.9694694851082321E-2</v>
      </c>
      <c r="OH4" s="3">
        <f>'[1]Scenario''s'!OG398</f>
        <v>9.6946948510823194E-3</v>
      </c>
      <c r="OI4" s="3">
        <f>'[1]Scenario''s'!OH398</f>
        <v>9.6946948510823194E-3</v>
      </c>
      <c r="OJ4" s="3">
        <f>'[1]Scenario''s'!OI398</f>
        <v>9.6946948510823194E-3</v>
      </c>
      <c r="OK4" s="3">
        <f>'[1]Scenario''s'!OJ398</f>
        <v>3.4651899026086003E-3</v>
      </c>
      <c r="OL4" s="3">
        <f>'[1]Scenario''s'!OK398</f>
        <v>1.9694694851082321E-2</v>
      </c>
      <c r="OM4" s="3">
        <f>'[1]Scenario''s'!OL398</f>
        <v>9.6946948510823194E-3</v>
      </c>
      <c r="ON4" s="3">
        <f>'[1]Scenario''s'!OM398</f>
        <v>9.6946948510823194E-3</v>
      </c>
      <c r="OO4" s="3">
        <f>'[1]Scenario''s'!ON398</f>
        <v>1.9694694851082321E-2</v>
      </c>
      <c r="OP4" s="3">
        <f>'[1]Scenario''s'!OO398</f>
        <v>-3.0530514891768078E-4</v>
      </c>
      <c r="OQ4" s="3">
        <f>'[1]Scenario''s'!OP398</f>
        <v>9.6946948510823194E-3</v>
      </c>
      <c r="OR4" s="3">
        <f>'[1]Scenario''s'!OQ398</f>
        <v>3.4651899026086003E-3</v>
      </c>
      <c r="OS4" s="3">
        <f>'[1]Scenario''s'!OR398</f>
        <v>1.9694694851082321E-2</v>
      </c>
      <c r="OT4" s="3">
        <f>'[1]Scenario''s'!OS398</f>
        <v>9.6946948510823194E-3</v>
      </c>
      <c r="OU4" s="3">
        <f>'[1]Scenario''s'!OT398</f>
        <v>9.6946948510823194E-3</v>
      </c>
      <c r="OV4" s="3">
        <f>'[1]Scenario''s'!OU398</f>
        <v>1.9694694851082321E-2</v>
      </c>
      <c r="OW4" s="3">
        <f>'[1]Scenario''s'!OV398</f>
        <v>-3.0530514891768078E-4</v>
      </c>
      <c r="OX4" s="3">
        <f>'[1]Scenario''s'!OW398</f>
        <v>1.4386141075551473E-2</v>
      </c>
      <c r="OY4" s="3">
        <f>'[1]Scenario''s'!OX398</f>
        <v>4.6260522175041174E-3</v>
      </c>
      <c r="OZ4" s="3">
        <f>'[1]Scenario''s'!OY398</f>
        <v>8.8481789365892904E-3</v>
      </c>
      <c r="PA4" s="3">
        <f>'[1]Scenario''s'!OZ398</f>
        <v>9.7002273997204291E-3</v>
      </c>
      <c r="PB4" s="3">
        <f>'[1]Scenario''s'!PA398</f>
        <v>5.7143911696017173E-3</v>
      </c>
      <c r="PC4" s="3">
        <f>'[1]Scenario''s'!PB398</f>
        <v>2.4386141075551475E-2</v>
      </c>
      <c r="PD4" s="3">
        <f>'[1]Scenario''s'!PC398</f>
        <v>2.2781371072319364E-3</v>
      </c>
      <c r="PE4" s="3">
        <f>'[1]Scenario''s'!PD398</f>
        <v>1.4626052217504118E-2</v>
      </c>
      <c r="PF4" s="3">
        <f>'[1]Scenario''s'!PE398</f>
        <v>3.7581238676762775E-3</v>
      </c>
      <c r="PG4" s="3">
        <f>'[1]Scenario''s'!PF398</f>
        <v>1.8848178936589292E-2</v>
      </c>
      <c r="PH4" s="3">
        <f>'[1]Scenario''s'!PG398</f>
        <v>4.0577961848016538E-3</v>
      </c>
      <c r="PI4" s="3">
        <f>'[1]Scenario''s'!PH398</f>
        <v>1.9700227399720431E-2</v>
      </c>
      <c r="PJ4" s="3">
        <f>'[1]Scenario''s'!PI398</f>
        <v>9.6946948510823194E-3</v>
      </c>
      <c r="PK4" s="3">
        <f>'[1]Scenario''s'!PJ398</f>
        <v>1.9694694851082321E-2</v>
      </c>
      <c r="PL4" s="3">
        <f>'[1]Scenario''s'!PK398</f>
        <v>4.026325076249393E-3</v>
      </c>
      <c r="PM4" s="3"/>
      <c r="PN4" s="3"/>
      <c r="PO4" s="3"/>
      <c r="PP4" s="3"/>
      <c r="PQ4" s="3"/>
    </row>
    <row r="5" spans="1:433" x14ac:dyDescent="0.25">
      <c r="A5">
        <v>3</v>
      </c>
      <c r="B5" t="s">
        <v>157</v>
      </c>
      <c r="C5" s="3">
        <f>'[1]Scenario''s'!B399</f>
        <v>1.2432697246765434E-2</v>
      </c>
      <c r="D5" s="3">
        <f>'[1]Scenario''s'!C399</f>
        <v>6.064626051443164E-3</v>
      </c>
      <c r="E5" s="3">
        <f>'[1]Scenario''s'!D399</f>
        <v>2.2432697246765436E-2</v>
      </c>
      <c r="F5" s="3">
        <f>'[1]Scenario''s'!E399</f>
        <v>1.2432697246765434E-2</v>
      </c>
      <c r="G5" s="3">
        <f>'[1]Scenario''s'!F399</f>
        <v>6.0955002356477455E-3</v>
      </c>
      <c r="H5" s="3">
        <f>'[1]Scenario''s'!G399</f>
        <v>2.2432697246765436E-2</v>
      </c>
      <c r="I5" s="3">
        <f>'[1]Scenario''s'!H399</f>
        <v>1.2432697246765434E-2</v>
      </c>
      <c r="J5" s="3">
        <f>'[1]Scenario''s'!I399</f>
        <v>1.2432697246765434E-2</v>
      </c>
      <c r="K5" s="3">
        <f>'[1]Scenario''s'!J399</f>
        <v>1.2432697246765434E-2</v>
      </c>
      <c r="L5" s="3">
        <f>'[1]Scenario''s'!K399</f>
        <v>1.2432697246765434E-2</v>
      </c>
      <c r="M5" s="3">
        <f>'[1]Scenario''s'!L399</f>
        <v>1.2432697246765434E-2</v>
      </c>
      <c r="N5" s="3">
        <f>'[1]Scenario''s'!M399</f>
        <v>1.2432697246765434E-2</v>
      </c>
      <c r="O5" s="3">
        <f>'[1]Scenario''s'!N399</f>
        <v>1.2432697246765434E-2</v>
      </c>
      <c r="P5" s="3">
        <f>'[1]Scenario''s'!O399</f>
        <v>1.2432697246765434E-2</v>
      </c>
      <c r="Q5" s="3">
        <f>'[1]Scenario''s'!P399</f>
        <v>1.2432697246765434E-2</v>
      </c>
      <c r="R5" s="3">
        <f>'[1]Scenario''s'!Q399</f>
        <v>1.2432697246765434E-2</v>
      </c>
      <c r="S5" s="3">
        <f>'[1]Scenario''s'!R399</f>
        <v>1.2432697246765434E-2</v>
      </c>
      <c r="T5" s="3">
        <f>'[1]Scenario''s'!S399</f>
        <v>1.2432697246765434E-2</v>
      </c>
      <c r="U5" s="3">
        <f>'[1]Scenario''s'!T399</f>
        <v>6.0955002356477455E-3</v>
      </c>
      <c r="V5" s="3">
        <f>'[1]Scenario''s'!U399</f>
        <v>2.2432697246765436E-2</v>
      </c>
      <c r="W5" s="3">
        <f>'[1]Scenario''s'!V399</f>
        <v>1.2432697246765434E-2</v>
      </c>
      <c r="X5" s="3">
        <f>'[1]Scenario''s'!W399</f>
        <v>1.2432697246765434E-2</v>
      </c>
      <c r="Y5" s="3">
        <f>'[1]Scenario''s'!X399</f>
        <v>1.2432697246765434E-2</v>
      </c>
      <c r="Z5" s="3">
        <f>'[1]Scenario''s'!Y399</f>
        <v>1.2432697246765434E-2</v>
      </c>
      <c r="AA5" s="3">
        <f>'[1]Scenario''s'!Z399</f>
        <v>1.2432697246765434E-2</v>
      </c>
      <c r="AB5" s="3">
        <f>'[1]Scenario''s'!AA399</f>
        <v>1.2432697246765434E-2</v>
      </c>
      <c r="AC5" s="3">
        <f>'[1]Scenario''s'!AB399</f>
        <v>1.2432697246765434E-2</v>
      </c>
      <c r="AD5" s="3">
        <f>'[1]Scenario''s'!AC399</f>
        <v>1.2432697246765434E-2</v>
      </c>
      <c r="AE5" s="3">
        <f>'[1]Scenario''s'!AD399</f>
        <v>1.2432697246765434E-2</v>
      </c>
      <c r="AF5" s="3">
        <f>'[1]Scenario''s'!AE399</f>
        <v>1.2432697246765434E-2</v>
      </c>
      <c r="AG5" s="3">
        <f>'[1]Scenario''s'!AF399</f>
        <v>1.2432697246765434E-2</v>
      </c>
      <c r="AH5" s="3">
        <f>'[1]Scenario''s'!AG399</f>
        <v>1.2432697246765434E-2</v>
      </c>
      <c r="AI5" s="3">
        <f>'[1]Scenario''s'!AH399</f>
        <v>1.2432697246765434E-2</v>
      </c>
      <c r="AJ5" s="3">
        <f>'[1]Scenario''s'!AI399</f>
        <v>1.2432697246765434E-2</v>
      </c>
      <c r="AK5" s="3">
        <f>'[1]Scenario''s'!AJ399</f>
        <v>1.2432697246765434E-2</v>
      </c>
      <c r="AL5" s="3">
        <f>'[1]Scenario''s'!AK399</f>
        <v>1.2432697246765434E-2</v>
      </c>
      <c r="AM5" s="3">
        <f>'[1]Scenario''s'!AL399</f>
        <v>1.2432697246765434E-2</v>
      </c>
      <c r="AN5" s="3">
        <f>'[1]Scenario''s'!AM399</f>
        <v>6.0955002356477455E-3</v>
      </c>
      <c r="AO5" s="3">
        <f>'[1]Scenario''s'!AN399</f>
        <v>2.2432697246765436E-2</v>
      </c>
      <c r="AP5" s="3">
        <f>'[1]Scenario''s'!AO399</f>
        <v>1.2432697246765434E-2</v>
      </c>
      <c r="AQ5" s="3">
        <f>'[1]Scenario''s'!AP399</f>
        <v>6.0955002356477455E-3</v>
      </c>
      <c r="AR5" s="3">
        <f>'[1]Scenario''s'!AQ399</f>
        <v>2.2432697246765436E-2</v>
      </c>
      <c r="AS5" s="3">
        <f>'[1]Scenario''s'!AR399</f>
        <v>1.2432697246765434E-2</v>
      </c>
      <c r="AT5" s="3">
        <f>'[1]Scenario''s'!AS399</f>
        <v>6.0955002356477455E-3</v>
      </c>
      <c r="AU5" s="3">
        <f>'[1]Scenario''s'!AT399</f>
        <v>2.2432697246765436E-2</v>
      </c>
      <c r="AV5" s="3">
        <f>'[1]Scenario''s'!AU399</f>
        <v>1.2432697246765434E-2</v>
      </c>
      <c r="AW5" s="3">
        <f>'[1]Scenario''s'!AV399</f>
        <v>6.0955002356477455E-3</v>
      </c>
      <c r="AX5" s="3">
        <f>'[1]Scenario''s'!AW399</f>
        <v>2.2432697246765436E-2</v>
      </c>
      <c r="AY5" s="3">
        <f>'[1]Scenario''s'!AX399</f>
        <v>1.2432697246765434E-2</v>
      </c>
      <c r="AZ5" s="3">
        <f>'[1]Scenario''s'!AY399</f>
        <v>1.2432697246765434E-2</v>
      </c>
      <c r="BA5" s="3">
        <f>'[1]Scenario''s'!AZ399</f>
        <v>1.2432697246765434E-2</v>
      </c>
      <c r="BB5" s="3">
        <f>'[1]Scenario''s'!BA399</f>
        <v>1.2432697246765434E-2</v>
      </c>
      <c r="BC5" s="3">
        <f>'[1]Scenario''s'!BB399</f>
        <v>1.2432697246765434E-2</v>
      </c>
      <c r="BD5" s="3">
        <f>'[1]Scenario''s'!BC399</f>
        <v>1.2432697246765434E-2</v>
      </c>
      <c r="BE5" s="3">
        <f>'[1]Scenario''s'!BD399</f>
        <v>1.2432697246765434E-2</v>
      </c>
      <c r="BF5" s="3">
        <f>'[1]Scenario''s'!BE399</f>
        <v>6.0955002356477455E-3</v>
      </c>
      <c r="BG5" s="3">
        <f>'[1]Scenario''s'!BF399</f>
        <v>2.2432697246765436E-2</v>
      </c>
      <c r="BH5" s="3">
        <f>'[1]Scenario''s'!BG399</f>
        <v>1.2432697246765434E-2</v>
      </c>
      <c r="BI5" s="3">
        <f>'[1]Scenario''s'!BH399</f>
        <v>6.064626051443164E-3</v>
      </c>
      <c r="BJ5" s="3">
        <f>'[1]Scenario''s'!BI399</f>
        <v>2.2432697246765436E-2</v>
      </c>
      <c r="BK5" s="3">
        <f>'[1]Scenario''s'!BJ399</f>
        <v>1.2432697246765434E-2</v>
      </c>
      <c r="BL5" s="3">
        <f>'[1]Scenario''s'!BK399</f>
        <v>6.0955002356246173E-3</v>
      </c>
      <c r="BM5" s="3">
        <f>'[1]Scenario''s'!BL399</f>
        <v>2.2432697246765436E-2</v>
      </c>
      <c r="BN5" s="3">
        <f>'[1]Scenario''s'!BM399</f>
        <v>1.2432697246765434E-2</v>
      </c>
      <c r="BO5" s="3">
        <f>'[1]Scenario''s'!BN399</f>
        <v>6.0955002356334461E-3</v>
      </c>
      <c r="BP5" s="3">
        <f>'[1]Scenario''s'!BO399</f>
        <v>2.2432697246765436E-2</v>
      </c>
      <c r="BQ5" s="3">
        <f>'[1]Scenario''s'!BP399</f>
        <v>1.2432697246765434E-2</v>
      </c>
      <c r="BR5" s="3">
        <f>'[1]Scenario''s'!BQ399</f>
        <v>6.0955002356001212E-3</v>
      </c>
      <c r="BS5" s="3">
        <f>'[1]Scenario''s'!BR399</f>
        <v>2.2432697246765436E-2</v>
      </c>
      <c r="BT5" s="3">
        <f>'[1]Scenario''s'!BS399</f>
        <v>1.7432697246765435E-2</v>
      </c>
      <c r="BU5" s="3">
        <f>'[1]Scenario''s'!BT399</f>
        <v>8.2955002355892399E-3</v>
      </c>
      <c r="BV5" s="3">
        <f>'[1]Scenario''s'!BU399</f>
        <v>2.7875208116681087E-2</v>
      </c>
      <c r="BW5" s="3">
        <f>'[1]Scenario''s'!BV399</f>
        <v>7.4326972467654339E-3</v>
      </c>
      <c r="BX5" s="3">
        <f>'[1]Scenario''s'!BW399</f>
        <v>3.8955002355962071E-3</v>
      </c>
      <c r="BY5" s="3">
        <f>'[1]Scenario''s'!BX399</f>
        <v>1.7432697246765435E-2</v>
      </c>
      <c r="BZ5" s="3">
        <f>'[1]Scenario''s'!BY399</f>
        <v>2.2432697246765436E-2</v>
      </c>
      <c r="CA5" s="3">
        <f>'[1]Scenario''s'!BZ399</f>
        <v>1.0495500235638789E-2</v>
      </c>
      <c r="CB5" s="3">
        <f>'[1]Scenario''s'!CA399</f>
        <v>3.6075208116624458E-2</v>
      </c>
      <c r="CC5" s="3">
        <f>'[1]Scenario''s'!CB399</f>
        <v>2.4326972467654338E-3</v>
      </c>
      <c r="CD5" s="3">
        <f>'[1]Scenario''s'!CC399</f>
        <v>1.6955002358520488E-3</v>
      </c>
      <c r="CE5" s="3">
        <f>'[1]Scenario''s'!CD399</f>
        <v>1.2432697246765434E-2</v>
      </c>
      <c r="CF5" s="3">
        <f>'[1]Scenario''s'!CE399</f>
        <v>2.7432697246765433E-2</v>
      </c>
      <c r="CG5" s="3">
        <f>'[1]Scenario''s'!CF399</f>
        <v>1.2695500235635241E-2</v>
      </c>
      <c r="CH5" s="3">
        <f>'[1]Scenario''s'!CG399</f>
        <v>4.4275208116628509E-2</v>
      </c>
      <c r="CI5" s="3">
        <f>'[1]Scenario''s'!CH399</f>
        <v>-2.5673027532345655E-3</v>
      </c>
      <c r="CJ5" s="3">
        <f>'[1]Scenario''s'!CI399</f>
        <v>-2.5673027532345655E-3</v>
      </c>
      <c r="CK5" s="3">
        <f>'[1]Scenario''s'!CJ399</f>
        <v>7.4326972467654347E-3</v>
      </c>
      <c r="CL5" s="3">
        <f>'[1]Scenario''s'!CK399</f>
        <v>3.2432697246765438E-2</v>
      </c>
      <c r="CM5" s="3">
        <f>'[1]Scenario''s'!CL399</f>
        <v>1.4895500235626101E-2</v>
      </c>
      <c r="CN5" s="3">
        <f>'[1]Scenario''s'!CM399</f>
        <v>5.2475208116638958E-2</v>
      </c>
      <c r="CO5" s="3">
        <f>'[1]Scenario''s'!CN399</f>
        <v>-7.5673027532345664E-3</v>
      </c>
      <c r="CP5" s="3">
        <f>'[1]Scenario''s'!CO399</f>
        <v>-7.5673027532345664E-3</v>
      </c>
      <c r="CQ5" s="3">
        <f>'[1]Scenario''s'!CP399</f>
        <v>2.4326972467654338E-3</v>
      </c>
      <c r="CR5" s="3">
        <f>'[1]Scenario''s'!CQ399</f>
        <v>3.7432697246765435E-2</v>
      </c>
      <c r="CS5" s="3">
        <f>'[1]Scenario''s'!CR399</f>
        <v>1.7095500235636357E-2</v>
      </c>
      <c r="CT5" s="3">
        <f>'[1]Scenario''s'!CS399</f>
        <v>6.0675208116627244E-2</v>
      </c>
      <c r="CU5" s="3">
        <f>'[1]Scenario''s'!CT399</f>
        <v>-1.2567302753234567E-2</v>
      </c>
      <c r="CV5" s="3">
        <f>'[1]Scenario''s'!CU399</f>
        <v>-1.2567302753234567E-2</v>
      </c>
      <c r="CW5" s="3">
        <f>'[1]Scenario''s'!CV399</f>
        <v>-2.5673027532345672E-3</v>
      </c>
      <c r="CX5" s="3">
        <f>'[1]Scenario''s'!CW399</f>
        <v>1.2432697246765434E-2</v>
      </c>
      <c r="CY5" s="3">
        <f>'[1]Scenario''s'!CX399</f>
        <v>6.095500235618773E-3</v>
      </c>
      <c r="CZ5" s="3">
        <f>'[1]Scenario''s'!CY399</f>
        <v>2.2432697246765436E-2</v>
      </c>
      <c r="DA5" s="3">
        <f>'[1]Scenario''s'!CZ399</f>
        <v>1.7432697246765435E-2</v>
      </c>
      <c r="DB5" s="3">
        <f>'[1]Scenario''s'!DA399</f>
        <v>8.2955002356059019E-3</v>
      </c>
      <c r="DC5" s="3">
        <f>'[1]Scenario''s'!DB399</f>
        <v>2.7875208116662043E-2</v>
      </c>
      <c r="DD5" s="3">
        <f>'[1]Scenario''s'!DC399</f>
        <v>7.4326972467654339E-3</v>
      </c>
      <c r="DE5" s="3">
        <f>'[1]Scenario''s'!DD399</f>
        <v>3.8955002356158529E-3</v>
      </c>
      <c r="DF5" s="3">
        <f>'[1]Scenario''s'!DE399</f>
        <v>1.7432697246765435E-2</v>
      </c>
      <c r="DG5" s="3">
        <f>'[1]Scenario''s'!DF399</f>
        <v>2.2432697246765436E-2</v>
      </c>
      <c r="DH5" s="3">
        <f>'[1]Scenario''s'!DG399</f>
        <v>1.049550023560074E-2</v>
      </c>
      <c r="DI5" s="3">
        <f>'[1]Scenario''s'!DH399</f>
        <v>3.6075208116667944E-2</v>
      </c>
      <c r="DJ5" s="3">
        <f>'[1]Scenario''s'!DI399</f>
        <v>2.4326972467654338E-3</v>
      </c>
      <c r="DK5" s="3">
        <f>'[1]Scenario''s'!DJ399</f>
        <v>1.6955002355400674E-3</v>
      </c>
      <c r="DL5" s="3">
        <f>'[1]Scenario''s'!DK399</f>
        <v>1.2432697246765434E-2</v>
      </c>
      <c r="DM5" s="3">
        <f>'[1]Scenario''s'!DL399</f>
        <v>2.7432697246765433E-2</v>
      </c>
      <c r="DN5" s="3">
        <f>'[1]Scenario''s'!DM399</f>
        <v>1.2695500235539369E-2</v>
      </c>
      <c r="DO5" s="3">
        <f>'[1]Scenario''s'!DN399</f>
        <v>4.4275208116738074E-2</v>
      </c>
      <c r="DP5" s="3">
        <f>'[1]Scenario''s'!DO399</f>
        <v>-2.5673027532345655E-3</v>
      </c>
      <c r="DQ5" s="3">
        <f>'[1]Scenario''s'!DP399</f>
        <v>-2.5673027532345655E-3</v>
      </c>
      <c r="DR5" s="3">
        <f>'[1]Scenario''s'!DQ399</f>
        <v>7.4326972467654347E-3</v>
      </c>
      <c r="DS5" s="3">
        <f>'[1]Scenario''s'!DR399</f>
        <v>3.2432697246765438E-2</v>
      </c>
      <c r="DT5" s="3">
        <f>'[1]Scenario''s'!DS399</f>
        <v>1.4895500235564428E-2</v>
      </c>
      <c r="DU5" s="3">
        <f>'[1]Scenario''s'!DT399</f>
        <v>5.247520811670945E-2</v>
      </c>
      <c r="DV5" s="3">
        <f>'[1]Scenario''s'!DU399</f>
        <v>-7.5673027532345664E-3</v>
      </c>
      <c r="DW5" s="3">
        <f>'[1]Scenario''s'!DV399</f>
        <v>-7.5673027532345664E-3</v>
      </c>
      <c r="DX5" s="3">
        <f>'[1]Scenario''s'!DW399</f>
        <v>2.4326972467654338E-3</v>
      </c>
      <c r="DY5" s="3">
        <f>'[1]Scenario''s'!DX399</f>
        <v>3.7432697246765435E-2</v>
      </c>
      <c r="DZ5" s="3">
        <f>'[1]Scenario''s'!DY399</f>
        <v>1.7095500235524072E-2</v>
      </c>
      <c r="EA5" s="3">
        <f>'[1]Scenario''s'!DZ399</f>
        <v>6.0675208116755558E-2</v>
      </c>
      <c r="EB5" s="3">
        <f>'[1]Scenario''s'!EA399</f>
        <v>-1.2567302753234567E-2</v>
      </c>
      <c r="EC5" s="3">
        <f>'[1]Scenario''s'!EB399</f>
        <v>-1.2567302753234567E-2</v>
      </c>
      <c r="ED5" s="3">
        <f>'[1]Scenario''s'!EC399</f>
        <v>-2.5673027532345672E-3</v>
      </c>
      <c r="EE5" s="3">
        <f>'[1]Scenario''s'!ED399</f>
        <v>1.2432697246765434E-2</v>
      </c>
      <c r="EF5" s="3">
        <f>'[1]Scenario''s'!EE399</f>
        <v>6.0955002356468755E-3</v>
      </c>
      <c r="EG5" s="3">
        <f>'[1]Scenario''s'!EF399</f>
        <v>2.2432697246765436E-2</v>
      </c>
      <c r="EH5" s="3">
        <f>'[1]Scenario''s'!EG399</f>
        <v>1.7432697246765435E-2</v>
      </c>
      <c r="EI5" s="3">
        <f>'[1]Scenario''s'!EH399</f>
        <v>8.2955002356607382E-3</v>
      </c>
      <c r="EJ5" s="3">
        <f>'[1]Scenario''s'!EI399</f>
        <v>2.7875208116599375E-2</v>
      </c>
      <c r="EK5" s="3">
        <f>'[1]Scenario''s'!EJ399</f>
        <v>7.4326972467654339E-3</v>
      </c>
      <c r="EL5" s="3">
        <f>'[1]Scenario''s'!EK399</f>
        <v>3.895500235598072E-3</v>
      </c>
      <c r="EM5" s="3">
        <f>'[1]Scenario''s'!EL399</f>
        <v>1.7432697246765435E-2</v>
      </c>
      <c r="EN5" s="3">
        <f>'[1]Scenario''s'!EM399</f>
        <v>2.2432697246765436E-2</v>
      </c>
      <c r="EO5" s="3">
        <f>'[1]Scenario''s'!EN399</f>
        <v>1.0495500235655203E-2</v>
      </c>
      <c r="EP5" s="3">
        <f>'[1]Scenario''s'!EO399</f>
        <v>3.6075208116605702E-2</v>
      </c>
      <c r="EQ5" s="3">
        <f>'[1]Scenario''s'!EP399</f>
        <v>2.4326972467654338E-3</v>
      </c>
      <c r="ER5" s="3">
        <f>'[1]Scenario''s'!EQ399</f>
        <v>1.6955002356922669E-3</v>
      </c>
      <c r="ES5" s="3">
        <f>'[1]Scenario''s'!ER399</f>
        <v>1.2432697246765434E-2</v>
      </c>
      <c r="ET5" s="3">
        <f>'[1]Scenario''s'!ES399</f>
        <v>2.7432697246765433E-2</v>
      </c>
      <c r="EU5" s="3">
        <f>'[1]Scenario''s'!ET399</f>
        <v>1.2695500235591843E-2</v>
      </c>
      <c r="EV5" s="3">
        <f>'[1]Scenario''s'!EU399</f>
        <v>4.4275208116678108E-2</v>
      </c>
      <c r="EW5" s="3">
        <f>'[1]Scenario''s'!EV399</f>
        <v>-2.5673027532345655E-3</v>
      </c>
      <c r="EX5" s="3">
        <f>'[1]Scenario''s'!EW399</f>
        <v>-2.5673027532345655E-3</v>
      </c>
      <c r="EY5" s="3">
        <f>'[1]Scenario''s'!EX399</f>
        <v>7.4326972467654347E-3</v>
      </c>
      <c r="EZ5" s="3">
        <f>'[1]Scenario''s'!EY399</f>
        <v>3.2432697246765438E-2</v>
      </c>
      <c r="FA5" s="3">
        <f>'[1]Scenario''s'!EZ399</f>
        <v>1.4895500235616529E-2</v>
      </c>
      <c r="FB5" s="3">
        <f>'[1]Scenario''s'!FA399</f>
        <v>5.2475208116649907E-2</v>
      </c>
      <c r="FC5" s="3">
        <f>'[1]Scenario''s'!FB399</f>
        <v>-7.5673027532345664E-3</v>
      </c>
      <c r="FD5" s="3">
        <f>'[1]Scenario''s'!FC399</f>
        <v>-7.5673027532345664E-3</v>
      </c>
      <c r="FE5" s="3">
        <f>'[1]Scenario''s'!FD399</f>
        <v>2.4326972467654338E-3</v>
      </c>
      <c r="FF5" s="3">
        <f>'[1]Scenario''s'!FE399</f>
        <v>3.7432697246765435E-2</v>
      </c>
      <c r="FG5" s="3">
        <f>'[1]Scenario''s'!FF399</f>
        <v>1.7095500235657743E-2</v>
      </c>
      <c r="FH5" s="3">
        <f>'[1]Scenario''s'!FG399</f>
        <v>6.0675208116602791E-2</v>
      </c>
      <c r="FI5" s="3">
        <f>'[1]Scenario''s'!FH399</f>
        <v>-1.2567302753234567E-2</v>
      </c>
      <c r="FJ5" s="3">
        <f>'[1]Scenario''s'!FI399</f>
        <v>-1.2567302753234567E-2</v>
      </c>
      <c r="FK5" s="3">
        <f>'[1]Scenario''s'!FJ399</f>
        <v>-2.5673027532345672E-3</v>
      </c>
      <c r="FL5" s="3">
        <f>'[1]Scenario''s'!FK399</f>
        <v>1.7432697246765435E-2</v>
      </c>
      <c r="FM5" s="3">
        <f>'[1]Scenario''s'!FL399</f>
        <v>8.2646260514431646E-3</v>
      </c>
      <c r="FN5" s="3">
        <f>'[1]Scenario''s'!FM399</f>
        <v>2.7910492898562317E-2</v>
      </c>
      <c r="FO5" s="3">
        <f>'[1]Scenario''s'!FN399</f>
        <v>7.4326972467654339E-3</v>
      </c>
      <c r="FP5" s="3">
        <f>'[1]Scenario''s'!FO399</f>
        <v>3.8646260514431652E-3</v>
      </c>
      <c r="FQ5" s="3">
        <f>'[1]Scenario''s'!FP399</f>
        <v>1.7432697246765435E-2</v>
      </c>
      <c r="FR5" s="3">
        <f>'[1]Scenario''s'!FQ399</f>
        <v>1.2432697246765434E-2</v>
      </c>
      <c r="FS5" s="3">
        <f>'[1]Scenario''s'!FR399</f>
        <v>6.0955002356477455E-3</v>
      </c>
      <c r="FT5" s="3">
        <f>'[1]Scenario''s'!FS399</f>
        <v>2.2432697246765436E-2</v>
      </c>
      <c r="FU5" s="3">
        <f>'[1]Scenario''s'!FT399</f>
        <v>1.2432697246765434E-2</v>
      </c>
      <c r="FV5" s="3">
        <f>'[1]Scenario''s'!FU399</f>
        <v>6.0955002356141725E-3</v>
      </c>
      <c r="FW5" s="3">
        <f>'[1]Scenario''s'!FV399</f>
        <v>2.2432697246765436E-2</v>
      </c>
      <c r="FX5" s="3">
        <f>'[1]Scenario''s'!FW399</f>
        <v>1.1432697246765433E-2</v>
      </c>
      <c r="FY5" s="3">
        <f>'[1]Scenario''s'!FX399</f>
        <v>1.3432697246765435E-2</v>
      </c>
      <c r="FZ5" s="3">
        <f>'[1]Scenario''s'!FY399</f>
        <v>1.2432697246765434E-2</v>
      </c>
      <c r="GA5" s="3">
        <f>'[1]Scenario''s'!FZ399</f>
        <v>1.2432697246765434E-2</v>
      </c>
      <c r="GB5" s="3">
        <f>'[1]Scenario''s'!GA399</f>
        <v>1.2432697246765434E-2</v>
      </c>
      <c r="GC5" s="3">
        <f>'[1]Scenario''s'!GB399</f>
        <v>1.2432697246765434E-2</v>
      </c>
      <c r="GD5" s="3">
        <f>'[1]Scenario''s'!GC399</f>
        <v>1.2431098476295865E-2</v>
      </c>
      <c r="GE5" s="3">
        <f>'[1]Scenario''s'!GD399</f>
        <v>1.2422498559124806E-2</v>
      </c>
      <c r="GF5" s="3">
        <f>'[1]Scenario''s'!GE399</f>
        <v>1.3456735096856631E-2</v>
      </c>
      <c r="GG5" s="3">
        <f>'[1]Scenario''s'!GF399</f>
        <v>1.2432697246765434E-2</v>
      </c>
      <c r="GH5" s="3">
        <f>'[1]Scenario''s'!GG399</f>
        <v>1.2432697246765434E-2</v>
      </c>
      <c r="GI5" s="3">
        <f>'[1]Scenario''s'!GH399</f>
        <v>1.2432697246765434E-2</v>
      </c>
      <c r="GJ5" s="3">
        <f>'[1]Scenario''s'!GI399</f>
        <v>1.2432697246765434E-2</v>
      </c>
      <c r="GK5" s="3">
        <f>'[1]Scenario''s'!GJ399</f>
        <v>1.2432697246765434E-2</v>
      </c>
      <c r="GL5" s="3">
        <f>'[1]Scenario''s'!GK399</f>
        <v>1.2432697246765434E-2</v>
      </c>
      <c r="GM5" s="3">
        <f>'[1]Scenario''s'!GL399</f>
        <v>1.2432697246765434E-2</v>
      </c>
      <c r="GN5" s="3">
        <f>'[1]Scenario''s'!GM399</f>
        <v>1.2432697246765434E-2</v>
      </c>
      <c r="GO5" s="3">
        <f>'[1]Scenario''s'!GN399</f>
        <v>1.2432697246765434E-2</v>
      </c>
      <c r="GP5" s="3">
        <f>'[1]Scenario''s'!GO399</f>
        <v>1.2432697246765434E-2</v>
      </c>
      <c r="GQ5" s="3">
        <f>'[1]Scenario''s'!GP399</f>
        <v>1.2432697246765434E-2</v>
      </c>
      <c r="GR5" s="3">
        <f>'[1]Scenario''s'!GQ399</f>
        <v>1.2432697246765434E-2</v>
      </c>
      <c r="GS5" s="3">
        <f>'[1]Scenario''s'!GR399</f>
        <v>1.2432697246765434E-2</v>
      </c>
      <c r="GT5" s="3">
        <f>'[1]Scenario''s'!GS399</f>
        <v>1.2432697246765434E-2</v>
      </c>
      <c r="GU5" s="3">
        <f>'[1]Scenario''s'!GT399</f>
        <v>1.2432697246765434E-2</v>
      </c>
      <c r="GV5" s="3">
        <f>'[1]Scenario''s'!GU399</f>
        <v>1.2433957554457642E-2</v>
      </c>
      <c r="GW5" s="3">
        <f>'[1]Scenario''s'!GV399</f>
        <v>1.2441863903698058E-2</v>
      </c>
      <c r="GX5" s="3">
        <f>'[1]Scenario''s'!GW399</f>
        <v>1.1408918275248592E-2</v>
      </c>
      <c r="GY5" s="3">
        <f>'[1]Scenario''s'!GX399</f>
        <v>1.2432697246765434E-2</v>
      </c>
      <c r="GZ5" s="3">
        <f>'[1]Scenario''s'!GY399</f>
        <v>1.2432697246765434E-2</v>
      </c>
      <c r="HA5" s="3">
        <f>'[1]Scenario''s'!GZ399</f>
        <v>1.2432697246765434E-2</v>
      </c>
      <c r="HB5" s="3">
        <f>'[1]Scenario''s'!HA399</f>
        <v>1.2432697246765434E-2</v>
      </c>
      <c r="HC5" s="3">
        <f>'[1]Scenario''s'!HB399</f>
        <v>1.2432697246765434E-2</v>
      </c>
      <c r="HD5" s="3">
        <f>'[1]Scenario''s'!HC399</f>
        <v>1.2432697246765434E-2</v>
      </c>
      <c r="HE5" s="3">
        <f>'[1]Scenario''s'!HD399</f>
        <v>1.2432697246765434E-2</v>
      </c>
      <c r="HF5" s="3">
        <f>'[1]Scenario''s'!HE399</f>
        <v>1.2432697246765434E-2</v>
      </c>
      <c r="HG5" s="3">
        <f>'[1]Scenario''s'!HF399</f>
        <v>1.2432697246765434E-2</v>
      </c>
      <c r="HH5" s="3">
        <f>'[1]Scenario''s'!HG399</f>
        <v>1.2432697246765434E-2</v>
      </c>
      <c r="HI5" s="3">
        <f>'[1]Scenario''s'!HH399</f>
        <v>1.2432697246765434E-2</v>
      </c>
      <c r="HJ5" s="3">
        <f>'[1]Scenario''s'!HI399</f>
        <v>1.2432697246765434E-2</v>
      </c>
      <c r="HK5" s="3">
        <f>'[1]Scenario''s'!HJ399</f>
        <v>1.2432697246765434E-2</v>
      </c>
      <c r="HL5" s="3">
        <f>'[1]Scenario''s'!HK399</f>
        <v>1.2432697246765434E-2</v>
      </c>
      <c r="HM5" s="3">
        <f>'[1]Scenario''s'!HL399</f>
        <v>1.2432697246765434E-2</v>
      </c>
      <c r="HN5" s="3">
        <f>'[1]Scenario''s'!HM399</f>
        <v>1.2431098476295865E-2</v>
      </c>
      <c r="HO5" s="3">
        <f>'[1]Scenario''s'!HN399</f>
        <v>1.2422498559124806E-2</v>
      </c>
      <c r="HP5" s="3">
        <f>'[1]Scenario''s'!HO399</f>
        <v>1.3456735096856631E-2</v>
      </c>
      <c r="HQ5" s="3">
        <f>'[1]Scenario''s'!HP399</f>
        <v>1.2432697246765434E-2</v>
      </c>
      <c r="HR5" s="3">
        <f>'[1]Scenario''s'!HQ399</f>
        <v>1.2432697246765434E-2</v>
      </c>
      <c r="HS5" s="3">
        <f>'[1]Scenario''s'!HR399</f>
        <v>1.2432697246765434E-2</v>
      </c>
      <c r="HT5" s="3">
        <f>'[1]Scenario''s'!HS399</f>
        <v>1.2432697246765434E-2</v>
      </c>
      <c r="HU5" s="3">
        <f>'[1]Scenario''s'!HT399</f>
        <v>1.2432697246765434E-2</v>
      </c>
      <c r="HV5" s="3">
        <f>'[1]Scenario''s'!HU399</f>
        <v>1.2432697246765434E-2</v>
      </c>
      <c r="HW5" s="3">
        <f>'[1]Scenario''s'!HV399</f>
        <v>1.2432697246765434E-2</v>
      </c>
      <c r="HX5" s="3">
        <f>'[1]Scenario''s'!HW399</f>
        <v>1.2432697246765434E-2</v>
      </c>
      <c r="HY5" s="3">
        <f>'[1]Scenario''s'!HX399</f>
        <v>1.2432697246765434E-2</v>
      </c>
      <c r="HZ5" s="3">
        <f>'[1]Scenario''s'!HY399</f>
        <v>1.2432697246765434E-2</v>
      </c>
      <c r="IA5" s="3">
        <f>'[1]Scenario''s'!HZ399</f>
        <v>1.2432697246765434E-2</v>
      </c>
      <c r="IB5" s="3">
        <f>'[1]Scenario''s'!IA399</f>
        <v>1.2432697246765434E-2</v>
      </c>
      <c r="IC5" s="3">
        <f>'[1]Scenario''s'!IB399</f>
        <v>1.2432697246765434E-2</v>
      </c>
      <c r="ID5" s="3">
        <f>'[1]Scenario''s'!IC399</f>
        <v>1.2432697246765434E-2</v>
      </c>
      <c r="IE5" s="3">
        <f>'[1]Scenario''s'!ID399</f>
        <v>1.2432697246765434E-2</v>
      </c>
      <c r="IF5" s="3">
        <f>'[1]Scenario''s'!IE399</f>
        <v>1.2433957554457642E-2</v>
      </c>
      <c r="IG5" s="3">
        <f>'[1]Scenario''s'!IF399</f>
        <v>1.2441863903698058E-2</v>
      </c>
      <c r="IH5" s="3">
        <f>'[1]Scenario''s'!IG399</f>
        <v>1.1408918275248592E-2</v>
      </c>
      <c r="II5" s="3">
        <f>'[1]Scenario''s'!IH399</f>
        <v>1.2432697246765434E-2</v>
      </c>
      <c r="IJ5" s="3">
        <f>'[1]Scenario''s'!II399</f>
        <v>1.2432697246765434E-2</v>
      </c>
      <c r="IK5" s="3">
        <f>'[1]Scenario''s'!IJ399</f>
        <v>1.2432697246765434E-2</v>
      </c>
      <c r="IL5" s="3">
        <f>'[1]Scenario''s'!IK399</f>
        <v>1.2432697246765434E-2</v>
      </c>
      <c r="IM5" s="3">
        <f>'[1]Scenario''s'!IL399</f>
        <v>1.2432697246765434E-2</v>
      </c>
      <c r="IN5" s="3">
        <f>'[1]Scenario''s'!IM399</f>
        <v>1.2432697246765434E-2</v>
      </c>
      <c r="IO5" s="3">
        <f>'[1]Scenario''s'!IN399</f>
        <v>1.2432697246765434E-2</v>
      </c>
      <c r="IP5" s="3">
        <f>'[1]Scenario''s'!IO399</f>
        <v>1.2432697246765434E-2</v>
      </c>
      <c r="IQ5" s="3">
        <f>'[1]Scenario''s'!IP399</f>
        <v>1.2432697246765434E-2</v>
      </c>
      <c r="IR5" s="3">
        <f>'[1]Scenario''s'!IQ399</f>
        <v>1.2432697246765434E-2</v>
      </c>
      <c r="IS5" s="3">
        <f>'[1]Scenario''s'!IR399</f>
        <v>1.2432697246765434E-2</v>
      </c>
      <c r="IT5" s="3">
        <f>'[1]Scenario''s'!IS399</f>
        <v>1.2432697246765434E-2</v>
      </c>
      <c r="IU5" s="3">
        <f>'[1]Scenario''s'!IT399</f>
        <v>1.2432697246765434E-2</v>
      </c>
      <c r="IV5" s="3">
        <f>'[1]Scenario''s'!IU399</f>
        <v>1.2432697246765434E-2</v>
      </c>
      <c r="IW5" s="3">
        <f>'[1]Scenario''s'!IV399</f>
        <v>1.2432697246765434E-2</v>
      </c>
      <c r="IX5" s="3">
        <f>'[1]Scenario''s'!IW399</f>
        <v>1.2432697246765434E-2</v>
      </c>
      <c r="IY5" s="3">
        <f>'[1]Scenario''s'!IX399</f>
        <v>1.2432697246765434E-2</v>
      </c>
      <c r="IZ5" s="3">
        <f>'[1]Scenario''s'!IY399</f>
        <v>1.2432697246765434E-2</v>
      </c>
      <c r="JA5" s="3">
        <f>'[1]Scenario''s'!IZ399</f>
        <v>1.2432697246765434E-2</v>
      </c>
      <c r="JB5" s="3">
        <f>'[1]Scenario''s'!JA399</f>
        <v>1.2432697246765434E-2</v>
      </c>
      <c r="JC5" s="3">
        <f>'[1]Scenario''s'!JB399</f>
        <v>-7.5673027532345664E-3</v>
      </c>
      <c r="JD5" s="3">
        <f>'[1]Scenario''s'!JC399</f>
        <v>2.4326972467654338E-3</v>
      </c>
      <c r="JE5" s="3">
        <f>'[1]Scenario''s'!JD399</f>
        <v>2.2432697246765436E-2</v>
      </c>
      <c r="JF5" s="3">
        <f>'[1]Scenario''s'!JE399</f>
        <v>3.2432697246765438E-2</v>
      </c>
      <c r="JG5" s="3">
        <f>'[1]Scenario''s'!JF399</f>
        <v>4.2432697246765433E-2</v>
      </c>
      <c r="JH5" s="3">
        <f>'[1]Scenario''s'!JG399</f>
        <v>5.2432697246765435E-2</v>
      </c>
      <c r="JI5" s="3">
        <f>'[1]Scenario''s'!JH399</f>
        <v>6.2432697246765437E-2</v>
      </c>
      <c r="JJ5" s="3">
        <f>'[1]Scenario''s'!JI399</f>
        <v>6.0955002356477455E-3</v>
      </c>
      <c r="JK5" s="3">
        <f>'[1]Scenario''s'!JJ399</f>
        <v>2.2432697246765436E-2</v>
      </c>
      <c r="JL5" s="3">
        <f>'[1]Scenario''s'!JK399</f>
        <v>8.0678812633339092E-3</v>
      </c>
      <c r="JM5" s="3">
        <f>'[1]Scenario''s'!JL399</f>
        <v>4.1293481547154433E-3</v>
      </c>
      <c r="JN5" s="3">
        <f>'[1]Scenario''s'!JM399</f>
        <v>1.8067881263333911E-2</v>
      </c>
      <c r="JO5" s="3">
        <f>'[1]Scenario''s'!JN399</f>
        <v>8.0678812633339092E-3</v>
      </c>
      <c r="JP5" s="3">
        <f>'[1]Scenario''s'!JO399</f>
        <v>4.1293481547154433E-3</v>
      </c>
      <c r="JQ5" s="3">
        <f>'[1]Scenario''s'!JP399</f>
        <v>1.8067881263333911E-2</v>
      </c>
      <c r="JR5" s="3">
        <f>'[1]Scenario''s'!JQ399</f>
        <v>2.4326972467654338E-3</v>
      </c>
      <c r="JS5" s="3">
        <f>'[1]Scenario''s'!JR399</f>
        <v>1.6955002358520488E-3</v>
      </c>
      <c r="JT5" s="3">
        <f>'[1]Scenario''s'!JS399</f>
        <v>1.2432697246765434E-2</v>
      </c>
      <c r="JU5" s="3">
        <f>'[1]Scenario''s'!JT399</f>
        <v>1.2432697246765434E-2</v>
      </c>
      <c r="JV5" s="3">
        <f>'[1]Scenario''s'!JU399</f>
        <v>1.2432697246765434E-2</v>
      </c>
      <c r="JW5" s="3">
        <f>'[1]Scenario''s'!JV399</f>
        <v>1.2432697246765434E-2</v>
      </c>
      <c r="JX5" s="3">
        <f>'[1]Scenario''s'!JW399</f>
        <v>1.2432697246765434E-2</v>
      </c>
      <c r="JY5" s="3">
        <f>'[1]Scenario''s'!JX399</f>
        <v>1.2432697246765434E-2</v>
      </c>
      <c r="JZ5" s="3">
        <f>'[1]Scenario''s'!JY399</f>
        <v>1.2432697246765434E-2</v>
      </c>
      <c r="KA5" s="3">
        <f>'[1]Scenario''s'!JZ399</f>
        <v>1.2432697246765434E-2</v>
      </c>
      <c r="KB5" s="3">
        <f>'[1]Scenario''s'!KA399</f>
        <v>1.2432697246765434E-2</v>
      </c>
      <c r="KC5" s="3">
        <f>'[1]Scenario''s'!KB399</f>
        <v>1.2432697246765434E-2</v>
      </c>
      <c r="KD5" s="3">
        <f>'[1]Scenario''s'!KC399</f>
        <v>1.2432697246765434E-2</v>
      </c>
      <c r="KE5" s="3">
        <f>'[1]Scenario''s'!KD399</f>
        <v>1.2432697246765434E-2</v>
      </c>
      <c r="KF5" s="3">
        <f>'[1]Scenario''s'!KE399</f>
        <v>1.2432697246765434E-2</v>
      </c>
      <c r="KG5" s="3">
        <f>'[1]Scenario''s'!KF399</f>
        <v>1.7432697246765435E-2</v>
      </c>
      <c r="KH5" s="3">
        <f>'[1]Scenario''s'!KG399</f>
        <v>7.4326972467654339E-3</v>
      </c>
      <c r="KI5" s="3">
        <f>'[1]Scenario''s'!KH399</f>
        <v>2.2432697246765436E-2</v>
      </c>
      <c r="KJ5" s="3">
        <f>'[1]Scenario''s'!KI399</f>
        <v>2.4326972467654338E-3</v>
      </c>
      <c r="KK5" s="3">
        <f>'[1]Scenario''s'!KJ399</f>
        <v>2.7432697246765433E-2</v>
      </c>
      <c r="KL5" s="3">
        <f>'[1]Scenario''s'!KK399</f>
        <v>-2.5673027532345655E-3</v>
      </c>
      <c r="KM5" s="3">
        <f>'[1]Scenario''s'!KL399</f>
        <v>3.2432697246765438E-2</v>
      </c>
      <c r="KN5" s="3">
        <f>'[1]Scenario''s'!KM399</f>
        <v>-7.5673027532345664E-3</v>
      </c>
      <c r="KO5" s="3">
        <f>'[1]Scenario''s'!KN399</f>
        <v>3.7432697246765435E-2</v>
      </c>
      <c r="KP5" s="3">
        <f>'[1]Scenario''s'!KO399</f>
        <v>-1.2567302753234567E-2</v>
      </c>
      <c r="KQ5" s="3">
        <f>'[1]Scenario''s'!KP399</f>
        <v>1.2432697246765434E-2</v>
      </c>
      <c r="KR5" s="3">
        <f>'[1]Scenario''s'!KQ399</f>
        <v>1.7432697246765435E-2</v>
      </c>
      <c r="KS5" s="3">
        <f>'[1]Scenario''s'!KR399</f>
        <v>7.4326972467654339E-3</v>
      </c>
      <c r="KT5" s="3">
        <f>'[1]Scenario''s'!KS399</f>
        <v>2.2432697246765436E-2</v>
      </c>
      <c r="KU5" s="3">
        <f>'[1]Scenario''s'!KT399</f>
        <v>2.4326972467654338E-3</v>
      </c>
      <c r="KV5" s="3">
        <f>'[1]Scenario''s'!KU399</f>
        <v>2.7432697246765433E-2</v>
      </c>
      <c r="KW5" s="3">
        <f>'[1]Scenario''s'!KV399</f>
        <v>-2.5673027532345655E-3</v>
      </c>
      <c r="KX5" s="3">
        <f>'[1]Scenario''s'!KW399</f>
        <v>3.2432697246765438E-2</v>
      </c>
      <c r="KY5" s="3">
        <f>'[1]Scenario''s'!KX399</f>
        <v>-7.5673027532345664E-3</v>
      </c>
      <c r="KZ5" s="3">
        <f>'[1]Scenario''s'!KY399</f>
        <v>3.7432697246765435E-2</v>
      </c>
      <c r="LA5" s="3">
        <f>'[1]Scenario''s'!KZ399</f>
        <v>-1.2567302753234567E-2</v>
      </c>
      <c r="LB5" s="3">
        <f>'[1]Scenario''s'!LA399</f>
        <v>1.2432697246765434E-2</v>
      </c>
      <c r="LC5" s="3">
        <f>'[1]Scenario''s'!LB399</f>
        <v>1.7432697246765435E-2</v>
      </c>
      <c r="LD5" s="3">
        <f>'[1]Scenario''s'!LC399</f>
        <v>7.4326972467654339E-3</v>
      </c>
      <c r="LE5" s="3">
        <f>'[1]Scenario''s'!LD399</f>
        <v>2.2432697246765436E-2</v>
      </c>
      <c r="LF5" s="3">
        <f>'[1]Scenario''s'!LE399</f>
        <v>2.4326972467654338E-3</v>
      </c>
      <c r="LG5" s="3">
        <f>'[1]Scenario''s'!LF399</f>
        <v>2.7432697246765433E-2</v>
      </c>
      <c r="LH5" s="3">
        <f>'[1]Scenario''s'!LG399</f>
        <v>-2.5673027532345655E-3</v>
      </c>
      <c r="LI5" s="3">
        <f>'[1]Scenario''s'!LH399</f>
        <v>3.2432697246765438E-2</v>
      </c>
      <c r="LJ5" s="3">
        <f>'[1]Scenario''s'!LI399</f>
        <v>-7.5673027532345664E-3</v>
      </c>
      <c r="LK5" s="3">
        <f>'[1]Scenario''s'!LJ399</f>
        <v>3.7432697246765435E-2</v>
      </c>
      <c r="LL5" s="3">
        <f>'[1]Scenario''s'!LK399</f>
        <v>-1.2567302753234567E-2</v>
      </c>
      <c r="LM5" s="3">
        <f>'[1]Scenario''s'!LL399</f>
        <v>1.7432697246765435E-2</v>
      </c>
      <c r="LN5" s="3">
        <f>'[1]Scenario''s'!LM399</f>
        <v>7.4326972467654339E-3</v>
      </c>
      <c r="LO5" s="3">
        <f>'[1]Scenario''s'!LN399</f>
        <v>1.2432697246765434E-2</v>
      </c>
      <c r="LP5" s="3">
        <f>'[1]Scenario''s'!LO399</f>
        <v>1.2432697246765434E-2</v>
      </c>
      <c r="LQ5" s="3">
        <f>'[1]Scenario''s'!LP399</f>
        <v>1.2432697246765434E-2</v>
      </c>
      <c r="LR5" s="3">
        <f>'[1]Scenario''s'!LQ399</f>
        <v>8.0701353925243247E-3</v>
      </c>
      <c r="LS5" s="3">
        <f>'[1]Scenario''s'!LR399</f>
        <v>8.0701353925243247E-3</v>
      </c>
      <c r="LT5" s="3">
        <f>'[1]Scenario''s'!LS399</f>
        <v>2.4326972467654338E-3</v>
      </c>
      <c r="LU5" s="3">
        <f>'[1]Scenario''s'!LT399</f>
        <v>1.2432697246765434E-2</v>
      </c>
      <c r="LV5" s="3">
        <f>'[1]Scenario''s'!LU399</f>
        <v>1.2432697246765434E-2</v>
      </c>
      <c r="LW5" s="3">
        <f>'[1]Scenario''s'!LV399</f>
        <v>1.2432697246765434E-2</v>
      </c>
      <c r="LX5" s="3">
        <f>'[1]Scenario''s'!LW399</f>
        <v>1.2432697246765434E-2</v>
      </c>
      <c r="LY5" s="3">
        <f>'[1]Scenario''s'!LX399</f>
        <v>1.2432697246765434E-2</v>
      </c>
      <c r="LZ5" s="3">
        <f>'[1]Scenario''s'!LY399</f>
        <v>1.2432697246765434E-2</v>
      </c>
      <c r="MA5" s="3">
        <f>'[1]Scenario''s'!LZ399</f>
        <v>1.2432697246765434E-2</v>
      </c>
      <c r="MB5" s="3">
        <f>'[1]Scenario''s'!MA399</f>
        <v>1.2432697246765434E-2</v>
      </c>
      <c r="MC5" s="3">
        <f>'[1]Scenario''s'!MB399</f>
        <v>1.2432697246765434E-2</v>
      </c>
      <c r="MD5" s="3">
        <f>'[1]Scenario''s'!MC399</f>
        <v>1.2432697246765434E-2</v>
      </c>
      <c r="ME5" s="3">
        <f>'[1]Scenario''s'!MD399</f>
        <v>1.2432697246765434E-2</v>
      </c>
      <c r="MF5" s="3">
        <f>'[1]Scenario''s'!ME399</f>
        <v>1.2432697246765434E-2</v>
      </c>
      <c r="MG5" s="3">
        <f>'[1]Scenario''s'!MF399</f>
        <v>1.7432697246765435E-2</v>
      </c>
      <c r="MH5" s="3">
        <f>'[1]Scenario''s'!MG399</f>
        <v>7.4326972467654339E-3</v>
      </c>
      <c r="MI5" s="3">
        <f>'[1]Scenario''s'!MH399</f>
        <v>2.2432697246765436E-2</v>
      </c>
      <c r="MJ5" s="3">
        <f>'[1]Scenario''s'!MI399</f>
        <v>2.4326972467654338E-3</v>
      </c>
      <c r="MK5" s="3">
        <f>'[1]Scenario''s'!MJ399</f>
        <v>2.7432697246765433E-2</v>
      </c>
      <c r="ML5" s="3">
        <f>'[1]Scenario''s'!MK399</f>
        <v>-2.5673027532345655E-3</v>
      </c>
      <c r="MM5" s="3">
        <f>'[1]Scenario''s'!ML399</f>
        <v>3.2432697246765438E-2</v>
      </c>
      <c r="MN5" s="3">
        <f>'[1]Scenario''s'!MM399</f>
        <v>-7.5673027532345664E-3</v>
      </c>
      <c r="MO5" s="3">
        <f>'[1]Scenario''s'!MN399</f>
        <v>3.7432697246765435E-2</v>
      </c>
      <c r="MP5" s="3">
        <f>'[1]Scenario''s'!MO399</f>
        <v>-1.2567302753234567E-2</v>
      </c>
      <c r="MQ5" s="3">
        <f>'[1]Scenario''s'!MP399</f>
        <v>1.2432697246765434E-2</v>
      </c>
      <c r="MR5" s="3">
        <f>'[1]Scenario''s'!MQ399</f>
        <v>1.7432697246765435E-2</v>
      </c>
      <c r="MS5" s="3">
        <f>'[1]Scenario''s'!MR399</f>
        <v>7.4326972467654339E-3</v>
      </c>
      <c r="MT5" s="3">
        <f>'[1]Scenario''s'!MS399</f>
        <v>2.2432697246765436E-2</v>
      </c>
      <c r="MU5" s="3">
        <f>'[1]Scenario''s'!MT399</f>
        <v>2.4326972467654338E-3</v>
      </c>
      <c r="MV5" s="3">
        <f>'[1]Scenario''s'!MU399</f>
        <v>2.7432697246765433E-2</v>
      </c>
      <c r="MW5" s="3">
        <f>'[1]Scenario''s'!MV399</f>
        <v>-2.5673027532345655E-3</v>
      </c>
      <c r="MX5" s="3">
        <f>'[1]Scenario''s'!MW399</f>
        <v>3.2432697246765438E-2</v>
      </c>
      <c r="MY5" s="3">
        <f>'[1]Scenario''s'!MX399</f>
        <v>-7.5673027532345664E-3</v>
      </c>
      <c r="MZ5" s="3">
        <f>'[1]Scenario''s'!MY399</f>
        <v>3.7432697246765435E-2</v>
      </c>
      <c r="NA5" s="3">
        <f>'[1]Scenario''s'!MZ399</f>
        <v>-1.2567302753234567E-2</v>
      </c>
      <c r="NB5" s="3">
        <f>'[1]Scenario''s'!NA399</f>
        <v>1.2432697246765434E-2</v>
      </c>
      <c r="NC5" s="3">
        <f>'[1]Scenario''s'!NB399</f>
        <v>1.7432697246765435E-2</v>
      </c>
      <c r="ND5" s="3">
        <f>'[1]Scenario''s'!NC399</f>
        <v>7.4326972467654339E-3</v>
      </c>
      <c r="NE5" s="3">
        <f>'[1]Scenario''s'!ND399</f>
        <v>2.2432697246765436E-2</v>
      </c>
      <c r="NF5" s="3">
        <f>'[1]Scenario''s'!NE399</f>
        <v>2.4326972467654338E-3</v>
      </c>
      <c r="NG5" s="3">
        <f>'[1]Scenario''s'!NF399</f>
        <v>2.7432697246765433E-2</v>
      </c>
      <c r="NH5" s="3">
        <f>'[1]Scenario''s'!NG399</f>
        <v>-2.5673027532345655E-3</v>
      </c>
      <c r="NI5" s="3">
        <f>'[1]Scenario''s'!NH399</f>
        <v>3.2432697246765438E-2</v>
      </c>
      <c r="NJ5" s="3">
        <f>'[1]Scenario''s'!NI399</f>
        <v>-7.5673027532345664E-3</v>
      </c>
      <c r="NK5" s="3">
        <f>'[1]Scenario''s'!NJ399</f>
        <v>3.7432697246765435E-2</v>
      </c>
      <c r="NL5" s="3">
        <f>'[1]Scenario''s'!NK399</f>
        <v>-1.2567302753234567E-2</v>
      </c>
      <c r="NM5" s="3">
        <f>'[1]Scenario''s'!NL399</f>
        <v>1.7432697246765435E-2</v>
      </c>
      <c r="NN5" s="3">
        <f>'[1]Scenario''s'!NM399</f>
        <v>7.4326972467654339E-3</v>
      </c>
      <c r="NO5" s="3">
        <f>'[1]Scenario''s'!NN399</f>
        <v>1.2432697246765434E-2</v>
      </c>
      <c r="NP5" s="3">
        <f>'[1]Scenario''s'!NO399</f>
        <v>1.2432697246765434E-2</v>
      </c>
      <c r="NQ5" s="3">
        <f>'[1]Scenario''s'!NP399</f>
        <v>1.2432697246765434E-2</v>
      </c>
      <c r="NR5" s="3">
        <f>'[1]Scenario''s'!NQ399</f>
        <v>8.0701353925243247E-3</v>
      </c>
      <c r="NS5" s="3">
        <f>'[1]Scenario''s'!NR399</f>
        <v>8.0701353925243247E-3</v>
      </c>
      <c r="NT5" s="3">
        <f>'[1]Scenario''s'!NS399</f>
        <v>2.4326972467654338E-3</v>
      </c>
      <c r="NU5" s="3">
        <f>'[1]Scenario''s'!NT399</f>
        <v>1.2432697246765434E-2</v>
      </c>
      <c r="NV5" s="3">
        <f>'[1]Scenario''s'!NU399</f>
        <v>1.2432697246765434E-2</v>
      </c>
      <c r="NW5" s="3">
        <f>'[1]Scenario''s'!NV399</f>
        <v>1.2432697246765434E-2</v>
      </c>
      <c r="NX5" s="3">
        <f>'[1]Scenario''s'!NW399</f>
        <v>1.2432697246765434E-2</v>
      </c>
      <c r="NY5" s="3">
        <f>'[1]Scenario''s'!NX399</f>
        <v>1.2432697246765434E-2</v>
      </c>
      <c r="NZ5" s="3">
        <f>'[1]Scenario''s'!NY399</f>
        <v>1.2432697246765434E-2</v>
      </c>
      <c r="OA5" s="3">
        <f>'[1]Scenario''s'!NZ399</f>
        <v>6.0955002356477455E-3</v>
      </c>
      <c r="OB5" s="3">
        <f>'[1]Scenario''s'!OA399</f>
        <v>2.2432697246765436E-2</v>
      </c>
      <c r="OC5" s="3">
        <f>'[1]Scenario''s'!OB399</f>
        <v>1.2432697246765434E-2</v>
      </c>
      <c r="OD5" s="3">
        <f>'[1]Scenario''s'!OC399</f>
        <v>1.2432697246765434E-2</v>
      </c>
      <c r="OE5" s="3">
        <f>'[1]Scenario''s'!OD399</f>
        <v>1.2432697246765434E-2</v>
      </c>
      <c r="OF5" s="3">
        <f>'[1]Scenario''s'!OE399</f>
        <v>6.0955002356477455E-3</v>
      </c>
      <c r="OG5" s="3">
        <f>'[1]Scenario''s'!OF399</f>
        <v>2.2432697246765436E-2</v>
      </c>
      <c r="OH5" s="3">
        <f>'[1]Scenario''s'!OG399</f>
        <v>1.2432697246765434E-2</v>
      </c>
      <c r="OI5" s="3">
        <f>'[1]Scenario''s'!OH399</f>
        <v>1.2432697246765434E-2</v>
      </c>
      <c r="OJ5" s="3">
        <f>'[1]Scenario''s'!OI399</f>
        <v>1.2432697246765434E-2</v>
      </c>
      <c r="OK5" s="3">
        <f>'[1]Scenario''s'!OJ399</f>
        <v>5.5889693404648083E-3</v>
      </c>
      <c r="OL5" s="3">
        <f>'[1]Scenario''s'!OK399</f>
        <v>2.2432697246765436E-2</v>
      </c>
      <c r="OM5" s="3">
        <f>'[1]Scenario''s'!OL399</f>
        <v>1.2432697246765434E-2</v>
      </c>
      <c r="ON5" s="3">
        <f>'[1]Scenario''s'!OM399</f>
        <v>1.2432697246765434E-2</v>
      </c>
      <c r="OO5" s="3">
        <f>'[1]Scenario''s'!ON399</f>
        <v>2.2432697246765436E-2</v>
      </c>
      <c r="OP5" s="3">
        <f>'[1]Scenario''s'!OO399</f>
        <v>2.4326972467654338E-3</v>
      </c>
      <c r="OQ5" s="3">
        <f>'[1]Scenario''s'!OP399</f>
        <v>1.2432697246765434E-2</v>
      </c>
      <c r="OR5" s="3">
        <f>'[1]Scenario''s'!OQ399</f>
        <v>5.5889693404648083E-3</v>
      </c>
      <c r="OS5" s="3">
        <f>'[1]Scenario''s'!OR399</f>
        <v>2.2432697246765436E-2</v>
      </c>
      <c r="OT5" s="3">
        <f>'[1]Scenario''s'!OS399</f>
        <v>1.2432697246765434E-2</v>
      </c>
      <c r="OU5" s="3">
        <f>'[1]Scenario''s'!OT399</f>
        <v>1.2432697246765434E-2</v>
      </c>
      <c r="OV5" s="3">
        <f>'[1]Scenario''s'!OU399</f>
        <v>2.2432697246765436E-2</v>
      </c>
      <c r="OW5" s="3">
        <f>'[1]Scenario''s'!OV399</f>
        <v>2.4326972467654338E-3</v>
      </c>
      <c r="OX5" s="3">
        <f>'[1]Scenario''s'!OW399</f>
        <v>1.7127286526849694E-2</v>
      </c>
      <c r="OY5" s="3">
        <f>'[1]Scenario''s'!OX399</f>
        <v>8.3059718740818855E-3</v>
      </c>
      <c r="OZ5" s="3">
        <f>'[1]Scenario''s'!OY399</f>
        <v>1.2167388494452869E-2</v>
      </c>
      <c r="PA5" s="3">
        <f>'[1]Scenario''s'!OZ399</f>
        <v>1.2431873897661871E-2</v>
      </c>
      <c r="PB5" s="3">
        <f>'[1]Scenario''s'!PA399</f>
        <v>8.1763657641409707E-3</v>
      </c>
      <c r="PC5" s="3">
        <f>'[1]Scenario''s'!PB399</f>
        <v>2.7356910255659665E-2</v>
      </c>
      <c r="PD5" s="3">
        <f>'[1]Scenario''s'!PC399</f>
        <v>4.276344725743994E-3</v>
      </c>
      <c r="PE5" s="3">
        <f>'[1]Scenario''s'!PD399</f>
        <v>1.8305971874081887E-2</v>
      </c>
      <c r="PF5" s="3">
        <f>'[1]Scenario''s'!PE399</f>
        <v>5.978055009359177E-3</v>
      </c>
      <c r="PG5" s="3">
        <f>'[1]Scenario''s'!PF399</f>
        <v>2.2167388494452871E-2</v>
      </c>
      <c r="PH5" s="3">
        <f>'[1]Scenario''s'!PG399</f>
        <v>6.0946768865275209E-3</v>
      </c>
      <c r="PI5" s="3">
        <f>'[1]Scenario''s'!PH399</f>
        <v>2.2431873897661873E-2</v>
      </c>
      <c r="PJ5" s="3">
        <f>'[1]Scenario''s'!PI399</f>
        <v>1.2432697246765434E-2</v>
      </c>
      <c r="PK5" s="3">
        <f>'[1]Scenario''s'!PJ399</f>
        <v>2.2432697246765436E-2</v>
      </c>
      <c r="PL5" s="3">
        <f>'[1]Scenario''s'!PK399</f>
        <v>6.064626051443164E-3</v>
      </c>
      <c r="PM5" s="3"/>
      <c r="PN5" s="3"/>
      <c r="PO5" s="3"/>
      <c r="PP5" s="3"/>
      <c r="PQ5" s="3"/>
    </row>
    <row r="6" spans="1:433" x14ac:dyDescent="0.25">
      <c r="A6">
        <v>4</v>
      </c>
      <c r="B6" t="s">
        <v>157</v>
      </c>
      <c r="C6" s="3">
        <f>'[1]Scenario''s'!B400</f>
        <v>1.369587324784538E-2</v>
      </c>
      <c r="D6" s="3">
        <f>'[1]Scenario''s'!C400</f>
        <v>7.3486793189380117E-3</v>
      </c>
      <c r="E6" s="3">
        <f>'[1]Scenario''s'!D400</f>
        <v>2.3695873247845382E-2</v>
      </c>
      <c r="F6" s="3">
        <f>'[1]Scenario''s'!E400</f>
        <v>1.369587324784538E-2</v>
      </c>
      <c r="G6" s="3">
        <f>'[1]Scenario''s'!F400</f>
        <v>7.3797710343495027E-3</v>
      </c>
      <c r="H6" s="3">
        <f>'[1]Scenario''s'!G400</f>
        <v>2.3695873247845382E-2</v>
      </c>
      <c r="I6" s="3">
        <f>'[1]Scenario''s'!H400</f>
        <v>1.369587324784538E-2</v>
      </c>
      <c r="J6" s="3">
        <f>'[1]Scenario''s'!I400</f>
        <v>1.369587324784538E-2</v>
      </c>
      <c r="K6" s="3">
        <f>'[1]Scenario''s'!J400</f>
        <v>1.369587324784538E-2</v>
      </c>
      <c r="L6" s="3">
        <f>'[1]Scenario''s'!K400</f>
        <v>1.369587324784538E-2</v>
      </c>
      <c r="M6" s="3">
        <f>'[1]Scenario''s'!L400</f>
        <v>1.369587324784538E-2</v>
      </c>
      <c r="N6" s="3">
        <f>'[1]Scenario''s'!M400</f>
        <v>1.369587324784538E-2</v>
      </c>
      <c r="O6" s="3">
        <f>'[1]Scenario''s'!N400</f>
        <v>1.369587324784538E-2</v>
      </c>
      <c r="P6" s="3">
        <f>'[1]Scenario''s'!O400</f>
        <v>1.369587324784538E-2</v>
      </c>
      <c r="Q6" s="3">
        <f>'[1]Scenario''s'!P400</f>
        <v>1.369587324784538E-2</v>
      </c>
      <c r="R6" s="3">
        <f>'[1]Scenario''s'!Q400</f>
        <v>1.369587324784538E-2</v>
      </c>
      <c r="S6" s="3">
        <f>'[1]Scenario''s'!R400</f>
        <v>1.369587324784538E-2</v>
      </c>
      <c r="T6" s="3">
        <f>'[1]Scenario''s'!S400</f>
        <v>1.369587324784538E-2</v>
      </c>
      <c r="U6" s="3">
        <f>'[1]Scenario''s'!T400</f>
        <v>7.3797710343495027E-3</v>
      </c>
      <c r="V6" s="3">
        <f>'[1]Scenario''s'!U400</f>
        <v>2.3695873247845382E-2</v>
      </c>
      <c r="W6" s="3">
        <f>'[1]Scenario''s'!V400</f>
        <v>1.369587324784538E-2</v>
      </c>
      <c r="X6" s="3">
        <f>'[1]Scenario''s'!W400</f>
        <v>1.369587324784538E-2</v>
      </c>
      <c r="Y6" s="3">
        <f>'[1]Scenario''s'!X400</f>
        <v>1.369587324784538E-2</v>
      </c>
      <c r="Z6" s="3">
        <f>'[1]Scenario''s'!Y400</f>
        <v>1.369587324784538E-2</v>
      </c>
      <c r="AA6" s="3">
        <f>'[1]Scenario''s'!Z400</f>
        <v>1.369587324784538E-2</v>
      </c>
      <c r="AB6" s="3">
        <f>'[1]Scenario''s'!AA400</f>
        <v>1.369587324784538E-2</v>
      </c>
      <c r="AC6" s="3">
        <f>'[1]Scenario''s'!AB400</f>
        <v>1.369587324784538E-2</v>
      </c>
      <c r="AD6" s="3">
        <f>'[1]Scenario''s'!AC400</f>
        <v>1.369587324784538E-2</v>
      </c>
      <c r="AE6" s="3">
        <f>'[1]Scenario''s'!AD400</f>
        <v>1.369587324784538E-2</v>
      </c>
      <c r="AF6" s="3">
        <f>'[1]Scenario''s'!AE400</f>
        <v>1.369587324784538E-2</v>
      </c>
      <c r="AG6" s="3">
        <f>'[1]Scenario''s'!AF400</f>
        <v>1.369587324784538E-2</v>
      </c>
      <c r="AH6" s="3">
        <f>'[1]Scenario''s'!AG400</f>
        <v>1.369587324784538E-2</v>
      </c>
      <c r="AI6" s="3">
        <f>'[1]Scenario''s'!AH400</f>
        <v>1.369587324784538E-2</v>
      </c>
      <c r="AJ6" s="3">
        <f>'[1]Scenario''s'!AI400</f>
        <v>1.369587324784538E-2</v>
      </c>
      <c r="AK6" s="3">
        <f>'[1]Scenario''s'!AJ400</f>
        <v>1.369587324784538E-2</v>
      </c>
      <c r="AL6" s="3">
        <f>'[1]Scenario''s'!AK400</f>
        <v>1.369587324784538E-2</v>
      </c>
      <c r="AM6" s="3">
        <f>'[1]Scenario''s'!AL400</f>
        <v>1.369587324784538E-2</v>
      </c>
      <c r="AN6" s="3">
        <f>'[1]Scenario''s'!AM400</f>
        <v>7.3797710343495027E-3</v>
      </c>
      <c r="AO6" s="3">
        <f>'[1]Scenario''s'!AN400</f>
        <v>2.3695873247845382E-2</v>
      </c>
      <c r="AP6" s="3">
        <f>'[1]Scenario''s'!AO400</f>
        <v>1.369587324784538E-2</v>
      </c>
      <c r="AQ6" s="3">
        <f>'[1]Scenario''s'!AP400</f>
        <v>7.3797710343495027E-3</v>
      </c>
      <c r="AR6" s="3">
        <f>'[1]Scenario''s'!AQ400</f>
        <v>2.3695873247845382E-2</v>
      </c>
      <c r="AS6" s="3">
        <f>'[1]Scenario''s'!AR400</f>
        <v>1.369587324784538E-2</v>
      </c>
      <c r="AT6" s="3">
        <f>'[1]Scenario''s'!AS400</f>
        <v>7.3797710343495027E-3</v>
      </c>
      <c r="AU6" s="3">
        <f>'[1]Scenario''s'!AT400</f>
        <v>2.3695873247845382E-2</v>
      </c>
      <c r="AV6" s="3">
        <f>'[1]Scenario''s'!AU400</f>
        <v>1.369587324784538E-2</v>
      </c>
      <c r="AW6" s="3">
        <f>'[1]Scenario''s'!AV400</f>
        <v>7.3797710343495027E-3</v>
      </c>
      <c r="AX6" s="3">
        <f>'[1]Scenario''s'!AW400</f>
        <v>2.3695873247845382E-2</v>
      </c>
      <c r="AY6" s="3">
        <f>'[1]Scenario''s'!AX400</f>
        <v>1.369587324784538E-2</v>
      </c>
      <c r="AZ6" s="3">
        <f>'[1]Scenario''s'!AY400</f>
        <v>1.369587324784538E-2</v>
      </c>
      <c r="BA6" s="3">
        <f>'[1]Scenario''s'!AZ400</f>
        <v>1.369587324784538E-2</v>
      </c>
      <c r="BB6" s="3">
        <f>'[1]Scenario''s'!BA400</f>
        <v>1.369587324784538E-2</v>
      </c>
      <c r="BC6" s="3">
        <f>'[1]Scenario''s'!BB400</f>
        <v>1.369587324784538E-2</v>
      </c>
      <c r="BD6" s="3">
        <f>'[1]Scenario''s'!BC400</f>
        <v>1.369587324784538E-2</v>
      </c>
      <c r="BE6" s="3">
        <f>'[1]Scenario''s'!BD400</f>
        <v>1.369587324784538E-2</v>
      </c>
      <c r="BF6" s="3">
        <f>'[1]Scenario''s'!BE400</f>
        <v>7.3797710343495027E-3</v>
      </c>
      <c r="BG6" s="3">
        <f>'[1]Scenario''s'!BF400</f>
        <v>2.3695873247845382E-2</v>
      </c>
      <c r="BH6" s="3">
        <f>'[1]Scenario''s'!BG400</f>
        <v>1.369587324784538E-2</v>
      </c>
      <c r="BI6" s="3">
        <f>'[1]Scenario''s'!BH400</f>
        <v>7.3486793189380117E-3</v>
      </c>
      <c r="BJ6" s="3">
        <f>'[1]Scenario''s'!BI400</f>
        <v>2.3695873247845382E-2</v>
      </c>
      <c r="BK6" s="3">
        <f>'[1]Scenario''s'!BJ400</f>
        <v>1.369587324784538E-2</v>
      </c>
      <c r="BL6" s="3">
        <f>'[1]Scenario''s'!BK400</f>
        <v>7.3797710343286305E-3</v>
      </c>
      <c r="BM6" s="3">
        <f>'[1]Scenario''s'!BL400</f>
        <v>2.3695873247845382E-2</v>
      </c>
      <c r="BN6" s="3">
        <f>'[1]Scenario''s'!BM400</f>
        <v>1.369587324784538E-2</v>
      </c>
      <c r="BO6" s="3">
        <f>'[1]Scenario''s'!BN400</f>
        <v>7.3797710343346257E-3</v>
      </c>
      <c r="BP6" s="3">
        <f>'[1]Scenario''s'!BO400</f>
        <v>2.3695873247845382E-2</v>
      </c>
      <c r="BQ6" s="3">
        <f>'[1]Scenario''s'!BP400</f>
        <v>1.369587324784538E-2</v>
      </c>
      <c r="BR6" s="3">
        <f>'[1]Scenario''s'!BQ400</f>
        <v>7.3797710343069811E-3</v>
      </c>
      <c r="BS6" s="3">
        <f>'[1]Scenario''s'!BR400</f>
        <v>2.3695873247845382E-2</v>
      </c>
      <c r="BT6" s="3">
        <f>'[1]Scenario''s'!BS400</f>
        <v>1.8695873247845381E-2</v>
      </c>
      <c r="BU6" s="3">
        <f>'[1]Scenario''s'!BT400</f>
        <v>9.8797710342959331E-3</v>
      </c>
      <c r="BV6" s="3">
        <f>'[1]Scenario''s'!BU400</f>
        <v>2.9098873859833729E-2</v>
      </c>
      <c r="BW6" s="3">
        <f>'[1]Scenario''s'!BV400</f>
        <v>8.6958732478453794E-3</v>
      </c>
      <c r="BX6" s="3">
        <f>'[1]Scenario''s'!BW400</f>
        <v>4.8797710343092583E-3</v>
      </c>
      <c r="BY6" s="3">
        <f>'[1]Scenario''s'!BX400</f>
        <v>1.8695873247845378E-2</v>
      </c>
      <c r="BZ6" s="3">
        <f>'[1]Scenario''s'!BY400</f>
        <v>2.3695873247845382E-2</v>
      </c>
      <c r="CA6" s="3">
        <f>'[1]Scenario''s'!BZ400</f>
        <v>1.2379771034345614E-2</v>
      </c>
      <c r="CB6" s="3">
        <f>'[1]Scenario''s'!CA400</f>
        <v>3.7048873859775108E-2</v>
      </c>
      <c r="CC6" s="3">
        <f>'[1]Scenario''s'!CB400</f>
        <v>3.6958732478453802E-3</v>
      </c>
      <c r="CD6" s="3">
        <f>'[1]Scenario''s'!CC400</f>
        <v>2.3797710345108223E-3</v>
      </c>
      <c r="CE6" s="3">
        <f>'[1]Scenario''s'!CD400</f>
        <v>1.369587324784538E-2</v>
      </c>
      <c r="CF6" s="3">
        <f>'[1]Scenario''s'!CE400</f>
        <v>2.869587324784538E-2</v>
      </c>
      <c r="CG6" s="3">
        <f>'[1]Scenario''s'!CF400</f>
        <v>1.4879771034338449E-2</v>
      </c>
      <c r="CH6" s="3">
        <f>'[1]Scenario''s'!CG400</f>
        <v>4.4998873859783559E-2</v>
      </c>
      <c r="CI6" s="3">
        <f>'[1]Scenario''s'!CH400</f>
        <v>-1.304126752154619E-3</v>
      </c>
      <c r="CJ6" s="3">
        <f>'[1]Scenario''s'!CI400</f>
        <v>-1.304126752154619E-3</v>
      </c>
      <c r="CK6" s="3">
        <f>'[1]Scenario''s'!CJ400</f>
        <v>8.6958732478453812E-3</v>
      </c>
      <c r="CL6" s="3">
        <f>'[1]Scenario''s'!CK400</f>
        <v>3.3695873247845384E-2</v>
      </c>
      <c r="CM6" s="3">
        <f>'[1]Scenario''s'!CL400</f>
        <v>1.7379771034332289E-2</v>
      </c>
      <c r="CN6" s="3">
        <f>'[1]Scenario''s'!CM400</f>
        <v>5.2948873859790836E-2</v>
      </c>
      <c r="CO6" s="3">
        <f>'[1]Scenario''s'!CN400</f>
        <v>-6.30412675215462E-3</v>
      </c>
      <c r="CP6" s="3">
        <f>'[1]Scenario''s'!CO400</f>
        <v>-6.30412675215462E-3</v>
      </c>
      <c r="CQ6" s="3">
        <f>'[1]Scenario''s'!CP400</f>
        <v>3.6958732478453802E-3</v>
      </c>
      <c r="CR6" s="3">
        <f>'[1]Scenario''s'!CQ400</f>
        <v>3.8695873247845382E-2</v>
      </c>
      <c r="CS6" s="3">
        <f>'[1]Scenario''s'!CR400</f>
        <v>1.9879771034342665E-2</v>
      </c>
      <c r="CT6" s="3">
        <f>'[1]Scenario''s'!CS400</f>
        <v>6.0898873859778588E-2</v>
      </c>
      <c r="CU6" s="3">
        <f>'[1]Scenario''s'!CT400</f>
        <v>-1.1304126752154621E-2</v>
      </c>
      <c r="CV6" s="3">
        <f>'[1]Scenario''s'!CU400</f>
        <v>-1.1304126752154621E-2</v>
      </c>
      <c r="CW6" s="3">
        <f>'[1]Scenario''s'!CV400</f>
        <v>-1.3041267521546208E-3</v>
      </c>
      <c r="CX6" s="3">
        <f>'[1]Scenario''s'!CW400</f>
        <v>1.369587324784538E-2</v>
      </c>
      <c r="CY6" s="3">
        <f>'[1]Scenario''s'!CX400</f>
        <v>7.3797710343237455E-3</v>
      </c>
      <c r="CZ6" s="3">
        <f>'[1]Scenario''s'!CY400</f>
        <v>2.3695873247845382E-2</v>
      </c>
      <c r="DA6" s="3">
        <f>'[1]Scenario''s'!CZ400</f>
        <v>1.8695873247845381E-2</v>
      </c>
      <c r="DB6" s="3">
        <f>'[1]Scenario''s'!DA400</f>
        <v>9.8797710343125865E-3</v>
      </c>
      <c r="DC6" s="3">
        <f>'[1]Scenario''s'!DB400</f>
        <v>2.9098873859814078E-2</v>
      </c>
      <c r="DD6" s="3">
        <f>'[1]Scenario''s'!DC400</f>
        <v>8.6958732478453794E-3</v>
      </c>
      <c r="DE6" s="3">
        <f>'[1]Scenario''s'!DD400</f>
        <v>4.8797710343185842E-3</v>
      </c>
      <c r="DF6" s="3">
        <f>'[1]Scenario''s'!DE400</f>
        <v>1.8695873247845378E-2</v>
      </c>
      <c r="DG6" s="3">
        <f>'[1]Scenario''s'!DF400</f>
        <v>2.3695873247845382E-2</v>
      </c>
      <c r="DH6" s="3">
        <f>'[1]Scenario''s'!DG400</f>
        <v>1.2379771034307312E-2</v>
      </c>
      <c r="DI6" s="3">
        <f>'[1]Scenario''s'!DH400</f>
        <v>3.7048873859820308E-2</v>
      </c>
      <c r="DJ6" s="3">
        <f>'[1]Scenario''s'!DI400</f>
        <v>3.6958732478453802E-3</v>
      </c>
      <c r="DK6" s="3">
        <f>'[1]Scenario''s'!DJ400</f>
        <v>2.3797710342611331E-3</v>
      </c>
      <c r="DL6" s="3">
        <f>'[1]Scenario''s'!DK400</f>
        <v>1.369587324784538E-2</v>
      </c>
      <c r="DM6" s="3">
        <f>'[1]Scenario''s'!DL400</f>
        <v>2.869587324784538E-2</v>
      </c>
      <c r="DN6" s="3">
        <f>'[1]Scenario''s'!DM400</f>
        <v>1.4879771034255848E-2</v>
      </c>
      <c r="DO6" s="3">
        <f>'[1]Scenario''s'!DN400</f>
        <v>4.4998873859881022E-2</v>
      </c>
      <c r="DP6" s="3">
        <f>'[1]Scenario''s'!DO400</f>
        <v>-1.304126752154619E-3</v>
      </c>
      <c r="DQ6" s="3">
        <f>'[1]Scenario''s'!DP400</f>
        <v>-1.304126752154619E-3</v>
      </c>
      <c r="DR6" s="3">
        <f>'[1]Scenario''s'!DQ400</f>
        <v>8.6958732478453812E-3</v>
      </c>
      <c r="DS6" s="3">
        <f>'[1]Scenario''s'!DR400</f>
        <v>3.3695873247845384E-2</v>
      </c>
      <c r="DT6" s="3">
        <f>'[1]Scenario''s'!DS400</f>
        <v>1.7379771034275446E-2</v>
      </c>
      <c r="DU6" s="3">
        <f>'[1]Scenario''s'!DT400</f>
        <v>5.2948873859857915E-2</v>
      </c>
      <c r="DV6" s="3">
        <f>'[1]Scenario''s'!DU400</f>
        <v>-6.30412675215462E-3</v>
      </c>
      <c r="DW6" s="3">
        <f>'[1]Scenario''s'!DV400</f>
        <v>-6.30412675215462E-3</v>
      </c>
      <c r="DX6" s="3">
        <f>'[1]Scenario''s'!DW400</f>
        <v>3.6958732478453802E-3</v>
      </c>
      <c r="DY6" s="3">
        <f>'[1]Scenario''s'!DX400</f>
        <v>3.8695873247845382E-2</v>
      </c>
      <c r="DZ6" s="3">
        <f>'[1]Scenario''s'!DY400</f>
        <v>1.9879771034246076E-2</v>
      </c>
      <c r="EA6" s="3">
        <f>'[1]Scenario''s'!DZ400</f>
        <v>6.0898873859892566E-2</v>
      </c>
      <c r="EB6" s="3">
        <f>'[1]Scenario''s'!EA400</f>
        <v>-1.1304126752154621E-2</v>
      </c>
      <c r="EC6" s="3">
        <f>'[1]Scenario''s'!EB400</f>
        <v>-1.1304126752154621E-2</v>
      </c>
      <c r="ED6" s="3">
        <f>'[1]Scenario''s'!EC400</f>
        <v>-1.3041267521546208E-3</v>
      </c>
      <c r="EE6" s="3">
        <f>'[1]Scenario''s'!ED400</f>
        <v>1.369587324784538E-2</v>
      </c>
      <c r="EF6" s="3">
        <f>'[1]Scenario''s'!EE400</f>
        <v>7.3797710343485035E-3</v>
      </c>
      <c r="EG6" s="3">
        <f>'[1]Scenario''s'!EF400</f>
        <v>2.3695873247845382E-2</v>
      </c>
      <c r="EH6" s="3">
        <f>'[1]Scenario''s'!EG400</f>
        <v>1.8695873247845381E-2</v>
      </c>
      <c r="EI6" s="3">
        <f>'[1]Scenario''s'!EH400</f>
        <v>9.8797710343612143E-3</v>
      </c>
      <c r="EJ6" s="3">
        <f>'[1]Scenario''s'!EI400</f>
        <v>2.9098873859756697E-2</v>
      </c>
      <c r="EK6" s="3">
        <f>'[1]Scenario''s'!EJ400</f>
        <v>8.6958732478453794E-3</v>
      </c>
      <c r="EL6" s="3">
        <f>'[1]Scenario''s'!EK400</f>
        <v>4.8797710343043733E-3</v>
      </c>
      <c r="EM6" s="3">
        <f>'[1]Scenario''s'!EL400</f>
        <v>1.8695873247845378E-2</v>
      </c>
      <c r="EN6" s="3">
        <f>'[1]Scenario''s'!EM400</f>
        <v>2.3695873247845382E-2</v>
      </c>
      <c r="EO6" s="3">
        <f>'[1]Scenario''s'!EN400</f>
        <v>1.237977103435605E-2</v>
      </c>
      <c r="EP6" s="3">
        <f>'[1]Scenario''s'!EO400</f>
        <v>3.7048873859762792E-2</v>
      </c>
      <c r="EQ6" s="3">
        <f>'[1]Scenario''s'!EP400</f>
        <v>3.6958732478453802E-3</v>
      </c>
      <c r="ER6" s="3">
        <f>'[1]Scenario''s'!EQ400</f>
        <v>2.3797710343752641E-3</v>
      </c>
      <c r="ES6" s="3">
        <f>'[1]Scenario''s'!ER400</f>
        <v>1.369587324784538E-2</v>
      </c>
      <c r="ET6" s="3">
        <f>'[1]Scenario''s'!ES400</f>
        <v>2.869587324784538E-2</v>
      </c>
      <c r="EU6" s="3">
        <f>'[1]Scenario''s'!ET400</f>
        <v>1.4879771034299036E-2</v>
      </c>
      <c r="EV6" s="3">
        <f>'[1]Scenario''s'!EU400</f>
        <v>4.4998873859830063E-2</v>
      </c>
      <c r="EW6" s="3">
        <f>'[1]Scenario''s'!EV400</f>
        <v>-1.304126752154619E-3</v>
      </c>
      <c r="EX6" s="3">
        <f>'[1]Scenario''s'!EW400</f>
        <v>-1.304126752154619E-3</v>
      </c>
      <c r="EY6" s="3">
        <f>'[1]Scenario''s'!EX400</f>
        <v>8.6958732478453812E-3</v>
      </c>
      <c r="EZ6" s="3">
        <f>'[1]Scenario''s'!EY400</f>
        <v>3.3695873247845384E-2</v>
      </c>
      <c r="FA6" s="3">
        <f>'[1]Scenario''s'!EZ400</f>
        <v>1.7379771034323296E-2</v>
      </c>
      <c r="FB6" s="3">
        <f>'[1]Scenario''s'!FA400</f>
        <v>5.2948873859801446E-2</v>
      </c>
      <c r="FC6" s="3">
        <f>'[1]Scenario''s'!FB400</f>
        <v>-6.30412675215462E-3</v>
      </c>
      <c r="FD6" s="3">
        <f>'[1]Scenario''s'!FC400</f>
        <v>-6.30412675215462E-3</v>
      </c>
      <c r="FE6" s="3">
        <f>'[1]Scenario''s'!FD400</f>
        <v>3.6958732478453802E-3</v>
      </c>
      <c r="FF6" s="3">
        <f>'[1]Scenario''s'!FE400</f>
        <v>3.8695873247845382E-2</v>
      </c>
      <c r="FG6" s="3">
        <f>'[1]Scenario''s'!FF400</f>
        <v>1.987977103435843E-2</v>
      </c>
      <c r="FH6" s="3">
        <f>'[1]Scenario''s'!FG400</f>
        <v>6.0898873859759985E-2</v>
      </c>
      <c r="FI6" s="3">
        <f>'[1]Scenario''s'!FH400</f>
        <v>-1.1304126752154621E-2</v>
      </c>
      <c r="FJ6" s="3">
        <f>'[1]Scenario''s'!FI400</f>
        <v>-1.1304126752154621E-2</v>
      </c>
      <c r="FK6" s="3">
        <f>'[1]Scenario''s'!FJ400</f>
        <v>-1.3041267521546208E-3</v>
      </c>
      <c r="FL6" s="3">
        <f>'[1]Scenario''s'!FK400</f>
        <v>1.8695873247845381E-2</v>
      </c>
      <c r="FM6" s="3">
        <f>'[1]Scenario''s'!FL400</f>
        <v>9.8486793189380122E-3</v>
      </c>
      <c r="FN6" s="3">
        <f>'[1]Scenario''s'!FM400</f>
        <v>2.9135562083956075E-2</v>
      </c>
      <c r="FO6" s="3">
        <f>'[1]Scenario''s'!FN400</f>
        <v>8.6958732478453794E-3</v>
      </c>
      <c r="FP6" s="3">
        <f>'[1]Scenario''s'!FO400</f>
        <v>4.8486793189380113E-3</v>
      </c>
      <c r="FQ6" s="3">
        <f>'[1]Scenario''s'!FP400</f>
        <v>1.8695873247845378E-2</v>
      </c>
      <c r="FR6" s="3">
        <f>'[1]Scenario''s'!FQ400</f>
        <v>1.369587324784538E-2</v>
      </c>
      <c r="FS6" s="3">
        <f>'[1]Scenario''s'!FR400</f>
        <v>7.3797710343495027E-3</v>
      </c>
      <c r="FT6" s="3">
        <f>'[1]Scenario''s'!FS400</f>
        <v>2.3695873247845382E-2</v>
      </c>
      <c r="FU6" s="3">
        <f>'[1]Scenario''s'!FT400</f>
        <v>1.369587324784538E-2</v>
      </c>
      <c r="FV6" s="3">
        <f>'[1]Scenario''s'!FU400</f>
        <v>7.3797710343198597E-3</v>
      </c>
      <c r="FW6" s="3">
        <f>'[1]Scenario''s'!FV400</f>
        <v>2.3695873247845382E-2</v>
      </c>
      <c r="FX6" s="3">
        <f>'[1]Scenario''s'!FW400</f>
        <v>1.269587324784538E-2</v>
      </c>
      <c r="FY6" s="3">
        <f>'[1]Scenario''s'!FX400</f>
        <v>1.4695873247845381E-2</v>
      </c>
      <c r="FZ6" s="3">
        <f>'[1]Scenario''s'!FY400</f>
        <v>1.369587324784538E-2</v>
      </c>
      <c r="GA6" s="3">
        <f>'[1]Scenario''s'!FZ400</f>
        <v>1.369587324784538E-2</v>
      </c>
      <c r="GB6" s="3">
        <f>'[1]Scenario''s'!GA400</f>
        <v>1.369587324784538E-2</v>
      </c>
      <c r="GC6" s="3">
        <f>'[1]Scenario''s'!GB400</f>
        <v>1.369587324784538E-2</v>
      </c>
      <c r="GD6" s="3">
        <f>'[1]Scenario''s'!GC400</f>
        <v>1.369467267370994E-2</v>
      </c>
      <c r="GE6" s="3">
        <f>'[1]Scenario''s'!GD400</f>
        <v>1.3688214679068667E-2</v>
      </c>
      <c r="GF6" s="3">
        <f>'[1]Scenario''s'!GE400</f>
        <v>1.3684551268272616E-2</v>
      </c>
      <c r="GG6" s="3">
        <f>'[1]Scenario''s'!GF400</f>
        <v>1.4727820856176299E-2</v>
      </c>
      <c r="GH6" s="3">
        <f>'[1]Scenario''s'!GG400</f>
        <v>1.369587324784538E-2</v>
      </c>
      <c r="GI6" s="3">
        <f>'[1]Scenario''s'!GH400</f>
        <v>1.369587324784538E-2</v>
      </c>
      <c r="GJ6" s="3">
        <f>'[1]Scenario''s'!GI400</f>
        <v>1.369587324784538E-2</v>
      </c>
      <c r="GK6" s="3">
        <f>'[1]Scenario''s'!GJ400</f>
        <v>1.369587324784538E-2</v>
      </c>
      <c r="GL6" s="3">
        <f>'[1]Scenario''s'!GK400</f>
        <v>1.369587324784538E-2</v>
      </c>
      <c r="GM6" s="3">
        <f>'[1]Scenario''s'!GL400</f>
        <v>1.369587324784538E-2</v>
      </c>
      <c r="GN6" s="3">
        <f>'[1]Scenario''s'!GM400</f>
        <v>1.369587324784538E-2</v>
      </c>
      <c r="GO6" s="3">
        <f>'[1]Scenario''s'!GN400</f>
        <v>1.369587324784538E-2</v>
      </c>
      <c r="GP6" s="3">
        <f>'[1]Scenario''s'!GO400</f>
        <v>1.369587324784538E-2</v>
      </c>
      <c r="GQ6" s="3">
        <f>'[1]Scenario''s'!GP400</f>
        <v>1.369587324784538E-2</v>
      </c>
      <c r="GR6" s="3">
        <f>'[1]Scenario''s'!GQ400</f>
        <v>1.369587324784538E-2</v>
      </c>
      <c r="GS6" s="3">
        <f>'[1]Scenario''s'!GR400</f>
        <v>1.369587324784538E-2</v>
      </c>
      <c r="GT6" s="3">
        <f>'[1]Scenario''s'!GS400</f>
        <v>1.369587324784538E-2</v>
      </c>
      <c r="GU6" s="3">
        <f>'[1]Scenario''s'!GT400</f>
        <v>1.369587324784538E-2</v>
      </c>
      <c r="GV6" s="3">
        <f>'[1]Scenario''s'!GU400</f>
        <v>1.3696819657798009E-2</v>
      </c>
      <c r="GW6" s="3">
        <f>'[1]Scenario''s'!GV400</f>
        <v>1.3702756810436645E-2</v>
      </c>
      <c r="GX6" s="3">
        <f>'[1]Scenario''s'!GW400</f>
        <v>1.370601254202386E-2</v>
      </c>
      <c r="GY6" s="3">
        <f>'[1]Scenario''s'!GX400</f>
        <v>1.2663925639514462E-2</v>
      </c>
      <c r="GZ6" s="3">
        <f>'[1]Scenario''s'!GY400</f>
        <v>1.369587324784538E-2</v>
      </c>
      <c r="HA6" s="3">
        <f>'[1]Scenario''s'!GZ400</f>
        <v>1.369587324784538E-2</v>
      </c>
      <c r="HB6" s="3">
        <f>'[1]Scenario''s'!HA400</f>
        <v>1.369587324784538E-2</v>
      </c>
      <c r="HC6" s="3">
        <f>'[1]Scenario''s'!HB400</f>
        <v>1.369587324784538E-2</v>
      </c>
      <c r="HD6" s="3">
        <f>'[1]Scenario''s'!HC400</f>
        <v>1.369587324784538E-2</v>
      </c>
      <c r="HE6" s="3">
        <f>'[1]Scenario''s'!HD400</f>
        <v>1.369587324784538E-2</v>
      </c>
      <c r="HF6" s="3">
        <f>'[1]Scenario''s'!HE400</f>
        <v>1.369587324784538E-2</v>
      </c>
      <c r="HG6" s="3">
        <f>'[1]Scenario''s'!HF400</f>
        <v>1.369587324784538E-2</v>
      </c>
      <c r="HH6" s="3">
        <f>'[1]Scenario''s'!HG400</f>
        <v>1.369587324784538E-2</v>
      </c>
      <c r="HI6" s="3">
        <f>'[1]Scenario''s'!HH400</f>
        <v>1.369587324784538E-2</v>
      </c>
      <c r="HJ6" s="3">
        <f>'[1]Scenario''s'!HI400</f>
        <v>1.369587324784538E-2</v>
      </c>
      <c r="HK6" s="3">
        <f>'[1]Scenario''s'!HJ400</f>
        <v>1.369587324784538E-2</v>
      </c>
      <c r="HL6" s="3">
        <f>'[1]Scenario''s'!HK400</f>
        <v>1.369587324784538E-2</v>
      </c>
      <c r="HM6" s="3">
        <f>'[1]Scenario''s'!HL400</f>
        <v>1.369587324784538E-2</v>
      </c>
      <c r="HN6" s="3">
        <f>'[1]Scenario''s'!HM400</f>
        <v>1.369467267370994E-2</v>
      </c>
      <c r="HO6" s="3">
        <f>'[1]Scenario''s'!HN400</f>
        <v>1.3688214679068667E-2</v>
      </c>
      <c r="HP6" s="3">
        <f>'[1]Scenario''s'!HO400</f>
        <v>1.3684551268272616E-2</v>
      </c>
      <c r="HQ6" s="3">
        <f>'[1]Scenario''s'!HP400</f>
        <v>1.4727820856176299E-2</v>
      </c>
      <c r="HR6" s="3">
        <f>'[1]Scenario''s'!HQ400</f>
        <v>1.369587324784538E-2</v>
      </c>
      <c r="HS6" s="3">
        <f>'[1]Scenario''s'!HR400</f>
        <v>1.369587324784538E-2</v>
      </c>
      <c r="HT6" s="3">
        <f>'[1]Scenario''s'!HS400</f>
        <v>1.369587324784538E-2</v>
      </c>
      <c r="HU6" s="3">
        <f>'[1]Scenario''s'!HT400</f>
        <v>1.369587324784538E-2</v>
      </c>
      <c r="HV6" s="3">
        <f>'[1]Scenario''s'!HU400</f>
        <v>1.369587324784538E-2</v>
      </c>
      <c r="HW6" s="3">
        <f>'[1]Scenario''s'!HV400</f>
        <v>1.369587324784538E-2</v>
      </c>
      <c r="HX6" s="3">
        <f>'[1]Scenario''s'!HW400</f>
        <v>1.369587324784538E-2</v>
      </c>
      <c r="HY6" s="3">
        <f>'[1]Scenario''s'!HX400</f>
        <v>1.369587324784538E-2</v>
      </c>
      <c r="HZ6" s="3">
        <f>'[1]Scenario''s'!HY400</f>
        <v>1.369587324784538E-2</v>
      </c>
      <c r="IA6" s="3">
        <f>'[1]Scenario''s'!HZ400</f>
        <v>1.369587324784538E-2</v>
      </c>
      <c r="IB6" s="3">
        <f>'[1]Scenario''s'!IA400</f>
        <v>1.369587324784538E-2</v>
      </c>
      <c r="IC6" s="3">
        <f>'[1]Scenario''s'!IB400</f>
        <v>1.369587324784538E-2</v>
      </c>
      <c r="ID6" s="3">
        <f>'[1]Scenario''s'!IC400</f>
        <v>1.369587324784538E-2</v>
      </c>
      <c r="IE6" s="3">
        <f>'[1]Scenario''s'!ID400</f>
        <v>1.369587324784538E-2</v>
      </c>
      <c r="IF6" s="3">
        <f>'[1]Scenario''s'!IE400</f>
        <v>1.3696819657798009E-2</v>
      </c>
      <c r="IG6" s="3">
        <f>'[1]Scenario''s'!IF400</f>
        <v>1.3702756810436645E-2</v>
      </c>
      <c r="IH6" s="3">
        <f>'[1]Scenario''s'!IG400</f>
        <v>1.370601254202386E-2</v>
      </c>
      <c r="II6" s="3">
        <f>'[1]Scenario''s'!IH400</f>
        <v>1.2663925639514462E-2</v>
      </c>
      <c r="IJ6" s="3">
        <f>'[1]Scenario''s'!II400</f>
        <v>1.369587324784538E-2</v>
      </c>
      <c r="IK6" s="3">
        <f>'[1]Scenario''s'!IJ400</f>
        <v>1.369587324784538E-2</v>
      </c>
      <c r="IL6" s="3">
        <f>'[1]Scenario''s'!IK400</f>
        <v>1.369587324784538E-2</v>
      </c>
      <c r="IM6" s="3">
        <f>'[1]Scenario''s'!IL400</f>
        <v>1.369587324784538E-2</v>
      </c>
      <c r="IN6" s="3">
        <f>'[1]Scenario''s'!IM400</f>
        <v>1.369587324784538E-2</v>
      </c>
      <c r="IO6" s="3">
        <f>'[1]Scenario''s'!IN400</f>
        <v>1.369587324784538E-2</v>
      </c>
      <c r="IP6" s="3">
        <f>'[1]Scenario''s'!IO400</f>
        <v>1.369587324784538E-2</v>
      </c>
      <c r="IQ6" s="3">
        <f>'[1]Scenario''s'!IP400</f>
        <v>1.369587324784538E-2</v>
      </c>
      <c r="IR6" s="3">
        <f>'[1]Scenario''s'!IQ400</f>
        <v>1.369587324784538E-2</v>
      </c>
      <c r="IS6" s="3">
        <f>'[1]Scenario''s'!IR400</f>
        <v>1.369587324784538E-2</v>
      </c>
      <c r="IT6" s="3">
        <f>'[1]Scenario''s'!IS400</f>
        <v>1.369587324784538E-2</v>
      </c>
      <c r="IU6" s="3">
        <f>'[1]Scenario''s'!IT400</f>
        <v>1.369587324784538E-2</v>
      </c>
      <c r="IV6" s="3">
        <f>'[1]Scenario''s'!IU400</f>
        <v>1.369587324784538E-2</v>
      </c>
      <c r="IW6" s="3">
        <f>'[1]Scenario''s'!IV400</f>
        <v>1.369587324784538E-2</v>
      </c>
      <c r="IX6" s="3">
        <f>'[1]Scenario''s'!IW400</f>
        <v>1.369587324784538E-2</v>
      </c>
      <c r="IY6" s="3">
        <f>'[1]Scenario''s'!IX400</f>
        <v>1.369587324784538E-2</v>
      </c>
      <c r="IZ6" s="3">
        <f>'[1]Scenario''s'!IY400</f>
        <v>1.369587324784538E-2</v>
      </c>
      <c r="JA6" s="3">
        <f>'[1]Scenario''s'!IZ400</f>
        <v>1.369587324784538E-2</v>
      </c>
      <c r="JB6" s="3">
        <f>'[1]Scenario''s'!JA400</f>
        <v>1.369587324784538E-2</v>
      </c>
      <c r="JC6" s="3">
        <f>'[1]Scenario''s'!JB400</f>
        <v>-6.30412675215462E-3</v>
      </c>
      <c r="JD6" s="3">
        <f>'[1]Scenario''s'!JC400</f>
        <v>3.6958732478453802E-3</v>
      </c>
      <c r="JE6" s="3">
        <f>'[1]Scenario''s'!JD400</f>
        <v>2.3695873247845382E-2</v>
      </c>
      <c r="JF6" s="3">
        <f>'[1]Scenario''s'!JE400</f>
        <v>3.3695873247845384E-2</v>
      </c>
      <c r="JG6" s="3">
        <f>'[1]Scenario''s'!JF400</f>
        <v>4.3695873247845379E-2</v>
      </c>
      <c r="JH6" s="3">
        <f>'[1]Scenario''s'!JG400</f>
        <v>5.3695873247845381E-2</v>
      </c>
      <c r="JI6" s="3">
        <f>'[1]Scenario''s'!JH400</f>
        <v>6.3695873247845383E-2</v>
      </c>
      <c r="JJ6" s="3">
        <f>'[1]Scenario''s'!JI400</f>
        <v>7.3797710343495027E-3</v>
      </c>
      <c r="JK6" s="3">
        <f>'[1]Scenario''s'!JJ400</f>
        <v>2.3695873247845382E-2</v>
      </c>
      <c r="JL6" s="3">
        <f>'[1]Scenario''s'!JK400</f>
        <v>9.2659536210761839E-3</v>
      </c>
      <c r="JM6" s="3">
        <f>'[1]Scenario''s'!JL400</f>
        <v>5.1184595025199897E-3</v>
      </c>
      <c r="JN6" s="3">
        <f>'[1]Scenario''s'!JM400</f>
        <v>1.9265953621076186E-2</v>
      </c>
      <c r="JO6" s="3">
        <f>'[1]Scenario''s'!JN400</f>
        <v>9.2659536210761839E-3</v>
      </c>
      <c r="JP6" s="3">
        <f>'[1]Scenario''s'!JO400</f>
        <v>5.1184595025199897E-3</v>
      </c>
      <c r="JQ6" s="3">
        <f>'[1]Scenario''s'!JP400</f>
        <v>1.9265953621076186E-2</v>
      </c>
      <c r="JR6" s="3">
        <f>'[1]Scenario''s'!JQ400</f>
        <v>3.6958732478453802E-3</v>
      </c>
      <c r="JS6" s="3">
        <f>'[1]Scenario''s'!JR400</f>
        <v>2.3797710345108223E-3</v>
      </c>
      <c r="JT6" s="3">
        <f>'[1]Scenario''s'!JS400</f>
        <v>1.369587324784538E-2</v>
      </c>
      <c r="JU6" s="3">
        <f>'[1]Scenario''s'!JT400</f>
        <v>1.369587324784538E-2</v>
      </c>
      <c r="JV6" s="3">
        <f>'[1]Scenario''s'!JU400</f>
        <v>1.369587324784538E-2</v>
      </c>
      <c r="JW6" s="3">
        <f>'[1]Scenario''s'!JV400</f>
        <v>1.369587324784538E-2</v>
      </c>
      <c r="JX6" s="3">
        <f>'[1]Scenario''s'!JW400</f>
        <v>1.369587324784538E-2</v>
      </c>
      <c r="JY6" s="3">
        <f>'[1]Scenario''s'!JX400</f>
        <v>1.369587324784538E-2</v>
      </c>
      <c r="JZ6" s="3">
        <f>'[1]Scenario''s'!JY400</f>
        <v>1.369587324784538E-2</v>
      </c>
      <c r="KA6" s="3">
        <f>'[1]Scenario''s'!JZ400</f>
        <v>1.369587324784538E-2</v>
      </c>
      <c r="KB6" s="3">
        <f>'[1]Scenario''s'!KA400</f>
        <v>1.369587324784538E-2</v>
      </c>
      <c r="KC6" s="3">
        <f>'[1]Scenario''s'!KB400</f>
        <v>1.369587324784538E-2</v>
      </c>
      <c r="KD6" s="3">
        <f>'[1]Scenario''s'!KC400</f>
        <v>1.369587324784538E-2</v>
      </c>
      <c r="KE6" s="3">
        <f>'[1]Scenario''s'!KD400</f>
        <v>1.369587324784538E-2</v>
      </c>
      <c r="KF6" s="3">
        <f>'[1]Scenario''s'!KE400</f>
        <v>1.369587324784538E-2</v>
      </c>
      <c r="KG6" s="3">
        <f>'[1]Scenario''s'!KF400</f>
        <v>1.8695873247845381E-2</v>
      </c>
      <c r="KH6" s="3">
        <f>'[1]Scenario''s'!KG400</f>
        <v>8.6958732478453794E-3</v>
      </c>
      <c r="KI6" s="3">
        <f>'[1]Scenario''s'!KH400</f>
        <v>2.3695873247845382E-2</v>
      </c>
      <c r="KJ6" s="3">
        <f>'[1]Scenario''s'!KI400</f>
        <v>3.6958732478453802E-3</v>
      </c>
      <c r="KK6" s="3">
        <f>'[1]Scenario''s'!KJ400</f>
        <v>2.869587324784538E-2</v>
      </c>
      <c r="KL6" s="3">
        <f>'[1]Scenario''s'!KK400</f>
        <v>-1.304126752154619E-3</v>
      </c>
      <c r="KM6" s="3">
        <f>'[1]Scenario''s'!KL400</f>
        <v>3.3695873247845384E-2</v>
      </c>
      <c r="KN6" s="3">
        <f>'[1]Scenario''s'!KM400</f>
        <v>-6.30412675215462E-3</v>
      </c>
      <c r="KO6" s="3">
        <f>'[1]Scenario''s'!KN400</f>
        <v>3.8695873247845382E-2</v>
      </c>
      <c r="KP6" s="3">
        <f>'[1]Scenario''s'!KO400</f>
        <v>-1.1304126752154621E-2</v>
      </c>
      <c r="KQ6" s="3">
        <f>'[1]Scenario''s'!KP400</f>
        <v>1.369587324784538E-2</v>
      </c>
      <c r="KR6" s="3">
        <f>'[1]Scenario''s'!KQ400</f>
        <v>1.8695873247845381E-2</v>
      </c>
      <c r="KS6" s="3">
        <f>'[1]Scenario''s'!KR400</f>
        <v>8.6958732478453794E-3</v>
      </c>
      <c r="KT6" s="3">
        <f>'[1]Scenario''s'!KS400</f>
        <v>2.3695873247845382E-2</v>
      </c>
      <c r="KU6" s="3">
        <f>'[1]Scenario''s'!KT400</f>
        <v>3.6958732478453802E-3</v>
      </c>
      <c r="KV6" s="3">
        <f>'[1]Scenario''s'!KU400</f>
        <v>2.869587324784538E-2</v>
      </c>
      <c r="KW6" s="3">
        <f>'[1]Scenario''s'!KV400</f>
        <v>-1.304126752154619E-3</v>
      </c>
      <c r="KX6" s="3">
        <f>'[1]Scenario''s'!KW400</f>
        <v>3.3695873247845384E-2</v>
      </c>
      <c r="KY6" s="3">
        <f>'[1]Scenario''s'!KX400</f>
        <v>-6.30412675215462E-3</v>
      </c>
      <c r="KZ6" s="3">
        <f>'[1]Scenario''s'!KY400</f>
        <v>3.8695873247845382E-2</v>
      </c>
      <c r="LA6" s="3">
        <f>'[1]Scenario''s'!KZ400</f>
        <v>-1.1304126752154621E-2</v>
      </c>
      <c r="LB6" s="3">
        <f>'[1]Scenario''s'!LA400</f>
        <v>1.369587324784538E-2</v>
      </c>
      <c r="LC6" s="3">
        <f>'[1]Scenario''s'!LB400</f>
        <v>1.8695873247845381E-2</v>
      </c>
      <c r="LD6" s="3">
        <f>'[1]Scenario''s'!LC400</f>
        <v>8.6958732478453794E-3</v>
      </c>
      <c r="LE6" s="3">
        <f>'[1]Scenario''s'!LD400</f>
        <v>2.3695873247845382E-2</v>
      </c>
      <c r="LF6" s="3">
        <f>'[1]Scenario''s'!LE400</f>
        <v>3.6958732478453802E-3</v>
      </c>
      <c r="LG6" s="3">
        <f>'[1]Scenario''s'!LF400</f>
        <v>2.869587324784538E-2</v>
      </c>
      <c r="LH6" s="3">
        <f>'[1]Scenario''s'!LG400</f>
        <v>-1.304126752154619E-3</v>
      </c>
      <c r="LI6" s="3">
        <f>'[1]Scenario''s'!LH400</f>
        <v>3.3695873247845384E-2</v>
      </c>
      <c r="LJ6" s="3">
        <f>'[1]Scenario''s'!LI400</f>
        <v>-6.30412675215462E-3</v>
      </c>
      <c r="LK6" s="3">
        <f>'[1]Scenario''s'!LJ400</f>
        <v>3.8695873247845382E-2</v>
      </c>
      <c r="LL6" s="3">
        <f>'[1]Scenario''s'!LK400</f>
        <v>-1.1304126752154621E-2</v>
      </c>
      <c r="LM6" s="3">
        <f>'[1]Scenario''s'!LL400</f>
        <v>1.8695873247845381E-2</v>
      </c>
      <c r="LN6" s="3">
        <f>'[1]Scenario''s'!LM400</f>
        <v>8.6958732478453794E-3</v>
      </c>
      <c r="LO6" s="3">
        <f>'[1]Scenario''s'!LN400</f>
        <v>1.369587324784538E-2</v>
      </c>
      <c r="LP6" s="3">
        <f>'[1]Scenario''s'!LO400</f>
        <v>1.369587324784538E-2</v>
      </c>
      <c r="LQ6" s="3">
        <f>'[1]Scenario''s'!LP400</f>
        <v>1.369587324784538E-2</v>
      </c>
      <c r="LR6" s="3">
        <f>'[1]Scenario''s'!LQ400</f>
        <v>9.3437738766306566E-3</v>
      </c>
      <c r="LS6" s="3">
        <f>'[1]Scenario''s'!LR400</f>
        <v>9.3437738766306566E-3</v>
      </c>
      <c r="LT6" s="3">
        <f>'[1]Scenario''s'!LS400</f>
        <v>3.6958732478453802E-3</v>
      </c>
      <c r="LU6" s="3">
        <f>'[1]Scenario''s'!LT400</f>
        <v>1.369587324784538E-2</v>
      </c>
      <c r="LV6" s="3">
        <f>'[1]Scenario''s'!LU400</f>
        <v>1.369587324784538E-2</v>
      </c>
      <c r="LW6" s="3">
        <f>'[1]Scenario''s'!LV400</f>
        <v>1.369587324784538E-2</v>
      </c>
      <c r="LX6" s="3">
        <f>'[1]Scenario''s'!LW400</f>
        <v>1.369587324784538E-2</v>
      </c>
      <c r="LY6" s="3">
        <f>'[1]Scenario''s'!LX400</f>
        <v>1.369587324784538E-2</v>
      </c>
      <c r="LZ6" s="3">
        <f>'[1]Scenario''s'!LY400</f>
        <v>1.369587324784538E-2</v>
      </c>
      <c r="MA6" s="3">
        <f>'[1]Scenario''s'!LZ400</f>
        <v>1.369587324784538E-2</v>
      </c>
      <c r="MB6" s="3">
        <f>'[1]Scenario''s'!MA400</f>
        <v>1.369587324784538E-2</v>
      </c>
      <c r="MC6" s="3">
        <f>'[1]Scenario''s'!MB400</f>
        <v>1.369587324784538E-2</v>
      </c>
      <c r="MD6" s="3">
        <f>'[1]Scenario''s'!MC400</f>
        <v>1.369587324784538E-2</v>
      </c>
      <c r="ME6" s="3">
        <f>'[1]Scenario''s'!MD400</f>
        <v>1.369587324784538E-2</v>
      </c>
      <c r="MF6" s="3">
        <f>'[1]Scenario''s'!ME400</f>
        <v>1.369587324784538E-2</v>
      </c>
      <c r="MG6" s="3">
        <f>'[1]Scenario''s'!MF400</f>
        <v>1.8695873247845381E-2</v>
      </c>
      <c r="MH6" s="3">
        <f>'[1]Scenario''s'!MG400</f>
        <v>8.6958732478453794E-3</v>
      </c>
      <c r="MI6" s="3">
        <f>'[1]Scenario''s'!MH400</f>
        <v>2.3695873247845382E-2</v>
      </c>
      <c r="MJ6" s="3">
        <f>'[1]Scenario''s'!MI400</f>
        <v>3.6958732478453802E-3</v>
      </c>
      <c r="MK6" s="3">
        <f>'[1]Scenario''s'!MJ400</f>
        <v>2.869587324784538E-2</v>
      </c>
      <c r="ML6" s="3">
        <f>'[1]Scenario''s'!MK400</f>
        <v>-1.304126752154619E-3</v>
      </c>
      <c r="MM6" s="3">
        <f>'[1]Scenario''s'!ML400</f>
        <v>3.3695873247845384E-2</v>
      </c>
      <c r="MN6" s="3">
        <f>'[1]Scenario''s'!MM400</f>
        <v>-6.30412675215462E-3</v>
      </c>
      <c r="MO6" s="3">
        <f>'[1]Scenario''s'!MN400</f>
        <v>3.8695873247845382E-2</v>
      </c>
      <c r="MP6" s="3">
        <f>'[1]Scenario''s'!MO400</f>
        <v>-1.1304126752154621E-2</v>
      </c>
      <c r="MQ6" s="3">
        <f>'[1]Scenario''s'!MP400</f>
        <v>1.369587324784538E-2</v>
      </c>
      <c r="MR6" s="3">
        <f>'[1]Scenario''s'!MQ400</f>
        <v>1.8695873247845381E-2</v>
      </c>
      <c r="MS6" s="3">
        <f>'[1]Scenario''s'!MR400</f>
        <v>8.6958732478453794E-3</v>
      </c>
      <c r="MT6" s="3">
        <f>'[1]Scenario''s'!MS400</f>
        <v>2.3695873247845382E-2</v>
      </c>
      <c r="MU6" s="3">
        <f>'[1]Scenario''s'!MT400</f>
        <v>3.6958732478453802E-3</v>
      </c>
      <c r="MV6" s="3">
        <f>'[1]Scenario''s'!MU400</f>
        <v>2.869587324784538E-2</v>
      </c>
      <c r="MW6" s="3">
        <f>'[1]Scenario''s'!MV400</f>
        <v>-1.304126752154619E-3</v>
      </c>
      <c r="MX6" s="3">
        <f>'[1]Scenario''s'!MW400</f>
        <v>3.3695873247845384E-2</v>
      </c>
      <c r="MY6" s="3">
        <f>'[1]Scenario''s'!MX400</f>
        <v>-6.30412675215462E-3</v>
      </c>
      <c r="MZ6" s="3">
        <f>'[1]Scenario''s'!MY400</f>
        <v>3.8695873247845382E-2</v>
      </c>
      <c r="NA6" s="3">
        <f>'[1]Scenario''s'!MZ400</f>
        <v>-1.1304126752154621E-2</v>
      </c>
      <c r="NB6" s="3">
        <f>'[1]Scenario''s'!NA400</f>
        <v>1.369587324784538E-2</v>
      </c>
      <c r="NC6" s="3">
        <f>'[1]Scenario''s'!NB400</f>
        <v>1.8695873247845381E-2</v>
      </c>
      <c r="ND6" s="3">
        <f>'[1]Scenario''s'!NC400</f>
        <v>8.6958732478453794E-3</v>
      </c>
      <c r="NE6" s="3">
        <f>'[1]Scenario''s'!ND400</f>
        <v>2.3695873247845382E-2</v>
      </c>
      <c r="NF6" s="3">
        <f>'[1]Scenario''s'!NE400</f>
        <v>3.6958732478453802E-3</v>
      </c>
      <c r="NG6" s="3">
        <f>'[1]Scenario''s'!NF400</f>
        <v>2.869587324784538E-2</v>
      </c>
      <c r="NH6" s="3">
        <f>'[1]Scenario''s'!NG400</f>
        <v>-1.304126752154619E-3</v>
      </c>
      <c r="NI6" s="3">
        <f>'[1]Scenario''s'!NH400</f>
        <v>3.3695873247845384E-2</v>
      </c>
      <c r="NJ6" s="3">
        <f>'[1]Scenario''s'!NI400</f>
        <v>-6.30412675215462E-3</v>
      </c>
      <c r="NK6" s="3">
        <f>'[1]Scenario''s'!NJ400</f>
        <v>3.8695873247845382E-2</v>
      </c>
      <c r="NL6" s="3">
        <f>'[1]Scenario''s'!NK400</f>
        <v>-1.1304126752154621E-2</v>
      </c>
      <c r="NM6" s="3">
        <f>'[1]Scenario''s'!NL400</f>
        <v>1.8695873247845381E-2</v>
      </c>
      <c r="NN6" s="3">
        <f>'[1]Scenario''s'!NM400</f>
        <v>8.6958732478453794E-3</v>
      </c>
      <c r="NO6" s="3">
        <f>'[1]Scenario''s'!NN400</f>
        <v>1.369587324784538E-2</v>
      </c>
      <c r="NP6" s="3">
        <f>'[1]Scenario''s'!NO400</f>
        <v>1.369587324784538E-2</v>
      </c>
      <c r="NQ6" s="3">
        <f>'[1]Scenario''s'!NP400</f>
        <v>1.369587324784538E-2</v>
      </c>
      <c r="NR6" s="3">
        <f>'[1]Scenario''s'!NQ400</f>
        <v>9.3437738766306566E-3</v>
      </c>
      <c r="NS6" s="3">
        <f>'[1]Scenario''s'!NR400</f>
        <v>9.3437738766306566E-3</v>
      </c>
      <c r="NT6" s="3">
        <f>'[1]Scenario''s'!NS400</f>
        <v>3.6958732478453802E-3</v>
      </c>
      <c r="NU6" s="3">
        <f>'[1]Scenario''s'!NT400</f>
        <v>1.369587324784538E-2</v>
      </c>
      <c r="NV6" s="3">
        <f>'[1]Scenario''s'!NU400</f>
        <v>1.369587324784538E-2</v>
      </c>
      <c r="NW6" s="3">
        <f>'[1]Scenario''s'!NV400</f>
        <v>1.369587324784538E-2</v>
      </c>
      <c r="NX6" s="3">
        <f>'[1]Scenario''s'!NW400</f>
        <v>1.369587324784538E-2</v>
      </c>
      <c r="NY6" s="3">
        <f>'[1]Scenario''s'!NX400</f>
        <v>1.369587324784538E-2</v>
      </c>
      <c r="NZ6" s="3">
        <f>'[1]Scenario''s'!NY400</f>
        <v>1.369587324784538E-2</v>
      </c>
      <c r="OA6" s="3">
        <f>'[1]Scenario''s'!NZ400</f>
        <v>7.3797710343495027E-3</v>
      </c>
      <c r="OB6" s="3">
        <f>'[1]Scenario''s'!OA400</f>
        <v>2.3695873247845382E-2</v>
      </c>
      <c r="OC6" s="3">
        <f>'[1]Scenario''s'!OB400</f>
        <v>1.369587324784538E-2</v>
      </c>
      <c r="OD6" s="3">
        <f>'[1]Scenario''s'!OC400</f>
        <v>1.369587324784538E-2</v>
      </c>
      <c r="OE6" s="3">
        <f>'[1]Scenario''s'!OD400</f>
        <v>1.369587324784538E-2</v>
      </c>
      <c r="OF6" s="3">
        <f>'[1]Scenario''s'!OE400</f>
        <v>7.3797710343495027E-3</v>
      </c>
      <c r="OG6" s="3">
        <f>'[1]Scenario''s'!OF400</f>
        <v>2.3695873247845382E-2</v>
      </c>
      <c r="OH6" s="3">
        <f>'[1]Scenario''s'!OG400</f>
        <v>1.369587324784538E-2</v>
      </c>
      <c r="OI6" s="3">
        <f>'[1]Scenario''s'!OH400</f>
        <v>1.369587324784538E-2</v>
      </c>
      <c r="OJ6" s="3">
        <f>'[1]Scenario''s'!OI400</f>
        <v>1.369587324784538E-2</v>
      </c>
      <c r="OK6" s="3">
        <f>'[1]Scenario''s'!OJ400</f>
        <v>6.927172020599448E-3</v>
      </c>
      <c r="OL6" s="3">
        <f>'[1]Scenario''s'!OK400</f>
        <v>2.3695873247845382E-2</v>
      </c>
      <c r="OM6" s="3">
        <f>'[1]Scenario''s'!OL400</f>
        <v>1.369587324784538E-2</v>
      </c>
      <c r="ON6" s="3">
        <f>'[1]Scenario''s'!OM400</f>
        <v>1.369587324784538E-2</v>
      </c>
      <c r="OO6" s="3">
        <f>'[1]Scenario''s'!ON400</f>
        <v>2.3695873247845382E-2</v>
      </c>
      <c r="OP6" s="3">
        <f>'[1]Scenario''s'!OO400</f>
        <v>3.6958732478453802E-3</v>
      </c>
      <c r="OQ6" s="3">
        <f>'[1]Scenario''s'!OP400</f>
        <v>1.369587324784538E-2</v>
      </c>
      <c r="OR6" s="3">
        <f>'[1]Scenario''s'!OQ400</f>
        <v>6.927172020599448E-3</v>
      </c>
      <c r="OS6" s="3">
        <f>'[1]Scenario''s'!OR400</f>
        <v>2.3695873247845382E-2</v>
      </c>
      <c r="OT6" s="3">
        <f>'[1]Scenario''s'!OS400</f>
        <v>1.369587324784538E-2</v>
      </c>
      <c r="OU6" s="3">
        <f>'[1]Scenario''s'!OT400</f>
        <v>1.369587324784538E-2</v>
      </c>
      <c r="OV6" s="3">
        <f>'[1]Scenario''s'!OU400</f>
        <v>2.3695873247845382E-2</v>
      </c>
      <c r="OW6" s="3">
        <f>'[1]Scenario''s'!OV400</f>
        <v>3.6958732478453802E-3</v>
      </c>
      <c r="OX6" s="3">
        <f>'[1]Scenario''s'!OW400</f>
        <v>1.8393463383329811E-2</v>
      </c>
      <c r="OY6" s="3">
        <f>'[1]Scenario''s'!OX400</f>
        <v>1.0383513416444279E-2</v>
      </c>
      <c r="OZ6" s="3">
        <f>'[1]Scenario''s'!OY400</f>
        <v>1.3821165664494872E-2</v>
      </c>
      <c r="PA6" s="3">
        <f>'[1]Scenario''s'!OZ400</f>
        <v>1.3693666135888627E-2</v>
      </c>
      <c r="PB6" s="3">
        <f>'[1]Scenario''s'!PA400</f>
        <v>9.7419187758009951E-3</v>
      </c>
      <c r="PC6" s="3">
        <f>'[1]Scenario''s'!PB400</f>
        <v>2.8602286020213814E-2</v>
      </c>
      <c r="PD6" s="3">
        <f>'[1]Scenario''s'!PC400</f>
        <v>5.7206610070816843E-3</v>
      </c>
      <c r="PE6" s="3">
        <f>'[1]Scenario''s'!PD400</f>
        <v>2.0383513416444281E-2</v>
      </c>
      <c r="PF6" s="3">
        <f>'[1]Scenario''s'!PE400</f>
        <v>7.4414630253641922E-3</v>
      </c>
      <c r="PG6" s="3">
        <f>'[1]Scenario''s'!PF400</f>
        <v>2.3821165664494874E-2</v>
      </c>
      <c r="PH6" s="3">
        <f>'[1]Scenario''s'!PG400</f>
        <v>7.377563922377206E-3</v>
      </c>
      <c r="PI6" s="3">
        <f>'[1]Scenario''s'!PH400</f>
        <v>2.3693666135888629E-2</v>
      </c>
      <c r="PJ6" s="3">
        <f>'[1]Scenario''s'!PI400</f>
        <v>1.369587324784538E-2</v>
      </c>
      <c r="PK6" s="3">
        <f>'[1]Scenario''s'!PJ400</f>
        <v>2.3695873247845382E-2</v>
      </c>
      <c r="PL6" s="3">
        <f>'[1]Scenario''s'!PK400</f>
        <v>7.3486793189380117E-3</v>
      </c>
      <c r="PM6" s="3"/>
      <c r="PN6" s="3"/>
      <c r="PO6" s="3"/>
      <c r="PP6" s="3"/>
      <c r="PQ6" s="3"/>
    </row>
    <row r="7" spans="1:433" x14ac:dyDescent="0.25">
      <c r="A7">
        <v>5</v>
      </c>
      <c r="B7" t="s">
        <v>157</v>
      </c>
      <c r="C7" s="3">
        <f>'[1]Scenario''s'!B401</f>
        <v>1.4480959236101043E-2</v>
      </c>
      <c r="D7" s="3">
        <f>'[1]Scenario''s'!C401</f>
        <v>8.2713339148296865E-3</v>
      </c>
      <c r="E7" s="3">
        <f>'[1]Scenario''s'!D401</f>
        <v>2.4480959236101045E-2</v>
      </c>
      <c r="F7" s="3">
        <f>'[1]Scenario''s'!E401</f>
        <v>1.4480959236101043E-2</v>
      </c>
      <c r="G7" s="3">
        <f>'[1]Scenario''s'!F401</f>
        <v>8.3017535620652609E-3</v>
      </c>
      <c r="H7" s="3">
        <f>'[1]Scenario''s'!G401</f>
        <v>2.4480959236101045E-2</v>
      </c>
      <c r="I7" s="3">
        <f>'[1]Scenario''s'!H401</f>
        <v>1.4480959236101043E-2</v>
      </c>
      <c r="J7" s="3">
        <f>'[1]Scenario''s'!I401</f>
        <v>1.4480959236101043E-2</v>
      </c>
      <c r="K7" s="3">
        <f>'[1]Scenario''s'!J401</f>
        <v>1.4480959236101043E-2</v>
      </c>
      <c r="L7" s="3">
        <f>'[1]Scenario''s'!K401</f>
        <v>1.4480959236101043E-2</v>
      </c>
      <c r="M7" s="3">
        <f>'[1]Scenario''s'!L401</f>
        <v>1.4480959236101043E-2</v>
      </c>
      <c r="N7" s="3">
        <f>'[1]Scenario''s'!M401</f>
        <v>1.4480959236101043E-2</v>
      </c>
      <c r="O7" s="3">
        <f>'[1]Scenario''s'!N401</f>
        <v>1.4480959236101043E-2</v>
      </c>
      <c r="P7" s="3">
        <f>'[1]Scenario''s'!O401</f>
        <v>1.4480959236101043E-2</v>
      </c>
      <c r="Q7" s="3">
        <f>'[1]Scenario''s'!P401</f>
        <v>1.4480959236101043E-2</v>
      </c>
      <c r="R7" s="3">
        <f>'[1]Scenario''s'!Q401</f>
        <v>1.4480959236101043E-2</v>
      </c>
      <c r="S7" s="3">
        <f>'[1]Scenario''s'!R401</f>
        <v>1.4480959236101043E-2</v>
      </c>
      <c r="T7" s="3">
        <f>'[1]Scenario''s'!S401</f>
        <v>1.4480959236101043E-2</v>
      </c>
      <c r="U7" s="3">
        <f>'[1]Scenario''s'!T401</f>
        <v>8.3017535620652609E-3</v>
      </c>
      <c r="V7" s="3">
        <f>'[1]Scenario''s'!U401</f>
        <v>2.4480959236101045E-2</v>
      </c>
      <c r="W7" s="3">
        <f>'[1]Scenario''s'!V401</f>
        <v>1.4480959236101043E-2</v>
      </c>
      <c r="X7" s="3">
        <f>'[1]Scenario''s'!W401</f>
        <v>1.4480959236101043E-2</v>
      </c>
      <c r="Y7" s="3">
        <f>'[1]Scenario''s'!X401</f>
        <v>1.4480959236101043E-2</v>
      </c>
      <c r="Z7" s="3">
        <f>'[1]Scenario''s'!Y401</f>
        <v>1.4480959236101043E-2</v>
      </c>
      <c r="AA7" s="3">
        <f>'[1]Scenario''s'!Z401</f>
        <v>1.4480959236101043E-2</v>
      </c>
      <c r="AB7" s="3">
        <f>'[1]Scenario''s'!AA401</f>
        <v>1.4480959236101043E-2</v>
      </c>
      <c r="AC7" s="3">
        <f>'[1]Scenario''s'!AB401</f>
        <v>1.4480959236101043E-2</v>
      </c>
      <c r="AD7" s="3">
        <f>'[1]Scenario''s'!AC401</f>
        <v>1.4480959236101043E-2</v>
      </c>
      <c r="AE7" s="3">
        <f>'[1]Scenario''s'!AD401</f>
        <v>1.4480959236101043E-2</v>
      </c>
      <c r="AF7" s="3">
        <f>'[1]Scenario''s'!AE401</f>
        <v>1.4480959236101043E-2</v>
      </c>
      <c r="AG7" s="3">
        <f>'[1]Scenario''s'!AF401</f>
        <v>1.4480959236101043E-2</v>
      </c>
      <c r="AH7" s="3">
        <f>'[1]Scenario''s'!AG401</f>
        <v>1.4480959236101043E-2</v>
      </c>
      <c r="AI7" s="3">
        <f>'[1]Scenario''s'!AH401</f>
        <v>1.4480959236101043E-2</v>
      </c>
      <c r="AJ7" s="3">
        <f>'[1]Scenario''s'!AI401</f>
        <v>1.4480959236101043E-2</v>
      </c>
      <c r="AK7" s="3">
        <f>'[1]Scenario''s'!AJ401</f>
        <v>1.4480959236101043E-2</v>
      </c>
      <c r="AL7" s="3">
        <f>'[1]Scenario''s'!AK401</f>
        <v>1.4480959236101043E-2</v>
      </c>
      <c r="AM7" s="3">
        <f>'[1]Scenario''s'!AL401</f>
        <v>1.4480959236101043E-2</v>
      </c>
      <c r="AN7" s="3">
        <f>'[1]Scenario''s'!AM401</f>
        <v>8.3017535620652609E-3</v>
      </c>
      <c r="AO7" s="3">
        <f>'[1]Scenario''s'!AN401</f>
        <v>2.4480959236101045E-2</v>
      </c>
      <c r="AP7" s="3">
        <f>'[1]Scenario''s'!AO401</f>
        <v>1.4480959236101043E-2</v>
      </c>
      <c r="AQ7" s="3">
        <f>'[1]Scenario''s'!AP401</f>
        <v>8.3017535620652609E-3</v>
      </c>
      <c r="AR7" s="3">
        <f>'[1]Scenario''s'!AQ401</f>
        <v>2.4480959236101045E-2</v>
      </c>
      <c r="AS7" s="3">
        <f>'[1]Scenario''s'!AR401</f>
        <v>1.4480959236101043E-2</v>
      </c>
      <c r="AT7" s="3">
        <f>'[1]Scenario''s'!AS401</f>
        <v>8.3017535620652609E-3</v>
      </c>
      <c r="AU7" s="3">
        <f>'[1]Scenario''s'!AT401</f>
        <v>2.4480959236101045E-2</v>
      </c>
      <c r="AV7" s="3">
        <f>'[1]Scenario''s'!AU401</f>
        <v>1.4480959236101043E-2</v>
      </c>
      <c r="AW7" s="3">
        <f>'[1]Scenario''s'!AV401</f>
        <v>8.3017535620652609E-3</v>
      </c>
      <c r="AX7" s="3">
        <f>'[1]Scenario''s'!AW401</f>
        <v>2.4480959236101045E-2</v>
      </c>
      <c r="AY7" s="3">
        <f>'[1]Scenario''s'!AX401</f>
        <v>1.4480959236101043E-2</v>
      </c>
      <c r="AZ7" s="3">
        <f>'[1]Scenario''s'!AY401</f>
        <v>1.4480959236101043E-2</v>
      </c>
      <c r="BA7" s="3">
        <f>'[1]Scenario''s'!AZ401</f>
        <v>1.4480959236101043E-2</v>
      </c>
      <c r="BB7" s="3">
        <f>'[1]Scenario''s'!BA401</f>
        <v>1.4480959236101043E-2</v>
      </c>
      <c r="BC7" s="3">
        <f>'[1]Scenario''s'!BB401</f>
        <v>1.4480959236101043E-2</v>
      </c>
      <c r="BD7" s="3">
        <f>'[1]Scenario''s'!BC401</f>
        <v>1.4480959236101043E-2</v>
      </c>
      <c r="BE7" s="3">
        <f>'[1]Scenario''s'!BD401</f>
        <v>1.4480959236101043E-2</v>
      </c>
      <c r="BF7" s="3">
        <f>'[1]Scenario''s'!BE401</f>
        <v>8.3017535620652609E-3</v>
      </c>
      <c r="BG7" s="3">
        <f>'[1]Scenario''s'!BF401</f>
        <v>2.4480959236101045E-2</v>
      </c>
      <c r="BH7" s="3">
        <f>'[1]Scenario''s'!BG401</f>
        <v>1.4480959236101043E-2</v>
      </c>
      <c r="BI7" s="3">
        <f>'[1]Scenario''s'!BH401</f>
        <v>8.2713339148296865E-3</v>
      </c>
      <c r="BJ7" s="3">
        <f>'[1]Scenario''s'!BI401</f>
        <v>2.4480959236101045E-2</v>
      </c>
      <c r="BK7" s="3">
        <f>'[1]Scenario''s'!BJ401</f>
        <v>1.4480959236101043E-2</v>
      </c>
      <c r="BL7" s="3">
        <f>'[1]Scenario''s'!BK401</f>
        <v>8.3017535620456516E-3</v>
      </c>
      <c r="BM7" s="3">
        <f>'[1]Scenario''s'!BL401</f>
        <v>2.4480959236101045E-2</v>
      </c>
      <c r="BN7" s="3">
        <f>'[1]Scenario''s'!BM401</f>
        <v>1.4480959236101043E-2</v>
      </c>
      <c r="BO7" s="3">
        <f>'[1]Scenario''s'!BN401</f>
        <v>8.3017535620497351E-3</v>
      </c>
      <c r="BP7" s="3">
        <f>'[1]Scenario''s'!BO401</f>
        <v>2.4480959236101045E-2</v>
      </c>
      <c r="BQ7" s="3">
        <f>'[1]Scenario''s'!BP401</f>
        <v>1.4480959236101043E-2</v>
      </c>
      <c r="BR7" s="3">
        <f>'[1]Scenario''s'!BQ401</f>
        <v>8.3017535620260388E-3</v>
      </c>
      <c r="BS7" s="3">
        <f>'[1]Scenario''s'!BR401</f>
        <v>2.4480959236101045E-2</v>
      </c>
      <c r="BT7" s="3">
        <f>'[1]Scenario''s'!BS401</f>
        <v>1.9480959236101044E-2</v>
      </c>
      <c r="BU7" s="3">
        <f>'[1]Scenario''s'!BT401</f>
        <v>1.1001753562015876E-2</v>
      </c>
      <c r="BV7" s="3">
        <f>'[1]Scenario''s'!BU401</f>
        <v>2.9619139933376788E-2</v>
      </c>
      <c r="BW7" s="3">
        <f>'[1]Scenario''s'!BV401</f>
        <v>9.4809592361010421E-3</v>
      </c>
      <c r="BX7" s="3">
        <f>'[1]Scenario''s'!BW401</f>
        <v>5.6017535620293598E-3</v>
      </c>
      <c r="BY7" s="3">
        <f>'[1]Scenario''s'!BX401</f>
        <v>1.9480959236101041E-2</v>
      </c>
      <c r="BZ7" s="3">
        <f>'[1]Scenario''s'!BY401</f>
        <v>2.4480959236101045E-2</v>
      </c>
      <c r="CA7" s="3">
        <f>'[1]Scenario''s'!BZ401</f>
        <v>1.3701753562061684E-2</v>
      </c>
      <c r="CB7" s="3">
        <f>'[1]Scenario''s'!CA401</f>
        <v>3.7369139933322019E-2</v>
      </c>
      <c r="CC7" s="3">
        <f>'[1]Scenario''s'!CB401</f>
        <v>4.4809592361010429E-3</v>
      </c>
      <c r="CD7" s="3">
        <f>'[1]Scenario''s'!CC401</f>
        <v>2.901753562201622E-3</v>
      </c>
      <c r="CE7" s="3">
        <f>'[1]Scenario''s'!CD401</f>
        <v>1.4480959236101043E-2</v>
      </c>
      <c r="CF7" s="3">
        <f>'[1]Scenario''s'!CE401</f>
        <v>2.9480959236101043E-2</v>
      </c>
      <c r="CG7" s="3">
        <f>'[1]Scenario''s'!CF401</f>
        <v>1.6401753562055192E-2</v>
      </c>
      <c r="CH7" s="3">
        <f>'[1]Scenario''s'!CG401</f>
        <v>4.5119139933329777E-2</v>
      </c>
      <c r="CI7" s="3">
        <f>'[1]Scenario''s'!CH401</f>
        <v>-5.1904076389895637E-4</v>
      </c>
      <c r="CJ7" s="3">
        <f>'[1]Scenario''s'!CI401</f>
        <v>-5.1904076389895637E-4</v>
      </c>
      <c r="CK7" s="3">
        <f>'[1]Scenario''s'!CJ401</f>
        <v>9.4809592361010438E-3</v>
      </c>
      <c r="CL7" s="3">
        <f>'[1]Scenario''s'!CK401</f>
        <v>3.4480959236101047E-2</v>
      </c>
      <c r="CM7" s="3">
        <f>'[1]Scenario''s'!CL401</f>
        <v>1.9101753562051672E-2</v>
      </c>
      <c r="CN7" s="3">
        <f>'[1]Scenario''s'!CM401</f>
        <v>5.2869139933333996E-2</v>
      </c>
      <c r="CO7" s="3">
        <f>'[1]Scenario''s'!CN401</f>
        <v>-5.5190407638989573E-3</v>
      </c>
      <c r="CP7" s="3">
        <f>'[1]Scenario''s'!CO401</f>
        <v>-5.5190407638989573E-3</v>
      </c>
      <c r="CQ7" s="3">
        <f>'[1]Scenario''s'!CP401</f>
        <v>4.4809592361010429E-3</v>
      </c>
      <c r="CR7" s="3">
        <f>'[1]Scenario''s'!CQ401</f>
        <v>3.9480959236101044E-2</v>
      </c>
      <c r="CS7" s="3">
        <f>'[1]Scenario''s'!CR401</f>
        <v>2.1801753562060502E-2</v>
      </c>
      <c r="CT7" s="3">
        <f>'[1]Scenario''s'!CS401</f>
        <v>6.0619139933323435E-2</v>
      </c>
      <c r="CU7" s="3">
        <f>'[1]Scenario''s'!CT401</f>
        <v>-1.0519040763898958E-2</v>
      </c>
      <c r="CV7" s="3">
        <f>'[1]Scenario''s'!CU401</f>
        <v>-1.0519040763898958E-2</v>
      </c>
      <c r="CW7" s="3">
        <f>'[1]Scenario''s'!CV401</f>
        <v>-5.190407638989581E-4</v>
      </c>
      <c r="CX7" s="3">
        <f>'[1]Scenario''s'!CW401</f>
        <v>1.4480959236101043E-2</v>
      </c>
      <c r="CY7" s="3">
        <f>'[1]Scenario''s'!CX401</f>
        <v>8.3017535620411552E-3</v>
      </c>
      <c r="CZ7" s="3">
        <f>'[1]Scenario''s'!CY401</f>
        <v>2.4480959236101045E-2</v>
      </c>
      <c r="DA7" s="3">
        <f>'[1]Scenario''s'!CZ401</f>
        <v>1.9480959236101044E-2</v>
      </c>
      <c r="DB7" s="3">
        <f>'[1]Scenario''s'!DA401</f>
        <v>1.1001753562030481E-2</v>
      </c>
      <c r="DC7" s="3">
        <f>'[1]Scenario''s'!DB401</f>
        <v>2.9619139933359327E-2</v>
      </c>
      <c r="DD7" s="3">
        <f>'[1]Scenario''s'!DC401</f>
        <v>9.4809592361010421E-3</v>
      </c>
      <c r="DE7" s="3">
        <f>'[1]Scenario''s'!DD401</f>
        <v>5.6017535620378374E-3</v>
      </c>
      <c r="DF7" s="3">
        <f>'[1]Scenario''s'!DE401</f>
        <v>1.9480959236101041E-2</v>
      </c>
      <c r="DG7" s="3">
        <f>'[1]Scenario''s'!DF401</f>
        <v>2.4480959236101045E-2</v>
      </c>
      <c r="DH7" s="3">
        <f>'[1]Scenario''s'!DG401</f>
        <v>1.3701753562026445E-2</v>
      </c>
      <c r="DI7" s="3">
        <f>'[1]Scenario''s'!DH401</f>
        <v>3.7369139933364152E-2</v>
      </c>
      <c r="DJ7" s="3">
        <f>'[1]Scenario''s'!DI401</f>
        <v>4.4809592361010429E-3</v>
      </c>
      <c r="DK7" s="3">
        <f>'[1]Scenario''s'!DJ401</f>
        <v>2.9017535619886604E-3</v>
      </c>
      <c r="DL7" s="3">
        <f>'[1]Scenario''s'!DK401</f>
        <v>1.4480959236101043E-2</v>
      </c>
      <c r="DM7" s="3">
        <f>'[1]Scenario''s'!DL401</f>
        <v>2.9480959236101043E-2</v>
      </c>
      <c r="DN7" s="3">
        <f>'[1]Scenario''s'!DM401</f>
        <v>1.640175356197961E-2</v>
      </c>
      <c r="DO7" s="3">
        <f>'[1]Scenario''s'!DN401</f>
        <v>4.5119139933420149E-2</v>
      </c>
      <c r="DP7" s="3">
        <f>'[1]Scenario''s'!DO401</f>
        <v>-5.1904076389895637E-4</v>
      </c>
      <c r="DQ7" s="3">
        <f>'[1]Scenario''s'!DP401</f>
        <v>-5.1904076389895637E-4</v>
      </c>
      <c r="DR7" s="3">
        <f>'[1]Scenario''s'!DQ401</f>
        <v>9.4809592361010438E-3</v>
      </c>
      <c r="DS7" s="3">
        <f>'[1]Scenario''s'!DR401</f>
        <v>3.4480959236101047E-2</v>
      </c>
      <c r="DT7" s="3">
        <f>'[1]Scenario''s'!DS401</f>
        <v>1.9101753561998558E-2</v>
      </c>
      <c r="DU7" s="3">
        <f>'[1]Scenario''s'!DT401</f>
        <v>5.2869139933397501E-2</v>
      </c>
      <c r="DV7" s="3">
        <f>'[1]Scenario''s'!DU401</f>
        <v>-5.5190407638989573E-3</v>
      </c>
      <c r="DW7" s="3">
        <f>'[1]Scenario''s'!DV401</f>
        <v>-5.5190407638989573E-3</v>
      </c>
      <c r="DX7" s="3">
        <f>'[1]Scenario''s'!DW401</f>
        <v>4.4809592361010429E-3</v>
      </c>
      <c r="DY7" s="3">
        <f>'[1]Scenario''s'!DX401</f>
        <v>3.9480959236101044E-2</v>
      </c>
      <c r="DZ7" s="3">
        <f>'[1]Scenario''s'!DY401</f>
        <v>2.180175356197072E-2</v>
      </c>
      <c r="EA7" s="3">
        <f>'[1]Scenario''s'!DZ401</f>
        <v>6.061913993343078E-2</v>
      </c>
      <c r="EB7" s="3">
        <f>'[1]Scenario''s'!EA401</f>
        <v>-1.0519040763898958E-2</v>
      </c>
      <c r="EC7" s="3">
        <f>'[1]Scenario''s'!EB401</f>
        <v>-1.0519040763898958E-2</v>
      </c>
      <c r="ED7" s="3">
        <f>'[1]Scenario''s'!EC401</f>
        <v>-5.190407638989581E-4</v>
      </c>
      <c r="EE7" s="3">
        <f>'[1]Scenario''s'!ED401</f>
        <v>1.4480959236101043E-2</v>
      </c>
      <c r="EF7" s="3">
        <f>'[1]Scenario''s'!EE401</f>
        <v>8.3017535620648515E-3</v>
      </c>
      <c r="EG7" s="3">
        <f>'[1]Scenario''s'!EF401</f>
        <v>2.4480959236101045E-2</v>
      </c>
      <c r="EH7" s="3">
        <f>'[1]Scenario''s'!EG401</f>
        <v>1.9480959236101044E-2</v>
      </c>
      <c r="EI7" s="3">
        <f>'[1]Scenario''s'!EH401</f>
        <v>1.1001753562073176E-2</v>
      </c>
      <c r="EJ7" s="3">
        <f>'[1]Scenario''s'!EI401</f>
        <v>2.9619139933308277E-2</v>
      </c>
      <c r="EK7" s="3">
        <f>'[1]Scenario''s'!EJ401</f>
        <v>9.4809592361010421E-3</v>
      </c>
      <c r="EL7" s="3">
        <f>'[1]Scenario''s'!EK401</f>
        <v>5.6017535620228234E-3</v>
      </c>
      <c r="EM7" s="3">
        <f>'[1]Scenario''s'!EL401</f>
        <v>1.9480959236101041E-2</v>
      </c>
      <c r="EN7" s="3">
        <f>'[1]Scenario''s'!EM401</f>
        <v>2.4480959236101045E-2</v>
      </c>
      <c r="EO7" s="3">
        <f>'[1]Scenario''s'!EN401</f>
        <v>1.3701753562071388E-2</v>
      </c>
      <c r="EP7" s="3">
        <f>'[1]Scenario''s'!EO401</f>
        <v>3.7369139933310418E-2</v>
      </c>
      <c r="EQ7" s="3">
        <f>'[1]Scenario''s'!EP401</f>
        <v>4.4809592361010429E-3</v>
      </c>
      <c r="ER7" s="3">
        <f>'[1]Scenario''s'!EQ401</f>
        <v>2.9017535620786458E-3</v>
      </c>
      <c r="ES7" s="3">
        <f>'[1]Scenario''s'!ER401</f>
        <v>1.4480959236101043E-2</v>
      </c>
      <c r="ET7" s="3">
        <f>'[1]Scenario''s'!ES401</f>
        <v>2.9480959236101043E-2</v>
      </c>
      <c r="EU7" s="3">
        <f>'[1]Scenario''s'!ET401</f>
        <v>1.6401753562019138E-2</v>
      </c>
      <c r="EV7" s="3">
        <f>'[1]Scenario''s'!EU401</f>
        <v>4.5119139933372882E-2</v>
      </c>
      <c r="EW7" s="3">
        <f>'[1]Scenario''s'!EV401</f>
        <v>-5.1904076389895637E-4</v>
      </c>
      <c r="EX7" s="3">
        <f>'[1]Scenario''s'!EW401</f>
        <v>-5.1904076389895637E-4</v>
      </c>
      <c r="EY7" s="3">
        <f>'[1]Scenario''s'!EX401</f>
        <v>9.4809592361010438E-3</v>
      </c>
      <c r="EZ7" s="3">
        <f>'[1]Scenario''s'!EY401</f>
        <v>3.4480959236101047E-2</v>
      </c>
      <c r="FA7" s="3">
        <f>'[1]Scenario''s'!EZ401</f>
        <v>1.9101753562041357E-2</v>
      </c>
      <c r="FB7" s="3">
        <f>'[1]Scenario''s'!FA401</f>
        <v>5.2869139933346326E-2</v>
      </c>
      <c r="FC7" s="3">
        <f>'[1]Scenario''s'!FB401</f>
        <v>-5.5190407638989573E-3</v>
      </c>
      <c r="FD7" s="3">
        <f>'[1]Scenario''s'!FC401</f>
        <v>-5.5190407638989573E-3</v>
      </c>
      <c r="FE7" s="3">
        <f>'[1]Scenario''s'!FD401</f>
        <v>4.4809592361010429E-3</v>
      </c>
      <c r="FF7" s="3">
        <f>'[1]Scenario''s'!FE401</f>
        <v>3.9480959236101044E-2</v>
      </c>
      <c r="FG7" s="3">
        <f>'[1]Scenario''s'!FF401</f>
        <v>2.1801753562071941E-2</v>
      </c>
      <c r="FH7" s="3">
        <f>'[1]Scenario''s'!FG401</f>
        <v>6.0619139933309751E-2</v>
      </c>
      <c r="FI7" s="3">
        <f>'[1]Scenario''s'!FH401</f>
        <v>-1.0519040763898958E-2</v>
      </c>
      <c r="FJ7" s="3">
        <f>'[1]Scenario''s'!FI401</f>
        <v>-1.0519040763898958E-2</v>
      </c>
      <c r="FK7" s="3">
        <f>'[1]Scenario''s'!FJ401</f>
        <v>-5.190407638989581E-4</v>
      </c>
      <c r="FL7" s="3">
        <f>'[1]Scenario''s'!FK401</f>
        <v>1.9480959236101044E-2</v>
      </c>
      <c r="FM7" s="3">
        <f>'[1]Scenario''s'!FL401</f>
        <v>1.0971333914829686E-2</v>
      </c>
      <c r="FN7" s="3">
        <f>'[1]Scenario''s'!FM401</f>
        <v>2.9655511250664623E-2</v>
      </c>
      <c r="FO7" s="3">
        <f>'[1]Scenario''s'!FN401</f>
        <v>9.4809592361010421E-3</v>
      </c>
      <c r="FP7" s="3">
        <f>'[1]Scenario''s'!FO401</f>
        <v>5.5713339148296855E-3</v>
      </c>
      <c r="FQ7" s="3">
        <f>'[1]Scenario''s'!FP401</f>
        <v>1.9480959236101041E-2</v>
      </c>
      <c r="FR7" s="3">
        <f>'[1]Scenario''s'!FQ401</f>
        <v>1.4480959236101043E-2</v>
      </c>
      <c r="FS7" s="3">
        <f>'[1]Scenario''s'!FR401</f>
        <v>8.3017535620652609E-3</v>
      </c>
      <c r="FT7" s="3">
        <f>'[1]Scenario''s'!FS401</f>
        <v>2.4480959236101045E-2</v>
      </c>
      <c r="FU7" s="3">
        <f>'[1]Scenario''s'!FT401</f>
        <v>1.4480959236101043E-2</v>
      </c>
      <c r="FV7" s="3">
        <f>'[1]Scenario''s'!FU401</f>
        <v>8.3017535620364576E-3</v>
      </c>
      <c r="FW7" s="3">
        <f>'[1]Scenario''s'!FV401</f>
        <v>2.4480959236101045E-2</v>
      </c>
      <c r="FX7" s="3">
        <f>'[1]Scenario''s'!FW401</f>
        <v>1.3480959236101042E-2</v>
      </c>
      <c r="FY7" s="3">
        <f>'[1]Scenario''s'!FX401</f>
        <v>1.5480959236101044E-2</v>
      </c>
      <c r="FZ7" s="3">
        <f>'[1]Scenario''s'!FY401</f>
        <v>1.4480959236101043E-2</v>
      </c>
      <c r="GA7" s="3">
        <f>'[1]Scenario''s'!FZ401</f>
        <v>1.4480959236101043E-2</v>
      </c>
      <c r="GB7" s="3">
        <f>'[1]Scenario''s'!GA401</f>
        <v>1.4480959236101043E-2</v>
      </c>
      <c r="GC7" s="3">
        <f>'[1]Scenario''s'!GB401</f>
        <v>1.4480959236101043E-2</v>
      </c>
      <c r="GD7" s="3">
        <f>'[1]Scenario''s'!GC401</f>
        <v>1.4479998032823405E-2</v>
      </c>
      <c r="GE7" s="3">
        <f>'[1]Scenario''s'!GD401</f>
        <v>1.4474827631327569E-2</v>
      </c>
      <c r="GF7" s="3">
        <f>'[1]Scenario''s'!GE401</f>
        <v>1.447189462741183E-2</v>
      </c>
      <c r="GG7" s="3">
        <f>'[1]Scenario''s'!GF401</f>
        <v>1.4468860320389298E-2</v>
      </c>
      <c r="GH7" s="3">
        <f>'[1]Scenario''s'!GG401</f>
        <v>1.5520281794811241E-2</v>
      </c>
      <c r="GI7" s="3">
        <f>'[1]Scenario''s'!GH401</f>
        <v>1.4480959236101043E-2</v>
      </c>
      <c r="GJ7" s="3">
        <f>'[1]Scenario''s'!GI401</f>
        <v>1.4480959236101043E-2</v>
      </c>
      <c r="GK7" s="3">
        <f>'[1]Scenario''s'!GJ401</f>
        <v>1.4480959236101043E-2</v>
      </c>
      <c r="GL7" s="3">
        <f>'[1]Scenario''s'!GK401</f>
        <v>1.4480959236101043E-2</v>
      </c>
      <c r="GM7" s="3">
        <f>'[1]Scenario''s'!GL401</f>
        <v>1.4480959236101043E-2</v>
      </c>
      <c r="GN7" s="3">
        <f>'[1]Scenario''s'!GM401</f>
        <v>1.4480959236101043E-2</v>
      </c>
      <c r="GO7" s="3">
        <f>'[1]Scenario''s'!GN401</f>
        <v>1.4480959236101043E-2</v>
      </c>
      <c r="GP7" s="3">
        <f>'[1]Scenario''s'!GO401</f>
        <v>1.4480959236101043E-2</v>
      </c>
      <c r="GQ7" s="3">
        <f>'[1]Scenario''s'!GP401</f>
        <v>1.4480959236101043E-2</v>
      </c>
      <c r="GR7" s="3">
        <f>'[1]Scenario''s'!GQ401</f>
        <v>1.4480959236101043E-2</v>
      </c>
      <c r="GS7" s="3">
        <f>'[1]Scenario''s'!GR401</f>
        <v>1.4480959236101043E-2</v>
      </c>
      <c r="GT7" s="3">
        <f>'[1]Scenario''s'!GS401</f>
        <v>1.4480959236101043E-2</v>
      </c>
      <c r="GU7" s="3">
        <f>'[1]Scenario''s'!GT401</f>
        <v>1.4480959236101043E-2</v>
      </c>
      <c r="GV7" s="3">
        <f>'[1]Scenario''s'!GU401</f>
        <v>1.4481716950371926E-2</v>
      </c>
      <c r="GW7" s="3">
        <f>'[1]Scenario''s'!GV401</f>
        <v>1.4486470347370384E-2</v>
      </c>
      <c r="GX7" s="3">
        <f>'[1]Scenario''s'!GW401</f>
        <v>1.448907694545909E-2</v>
      </c>
      <c r="GY7" s="3">
        <f>'[1]Scenario''s'!GX401</f>
        <v>1.4491353076200308E-2</v>
      </c>
      <c r="GZ7" s="3">
        <f>'[1]Scenario''s'!GY401</f>
        <v>1.3441370416016118E-2</v>
      </c>
      <c r="HA7" s="3">
        <f>'[1]Scenario''s'!GZ401</f>
        <v>1.4480959236101043E-2</v>
      </c>
      <c r="HB7" s="3">
        <f>'[1]Scenario''s'!HA401</f>
        <v>1.4480959236101043E-2</v>
      </c>
      <c r="HC7" s="3">
        <f>'[1]Scenario''s'!HB401</f>
        <v>1.4480959236101043E-2</v>
      </c>
      <c r="HD7" s="3">
        <f>'[1]Scenario''s'!HC401</f>
        <v>1.4480959236101043E-2</v>
      </c>
      <c r="HE7" s="3">
        <f>'[1]Scenario''s'!HD401</f>
        <v>1.4480959236101043E-2</v>
      </c>
      <c r="HF7" s="3">
        <f>'[1]Scenario''s'!HE401</f>
        <v>1.4480959236101043E-2</v>
      </c>
      <c r="HG7" s="3">
        <f>'[1]Scenario''s'!HF401</f>
        <v>1.4480959236101043E-2</v>
      </c>
      <c r="HH7" s="3">
        <f>'[1]Scenario''s'!HG401</f>
        <v>1.4480959236101043E-2</v>
      </c>
      <c r="HI7" s="3">
        <f>'[1]Scenario''s'!HH401</f>
        <v>1.4480959236101043E-2</v>
      </c>
      <c r="HJ7" s="3">
        <f>'[1]Scenario''s'!HI401</f>
        <v>1.4480959236101043E-2</v>
      </c>
      <c r="HK7" s="3">
        <f>'[1]Scenario''s'!HJ401</f>
        <v>1.4480959236101043E-2</v>
      </c>
      <c r="HL7" s="3">
        <f>'[1]Scenario''s'!HK401</f>
        <v>1.4480959236101043E-2</v>
      </c>
      <c r="HM7" s="3">
        <f>'[1]Scenario''s'!HL401</f>
        <v>1.4480959236101043E-2</v>
      </c>
      <c r="HN7" s="3">
        <f>'[1]Scenario''s'!HM401</f>
        <v>1.4479998032823405E-2</v>
      </c>
      <c r="HO7" s="3">
        <f>'[1]Scenario''s'!HN401</f>
        <v>1.4474827631327569E-2</v>
      </c>
      <c r="HP7" s="3">
        <f>'[1]Scenario''s'!HO401</f>
        <v>1.447189462741183E-2</v>
      </c>
      <c r="HQ7" s="3">
        <f>'[1]Scenario''s'!HP401</f>
        <v>1.4468860320389298E-2</v>
      </c>
      <c r="HR7" s="3">
        <f>'[1]Scenario''s'!HQ401</f>
        <v>1.5520281794811241E-2</v>
      </c>
      <c r="HS7" s="3">
        <f>'[1]Scenario''s'!HR401</f>
        <v>1.4480959236101043E-2</v>
      </c>
      <c r="HT7" s="3">
        <f>'[1]Scenario''s'!HS401</f>
        <v>1.4480959236101043E-2</v>
      </c>
      <c r="HU7" s="3">
        <f>'[1]Scenario''s'!HT401</f>
        <v>1.4480959236101043E-2</v>
      </c>
      <c r="HV7" s="3">
        <f>'[1]Scenario''s'!HU401</f>
        <v>1.4480959236101043E-2</v>
      </c>
      <c r="HW7" s="3">
        <f>'[1]Scenario''s'!HV401</f>
        <v>1.4480959236101043E-2</v>
      </c>
      <c r="HX7" s="3">
        <f>'[1]Scenario''s'!HW401</f>
        <v>1.4480959236101043E-2</v>
      </c>
      <c r="HY7" s="3">
        <f>'[1]Scenario''s'!HX401</f>
        <v>1.4480959236101043E-2</v>
      </c>
      <c r="HZ7" s="3">
        <f>'[1]Scenario''s'!HY401</f>
        <v>1.4480959236101043E-2</v>
      </c>
      <c r="IA7" s="3">
        <f>'[1]Scenario''s'!HZ401</f>
        <v>1.4480959236101043E-2</v>
      </c>
      <c r="IB7" s="3">
        <f>'[1]Scenario''s'!IA401</f>
        <v>1.4480959236101043E-2</v>
      </c>
      <c r="IC7" s="3">
        <f>'[1]Scenario''s'!IB401</f>
        <v>1.4480959236101043E-2</v>
      </c>
      <c r="ID7" s="3">
        <f>'[1]Scenario''s'!IC401</f>
        <v>1.4480959236101043E-2</v>
      </c>
      <c r="IE7" s="3">
        <f>'[1]Scenario''s'!ID401</f>
        <v>1.4480959236101043E-2</v>
      </c>
      <c r="IF7" s="3">
        <f>'[1]Scenario''s'!IE401</f>
        <v>1.4481716950371926E-2</v>
      </c>
      <c r="IG7" s="3">
        <f>'[1]Scenario''s'!IF401</f>
        <v>1.4486470347370384E-2</v>
      </c>
      <c r="IH7" s="3">
        <f>'[1]Scenario''s'!IG401</f>
        <v>1.448907694545909E-2</v>
      </c>
      <c r="II7" s="3">
        <f>'[1]Scenario''s'!IH401</f>
        <v>1.4491353076200308E-2</v>
      </c>
      <c r="IJ7" s="3">
        <f>'[1]Scenario''s'!II401</f>
        <v>1.3441370416016118E-2</v>
      </c>
      <c r="IK7" s="3">
        <f>'[1]Scenario''s'!IJ401</f>
        <v>1.4480959236101043E-2</v>
      </c>
      <c r="IL7" s="3">
        <f>'[1]Scenario''s'!IK401</f>
        <v>1.4480959236101043E-2</v>
      </c>
      <c r="IM7" s="3">
        <f>'[1]Scenario''s'!IL401</f>
        <v>1.4480959236101043E-2</v>
      </c>
      <c r="IN7" s="3">
        <f>'[1]Scenario''s'!IM401</f>
        <v>1.4480959236101043E-2</v>
      </c>
      <c r="IO7" s="3">
        <f>'[1]Scenario''s'!IN401</f>
        <v>1.4480959236101043E-2</v>
      </c>
      <c r="IP7" s="3">
        <f>'[1]Scenario''s'!IO401</f>
        <v>1.4480959236101043E-2</v>
      </c>
      <c r="IQ7" s="3">
        <f>'[1]Scenario''s'!IP401</f>
        <v>1.4480959236101043E-2</v>
      </c>
      <c r="IR7" s="3">
        <f>'[1]Scenario''s'!IQ401</f>
        <v>1.4480959236101043E-2</v>
      </c>
      <c r="IS7" s="3">
        <f>'[1]Scenario''s'!IR401</f>
        <v>1.4480959236101043E-2</v>
      </c>
      <c r="IT7" s="3">
        <f>'[1]Scenario''s'!IS401</f>
        <v>1.4480959236101043E-2</v>
      </c>
      <c r="IU7" s="3">
        <f>'[1]Scenario''s'!IT401</f>
        <v>1.4480959236101043E-2</v>
      </c>
      <c r="IV7" s="3">
        <f>'[1]Scenario''s'!IU401</f>
        <v>1.4480959236101043E-2</v>
      </c>
      <c r="IW7" s="3">
        <f>'[1]Scenario''s'!IV401</f>
        <v>1.4480959236101043E-2</v>
      </c>
      <c r="IX7" s="3">
        <f>'[1]Scenario''s'!IW401</f>
        <v>1.4480959236101043E-2</v>
      </c>
      <c r="IY7" s="3">
        <f>'[1]Scenario''s'!IX401</f>
        <v>1.4480959236101043E-2</v>
      </c>
      <c r="IZ7" s="3">
        <f>'[1]Scenario''s'!IY401</f>
        <v>1.4480959236101043E-2</v>
      </c>
      <c r="JA7" s="3">
        <f>'[1]Scenario''s'!IZ401</f>
        <v>1.4480959236101043E-2</v>
      </c>
      <c r="JB7" s="3">
        <f>'[1]Scenario''s'!JA401</f>
        <v>1.4480959236101043E-2</v>
      </c>
      <c r="JC7" s="3">
        <f>'[1]Scenario''s'!JB401</f>
        <v>-5.5190407638989573E-3</v>
      </c>
      <c r="JD7" s="3">
        <f>'[1]Scenario''s'!JC401</f>
        <v>4.4809592361010429E-3</v>
      </c>
      <c r="JE7" s="3">
        <f>'[1]Scenario''s'!JD401</f>
        <v>2.4480959236101045E-2</v>
      </c>
      <c r="JF7" s="3">
        <f>'[1]Scenario''s'!JE401</f>
        <v>3.4480959236101047E-2</v>
      </c>
      <c r="JG7" s="3">
        <f>'[1]Scenario''s'!JF401</f>
        <v>4.4480959236101042E-2</v>
      </c>
      <c r="JH7" s="3">
        <f>'[1]Scenario''s'!JG401</f>
        <v>5.4480959236101044E-2</v>
      </c>
      <c r="JI7" s="3">
        <f>'[1]Scenario''s'!JH401</f>
        <v>6.4480959236101046E-2</v>
      </c>
      <c r="JJ7" s="3">
        <f>'[1]Scenario''s'!JI401</f>
        <v>8.3017535620652609E-3</v>
      </c>
      <c r="JK7" s="3">
        <f>'[1]Scenario''s'!JJ401</f>
        <v>2.4480959236101045E-2</v>
      </c>
      <c r="JL7" s="3">
        <f>'[1]Scenario''s'!JK401</f>
        <v>9.9024792443578313E-3</v>
      </c>
      <c r="JM7" s="3">
        <f>'[1]Scenario''s'!JL401</f>
        <v>5.7851833429211647E-3</v>
      </c>
      <c r="JN7" s="3">
        <f>'[1]Scenario''s'!JM401</f>
        <v>1.9902479244357833E-2</v>
      </c>
      <c r="JO7" s="3">
        <f>'[1]Scenario''s'!JN401</f>
        <v>9.9024792443578313E-3</v>
      </c>
      <c r="JP7" s="3">
        <f>'[1]Scenario''s'!JO401</f>
        <v>5.7851833429211647E-3</v>
      </c>
      <c r="JQ7" s="3">
        <f>'[1]Scenario''s'!JP401</f>
        <v>1.9902479244357833E-2</v>
      </c>
      <c r="JR7" s="3">
        <f>'[1]Scenario''s'!JQ401</f>
        <v>4.4809592361010429E-3</v>
      </c>
      <c r="JS7" s="3">
        <f>'[1]Scenario''s'!JR401</f>
        <v>2.901753562201622E-3</v>
      </c>
      <c r="JT7" s="3">
        <f>'[1]Scenario''s'!JS401</f>
        <v>1.4480959236101043E-2</v>
      </c>
      <c r="JU7" s="3">
        <f>'[1]Scenario''s'!JT401</f>
        <v>1.4480959236101043E-2</v>
      </c>
      <c r="JV7" s="3">
        <f>'[1]Scenario''s'!JU401</f>
        <v>1.4480959236101043E-2</v>
      </c>
      <c r="JW7" s="3">
        <f>'[1]Scenario''s'!JV401</f>
        <v>1.4480959236101043E-2</v>
      </c>
      <c r="JX7" s="3">
        <f>'[1]Scenario''s'!JW401</f>
        <v>1.4480959236101043E-2</v>
      </c>
      <c r="JY7" s="3">
        <f>'[1]Scenario''s'!JX401</f>
        <v>1.4480959236101043E-2</v>
      </c>
      <c r="JZ7" s="3">
        <f>'[1]Scenario''s'!JY401</f>
        <v>1.4480959236101043E-2</v>
      </c>
      <c r="KA7" s="3">
        <f>'[1]Scenario''s'!JZ401</f>
        <v>1.4480959236101043E-2</v>
      </c>
      <c r="KB7" s="3">
        <f>'[1]Scenario''s'!KA401</f>
        <v>1.4480959236101043E-2</v>
      </c>
      <c r="KC7" s="3">
        <f>'[1]Scenario''s'!KB401</f>
        <v>1.4480959236101043E-2</v>
      </c>
      <c r="KD7" s="3">
        <f>'[1]Scenario''s'!KC401</f>
        <v>1.4480959236101043E-2</v>
      </c>
      <c r="KE7" s="3">
        <f>'[1]Scenario''s'!KD401</f>
        <v>1.4480959236101043E-2</v>
      </c>
      <c r="KF7" s="3">
        <f>'[1]Scenario''s'!KE401</f>
        <v>1.4480959236101043E-2</v>
      </c>
      <c r="KG7" s="3">
        <f>'[1]Scenario''s'!KF401</f>
        <v>1.9480959236101044E-2</v>
      </c>
      <c r="KH7" s="3">
        <f>'[1]Scenario''s'!KG401</f>
        <v>9.4809592361010421E-3</v>
      </c>
      <c r="KI7" s="3">
        <f>'[1]Scenario''s'!KH401</f>
        <v>2.4480959236101045E-2</v>
      </c>
      <c r="KJ7" s="3">
        <f>'[1]Scenario''s'!KI401</f>
        <v>4.4809592361010429E-3</v>
      </c>
      <c r="KK7" s="3">
        <f>'[1]Scenario''s'!KJ401</f>
        <v>2.9480959236101043E-2</v>
      </c>
      <c r="KL7" s="3">
        <f>'[1]Scenario''s'!KK401</f>
        <v>-5.1904076389895637E-4</v>
      </c>
      <c r="KM7" s="3">
        <f>'[1]Scenario''s'!KL401</f>
        <v>3.4480959236101047E-2</v>
      </c>
      <c r="KN7" s="3">
        <f>'[1]Scenario''s'!KM401</f>
        <v>-5.5190407638989573E-3</v>
      </c>
      <c r="KO7" s="3">
        <f>'[1]Scenario''s'!KN401</f>
        <v>3.9480959236101044E-2</v>
      </c>
      <c r="KP7" s="3">
        <f>'[1]Scenario''s'!KO401</f>
        <v>-1.0519040763898958E-2</v>
      </c>
      <c r="KQ7" s="3">
        <f>'[1]Scenario''s'!KP401</f>
        <v>1.4480959236101043E-2</v>
      </c>
      <c r="KR7" s="3">
        <f>'[1]Scenario''s'!KQ401</f>
        <v>1.9480959236101044E-2</v>
      </c>
      <c r="KS7" s="3">
        <f>'[1]Scenario''s'!KR401</f>
        <v>9.4809592361010421E-3</v>
      </c>
      <c r="KT7" s="3">
        <f>'[1]Scenario''s'!KS401</f>
        <v>2.4480959236101045E-2</v>
      </c>
      <c r="KU7" s="3">
        <f>'[1]Scenario''s'!KT401</f>
        <v>4.4809592361010429E-3</v>
      </c>
      <c r="KV7" s="3">
        <f>'[1]Scenario''s'!KU401</f>
        <v>2.9480959236101043E-2</v>
      </c>
      <c r="KW7" s="3">
        <f>'[1]Scenario''s'!KV401</f>
        <v>-5.1904076389895637E-4</v>
      </c>
      <c r="KX7" s="3">
        <f>'[1]Scenario''s'!KW401</f>
        <v>3.4480959236101047E-2</v>
      </c>
      <c r="KY7" s="3">
        <f>'[1]Scenario''s'!KX401</f>
        <v>-5.5190407638989573E-3</v>
      </c>
      <c r="KZ7" s="3">
        <f>'[1]Scenario''s'!KY401</f>
        <v>3.9480959236101044E-2</v>
      </c>
      <c r="LA7" s="3">
        <f>'[1]Scenario''s'!KZ401</f>
        <v>-1.0519040763898958E-2</v>
      </c>
      <c r="LB7" s="3">
        <f>'[1]Scenario''s'!LA401</f>
        <v>1.4480959236101043E-2</v>
      </c>
      <c r="LC7" s="3">
        <f>'[1]Scenario''s'!LB401</f>
        <v>1.9480959236101044E-2</v>
      </c>
      <c r="LD7" s="3">
        <f>'[1]Scenario''s'!LC401</f>
        <v>9.4809592361010421E-3</v>
      </c>
      <c r="LE7" s="3">
        <f>'[1]Scenario''s'!LD401</f>
        <v>2.4480959236101045E-2</v>
      </c>
      <c r="LF7" s="3">
        <f>'[1]Scenario''s'!LE401</f>
        <v>4.4809592361010429E-3</v>
      </c>
      <c r="LG7" s="3">
        <f>'[1]Scenario''s'!LF401</f>
        <v>2.9480959236101043E-2</v>
      </c>
      <c r="LH7" s="3">
        <f>'[1]Scenario''s'!LG401</f>
        <v>-5.1904076389895637E-4</v>
      </c>
      <c r="LI7" s="3">
        <f>'[1]Scenario''s'!LH401</f>
        <v>3.4480959236101047E-2</v>
      </c>
      <c r="LJ7" s="3">
        <f>'[1]Scenario''s'!LI401</f>
        <v>-5.5190407638989573E-3</v>
      </c>
      <c r="LK7" s="3">
        <f>'[1]Scenario''s'!LJ401</f>
        <v>3.9480959236101044E-2</v>
      </c>
      <c r="LL7" s="3">
        <f>'[1]Scenario''s'!LK401</f>
        <v>-1.0519040763898958E-2</v>
      </c>
      <c r="LM7" s="3">
        <f>'[1]Scenario''s'!LL401</f>
        <v>1.9480959236101044E-2</v>
      </c>
      <c r="LN7" s="3">
        <f>'[1]Scenario''s'!LM401</f>
        <v>9.4809592361010421E-3</v>
      </c>
      <c r="LO7" s="3">
        <f>'[1]Scenario''s'!LN401</f>
        <v>1.4480959236101043E-2</v>
      </c>
      <c r="LP7" s="3">
        <f>'[1]Scenario''s'!LO401</f>
        <v>1.4480959236101043E-2</v>
      </c>
      <c r="LQ7" s="3">
        <f>'[1]Scenario''s'!LP401</f>
        <v>1.4480959236101043E-2</v>
      </c>
      <c r="LR7" s="3">
        <f>'[1]Scenario''s'!LQ401</f>
        <v>1.000604582590614E-2</v>
      </c>
      <c r="LS7" s="3">
        <f>'[1]Scenario''s'!LR401</f>
        <v>1.000604582590614E-2</v>
      </c>
      <c r="LT7" s="3">
        <f>'[1]Scenario''s'!LS401</f>
        <v>4.4809592361010429E-3</v>
      </c>
      <c r="LU7" s="3">
        <f>'[1]Scenario''s'!LT401</f>
        <v>1.4480959236101043E-2</v>
      </c>
      <c r="LV7" s="3">
        <f>'[1]Scenario''s'!LU401</f>
        <v>1.4480959236101043E-2</v>
      </c>
      <c r="LW7" s="3">
        <f>'[1]Scenario''s'!LV401</f>
        <v>1.4480959236101043E-2</v>
      </c>
      <c r="LX7" s="3">
        <f>'[1]Scenario''s'!LW401</f>
        <v>1.4480959236101043E-2</v>
      </c>
      <c r="LY7" s="3">
        <f>'[1]Scenario''s'!LX401</f>
        <v>1.4480959236101043E-2</v>
      </c>
      <c r="LZ7" s="3">
        <f>'[1]Scenario''s'!LY401</f>
        <v>1.4480959236101043E-2</v>
      </c>
      <c r="MA7" s="3">
        <f>'[1]Scenario''s'!LZ401</f>
        <v>1.4480959236101043E-2</v>
      </c>
      <c r="MB7" s="3">
        <f>'[1]Scenario''s'!MA401</f>
        <v>1.4480959236101043E-2</v>
      </c>
      <c r="MC7" s="3">
        <f>'[1]Scenario''s'!MB401</f>
        <v>1.4480959236101043E-2</v>
      </c>
      <c r="MD7" s="3">
        <f>'[1]Scenario''s'!MC401</f>
        <v>1.4480959236101043E-2</v>
      </c>
      <c r="ME7" s="3">
        <f>'[1]Scenario''s'!MD401</f>
        <v>1.4480959236101043E-2</v>
      </c>
      <c r="MF7" s="3">
        <f>'[1]Scenario''s'!ME401</f>
        <v>1.4480959236101043E-2</v>
      </c>
      <c r="MG7" s="3">
        <f>'[1]Scenario''s'!MF401</f>
        <v>1.9480959236101044E-2</v>
      </c>
      <c r="MH7" s="3">
        <f>'[1]Scenario''s'!MG401</f>
        <v>9.4809592361010421E-3</v>
      </c>
      <c r="MI7" s="3">
        <f>'[1]Scenario''s'!MH401</f>
        <v>2.4480959236101045E-2</v>
      </c>
      <c r="MJ7" s="3">
        <f>'[1]Scenario''s'!MI401</f>
        <v>4.4809592361010429E-3</v>
      </c>
      <c r="MK7" s="3">
        <f>'[1]Scenario''s'!MJ401</f>
        <v>2.9480959236101043E-2</v>
      </c>
      <c r="ML7" s="3">
        <f>'[1]Scenario''s'!MK401</f>
        <v>-5.1904076389895637E-4</v>
      </c>
      <c r="MM7" s="3">
        <f>'[1]Scenario''s'!ML401</f>
        <v>3.4480959236101047E-2</v>
      </c>
      <c r="MN7" s="3">
        <f>'[1]Scenario''s'!MM401</f>
        <v>-5.5190407638989573E-3</v>
      </c>
      <c r="MO7" s="3">
        <f>'[1]Scenario''s'!MN401</f>
        <v>3.9480959236101044E-2</v>
      </c>
      <c r="MP7" s="3">
        <f>'[1]Scenario''s'!MO401</f>
        <v>-1.0519040763898958E-2</v>
      </c>
      <c r="MQ7" s="3">
        <f>'[1]Scenario''s'!MP401</f>
        <v>1.4480959236101043E-2</v>
      </c>
      <c r="MR7" s="3">
        <f>'[1]Scenario''s'!MQ401</f>
        <v>1.9480959236101044E-2</v>
      </c>
      <c r="MS7" s="3">
        <f>'[1]Scenario''s'!MR401</f>
        <v>9.4809592361010421E-3</v>
      </c>
      <c r="MT7" s="3">
        <f>'[1]Scenario''s'!MS401</f>
        <v>2.4480959236101045E-2</v>
      </c>
      <c r="MU7" s="3">
        <f>'[1]Scenario''s'!MT401</f>
        <v>4.4809592361010429E-3</v>
      </c>
      <c r="MV7" s="3">
        <f>'[1]Scenario''s'!MU401</f>
        <v>2.9480959236101043E-2</v>
      </c>
      <c r="MW7" s="3">
        <f>'[1]Scenario''s'!MV401</f>
        <v>-5.1904076389895637E-4</v>
      </c>
      <c r="MX7" s="3">
        <f>'[1]Scenario''s'!MW401</f>
        <v>3.4480959236101047E-2</v>
      </c>
      <c r="MY7" s="3">
        <f>'[1]Scenario''s'!MX401</f>
        <v>-5.5190407638989573E-3</v>
      </c>
      <c r="MZ7" s="3">
        <f>'[1]Scenario''s'!MY401</f>
        <v>3.9480959236101044E-2</v>
      </c>
      <c r="NA7" s="3">
        <f>'[1]Scenario''s'!MZ401</f>
        <v>-1.0519040763898958E-2</v>
      </c>
      <c r="NB7" s="3">
        <f>'[1]Scenario''s'!NA401</f>
        <v>1.4480959236101043E-2</v>
      </c>
      <c r="NC7" s="3">
        <f>'[1]Scenario''s'!NB401</f>
        <v>1.9480959236101044E-2</v>
      </c>
      <c r="ND7" s="3">
        <f>'[1]Scenario''s'!NC401</f>
        <v>9.4809592361010421E-3</v>
      </c>
      <c r="NE7" s="3">
        <f>'[1]Scenario''s'!ND401</f>
        <v>2.4480959236101045E-2</v>
      </c>
      <c r="NF7" s="3">
        <f>'[1]Scenario''s'!NE401</f>
        <v>4.4809592361010429E-3</v>
      </c>
      <c r="NG7" s="3">
        <f>'[1]Scenario''s'!NF401</f>
        <v>2.9480959236101043E-2</v>
      </c>
      <c r="NH7" s="3">
        <f>'[1]Scenario''s'!NG401</f>
        <v>-5.1904076389895637E-4</v>
      </c>
      <c r="NI7" s="3">
        <f>'[1]Scenario''s'!NH401</f>
        <v>3.4480959236101047E-2</v>
      </c>
      <c r="NJ7" s="3">
        <f>'[1]Scenario''s'!NI401</f>
        <v>-5.5190407638989573E-3</v>
      </c>
      <c r="NK7" s="3">
        <f>'[1]Scenario''s'!NJ401</f>
        <v>3.9480959236101044E-2</v>
      </c>
      <c r="NL7" s="3">
        <f>'[1]Scenario''s'!NK401</f>
        <v>-1.0519040763898958E-2</v>
      </c>
      <c r="NM7" s="3">
        <f>'[1]Scenario''s'!NL401</f>
        <v>1.9480959236101044E-2</v>
      </c>
      <c r="NN7" s="3">
        <f>'[1]Scenario''s'!NM401</f>
        <v>9.4809592361010421E-3</v>
      </c>
      <c r="NO7" s="3">
        <f>'[1]Scenario''s'!NN401</f>
        <v>1.4480959236101043E-2</v>
      </c>
      <c r="NP7" s="3">
        <f>'[1]Scenario''s'!NO401</f>
        <v>1.4480959236101043E-2</v>
      </c>
      <c r="NQ7" s="3">
        <f>'[1]Scenario''s'!NP401</f>
        <v>1.4480959236101043E-2</v>
      </c>
      <c r="NR7" s="3">
        <f>'[1]Scenario''s'!NQ401</f>
        <v>1.000604582590614E-2</v>
      </c>
      <c r="NS7" s="3">
        <f>'[1]Scenario''s'!NR401</f>
        <v>1.000604582590614E-2</v>
      </c>
      <c r="NT7" s="3">
        <f>'[1]Scenario''s'!NS401</f>
        <v>4.4809592361010429E-3</v>
      </c>
      <c r="NU7" s="3">
        <f>'[1]Scenario''s'!NT401</f>
        <v>1.4480959236101043E-2</v>
      </c>
      <c r="NV7" s="3">
        <f>'[1]Scenario''s'!NU401</f>
        <v>1.4480959236101043E-2</v>
      </c>
      <c r="NW7" s="3">
        <f>'[1]Scenario''s'!NV401</f>
        <v>1.4480959236101043E-2</v>
      </c>
      <c r="NX7" s="3">
        <f>'[1]Scenario''s'!NW401</f>
        <v>1.4480959236101043E-2</v>
      </c>
      <c r="NY7" s="3">
        <f>'[1]Scenario''s'!NX401</f>
        <v>1.4480959236101043E-2</v>
      </c>
      <c r="NZ7" s="3">
        <f>'[1]Scenario''s'!NY401</f>
        <v>1.4480959236101043E-2</v>
      </c>
      <c r="OA7" s="3">
        <f>'[1]Scenario''s'!NZ401</f>
        <v>8.3017535620652609E-3</v>
      </c>
      <c r="OB7" s="3">
        <f>'[1]Scenario''s'!OA401</f>
        <v>2.4480959236101045E-2</v>
      </c>
      <c r="OC7" s="3">
        <f>'[1]Scenario''s'!OB401</f>
        <v>1.4480959236101043E-2</v>
      </c>
      <c r="OD7" s="3">
        <f>'[1]Scenario''s'!OC401</f>
        <v>1.4480959236101043E-2</v>
      </c>
      <c r="OE7" s="3">
        <f>'[1]Scenario''s'!OD401</f>
        <v>1.4480959236101043E-2</v>
      </c>
      <c r="OF7" s="3">
        <f>'[1]Scenario''s'!OE401</f>
        <v>8.3017535620652609E-3</v>
      </c>
      <c r="OG7" s="3">
        <f>'[1]Scenario''s'!OF401</f>
        <v>2.4480959236101045E-2</v>
      </c>
      <c r="OH7" s="3">
        <f>'[1]Scenario''s'!OG401</f>
        <v>1.4480959236101043E-2</v>
      </c>
      <c r="OI7" s="3">
        <f>'[1]Scenario''s'!OH401</f>
        <v>1.4480959236101043E-2</v>
      </c>
      <c r="OJ7" s="3">
        <f>'[1]Scenario''s'!OI401</f>
        <v>1.4480959236101043E-2</v>
      </c>
      <c r="OK7" s="3">
        <f>'[1]Scenario''s'!OJ401</f>
        <v>7.8851588222484358E-3</v>
      </c>
      <c r="OL7" s="3">
        <f>'[1]Scenario''s'!OK401</f>
        <v>2.4480959236101045E-2</v>
      </c>
      <c r="OM7" s="3">
        <f>'[1]Scenario''s'!OL401</f>
        <v>1.4480959236101043E-2</v>
      </c>
      <c r="ON7" s="3">
        <f>'[1]Scenario''s'!OM401</f>
        <v>1.4480959236101043E-2</v>
      </c>
      <c r="OO7" s="3">
        <f>'[1]Scenario''s'!ON401</f>
        <v>2.4480959236101045E-2</v>
      </c>
      <c r="OP7" s="3">
        <f>'[1]Scenario''s'!OO401</f>
        <v>4.4809592361010429E-3</v>
      </c>
      <c r="OQ7" s="3">
        <f>'[1]Scenario''s'!OP401</f>
        <v>1.4480959236101043E-2</v>
      </c>
      <c r="OR7" s="3">
        <f>'[1]Scenario''s'!OQ401</f>
        <v>7.8851588222484358E-3</v>
      </c>
      <c r="OS7" s="3">
        <f>'[1]Scenario''s'!OR401</f>
        <v>2.4480959236101045E-2</v>
      </c>
      <c r="OT7" s="3">
        <f>'[1]Scenario''s'!OS401</f>
        <v>1.4480959236101043E-2</v>
      </c>
      <c r="OU7" s="3">
        <f>'[1]Scenario''s'!OT401</f>
        <v>1.4480959236101043E-2</v>
      </c>
      <c r="OV7" s="3">
        <f>'[1]Scenario''s'!OU401</f>
        <v>2.4480959236101045E-2</v>
      </c>
      <c r="OW7" s="3">
        <f>'[1]Scenario''s'!OV401</f>
        <v>4.4809592361010429E-3</v>
      </c>
      <c r="OX7" s="3">
        <f>'[1]Scenario''s'!OW401</f>
        <v>1.9180914764014512E-2</v>
      </c>
      <c r="OY7" s="3">
        <f>'[1]Scenario''s'!OX401</f>
        <v>1.1842197054322101E-2</v>
      </c>
      <c r="OZ7" s="3">
        <f>'[1]Scenario''s'!OY401</f>
        <v>1.488321521695557E-2</v>
      </c>
      <c r="PA7" s="3">
        <f>'[1]Scenario''s'!OZ401</f>
        <v>1.4478391526349998E-2</v>
      </c>
      <c r="PB7" s="3">
        <f>'[1]Scenario''s'!PA401</f>
        <v>1.0852041227143734E-2</v>
      </c>
      <c r="PC7" s="3">
        <f>'[1]Scenario''s'!PB401</f>
        <v>2.9180914764014514E-2</v>
      </c>
      <c r="PD7" s="3">
        <f>'[1]Scenario''s'!PC401</f>
        <v>6.8742000670182126E-3</v>
      </c>
      <c r="PE7" s="3">
        <f>'[1]Scenario''s'!PD401</f>
        <v>2.1842197054322103E-2</v>
      </c>
      <c r="PF7" s="3">
        <f>'[1]Scenario''s'!PE401</f>
        <v>8.517953334956356E-3</v>
      </c>
      <c r="PG7" s="3">
        <f>'[1]Scenario''s'!PF401</f>
        <v>2.4883215216955572E-2</v>
      </c>
      <c r="PH7" s="3">
        <f>'[1]Scenario''s'!PG401</f>
        <v>8.2991858522994053E-3</v>
      </c>
      <c r="PI7" s="3">
        <f>'[1]Scenario''s'!PH401</f>
        <v>2.447839152635E-2</v>
      </c>
      <c r="PJ7" s="3">
        <f>'[1]Scenario''s'!PI401</f>
        <v>1.4480959236101043E-2</v>
      </c>
      <c r="PK7" s="3">
        <f>'[1]Scenario''s'!PJ401</f>
        <v>2.4480959236101045E-2</v>
      </c>
      <c r="PL7" s="3">
        <f>'[1]Scenario''s'!PK401</f>
        <v>8.2713339148296865E-3</v>
      </c>
      <c r="PM7" s="3"/>
      <c r="PN7" s="3"/>
      <c r="PO7" s="3"/>
      <c r="PP7" s="3"/>
      <c r="PQ7" s="3"/>
    </row>
    <row r="8" spans="1:433" x14ac:dyDescent="0.25">
      <c r="A8">
        <v>6</v>
      </c>
      <c r="B8" t="s">
        <v>157</v>
      </c>
      <c r="C8" s="3">
        <f>'[1]Scenario''s'!B402</f>
        <v>1.5148043043924142E-2</v>
      </c>
      <c r="D8" s="3">
        <f>'[1]Scenario''s'!C402</f>
        <v>9.2029334889921176E-3</v>
      </c>
      <c r="E8" s="3">
        <f>'[1]Scenario''s'!D402</f>
        <v>2.5148043043924144E-2</v>
      </c>
      <c r="F8" s="3">
        <f>'[1]Scenario''s'!E402</f>
        <v>1.5148043043924142E-2</v>
      </c>
      <c r="G8" s="3">
        <f>'[1]Scenario''s'!F402</f>
        <v>9.2320659945082269E-3</v>
      </c>
      <c r="H8" s="3">
        <f>'[1]Scenario''s'!G402</f>
        <v>2.5148043043924144E-2</v>
      </c>
      <c r="I8" s="3">
        <f>'[1]Scenario''s'!H402</f>
        <v>1.5148043043924142E-2</v>
      </c>
      <c r="J8" s="3">
        <f>'[1]Scenario''s'!I402</f>
        <v>1.5148043043924142E-2</v>
      </c>
      <c r="K8" s="3">
        <f>'[1]Scenario''s'!J402</f>
        <v>1.5148043043924142E-2</v>
      </c>
      <c r="L8" s="3">
        <f>'[1]Scenario''s'!K402</f>
        <v>1.5148043043924142E-2</v>
      </c>
      <c r="M8" s="3">
        <f>'[1]Scenario''s'!L402</f>
        <v>1.5148043043924142E-2</v>
      </c>
      <c r="N8" s="3">
        <f>'[1]Scenario''s'!M402</f>
        <v>1.5148043043924142E-2</v>
      </c>
      <c r="O8" s="3">
        <f>'[1]Scenario''s'!N402</f>
        <v>1.5148043043924142E-2</v>
      </c>
      <c r="P8" s="3">
        <f>'[1]Scenario''s'!O402</f>
        <v>1.5148043043924142E-2</v>
      </c>
      <c r="Q8" s="3">
        <f>'[1]Scenario''s'!P402</f>
        <v>1.5148043043924142E-2</v>
      </c>
      <c r="R8" s="3">
        <f>'[1]Scenario''s'!Q402</f>
        <v>1.5148043043924142E-2</v>
      </c>
      <c r="S8" s="3">
        <f>'[1]Scenario''s'!R402</f>
        <v>1.5148043043924142E-2</v>
      </c>
      <c r="T8" s="3">
        <f>'[1]Scenario''s'!S402</f>
        <v>1.5148043043924142E-2</v>
      </c>
      <c r="U8" s="3">
        <f>'[1]Scenario''s'!T402</f>
        <v>9.2320659945082269E-3</v>
      </c>
      <c r="V8" s="3">
        <f>'[1]Scenario''s'!U402</f>
        <v>2.5148043043924144E-2</v>
      </c>
      <c r="W8" s="3">
        <f>'[1]Scenario''s'!V402</f>
        <v>1.5148043043924142E-2</v>
      </c>
      <c r="X8" s="3">
        <f>'[1]Scenario''s'!W402</f>
        <v>1.5148043043924142E-2</v>
      </c>
      <c r="Y8" s="3">
        <f>'[1]Scenario''s'!X402</f>
        <v>1.5148043043924142E-2</v>
      </c>
      <c r="Z8" s="3">
        <f>'[1]Scenario''s'!Y402</f>
        <v>1.5148043043924142E-2</v>
      </c>
      <c r="AA8" s="3">
        <f>'[1]Scenario''s'!Z402</f>
        <v>1.5148043043924142E-2</v>
      </c>
      <c r="AB8" s="3">
        <f>'[1]Scenario''s'!AA402</f>
        <v>1.5148043043924142E-2</v>
      </c>
      <c r="AC8" s="3">
        <f>'[1]Scenario''s'!AB402</f>
        <v>1.5148043043924142E-2</v>
      </c>
      <c r="AD8" s="3">
        <f>'[1]Scenario''s'!AC402</f>
        <v>1.5148043043924142E-2</v>
      </c>
      <c r="AE8" s="3">
        <f>'[1]Scenario''s'!AD402</f>
        <v>1.5148043043924142E-2</v>
      </c>
      <c r="AF8" s="3">
        <f>'[1]Scenario''s'!AE402</f>
        <v>1.5148043043924142E-2</v>
      </c>
      <c r="AG8" s="3">
        <f>'[1]Scenario''s'!AF402</f>
        <v>1.5148043043924142E-2</v>
      </c>
      <c r="AH8" s="3">
        <f>'[1]Scenario''s'!AG402</f>
        <v>1.5148043043924142E-2</v>
      </c>
      <c r="AI8" s="3">
        <f>'[1]Scenario''s'!AH402</f>
        <v>1.5148043043924142E-2</v>
      </c>
      <c r="AJ8" s="3">
        <f>'[1]Scenario''s'!AI402</f>
        <v>1.5148043043924142E-2</v>
      </c>
      <c r="AK8" s="3">
        <f>'[1]Scenario''s'!AJ402</f>
        <v>1.5148043043924142E-2</v>
      </c>
      <c r="AL8" s="3">
        <f>'[1]Scenario''s'!AK402</f>
        <v>1.5148043043924142E-2</v>
      </c>
      <c r="AM8" s="3">
        <f>'[1]Scenario''s'!AL402</f>
        <v>1.5148043043924142E-2</v>
      </c>
      <c r="AN8" s="3">
        <f>'[1]Scenario''s'!AM402</f>
        <v>9.2320659945082269E-3</v>
      </c>
      <c r="AO8" s="3">
        <f>'[1]Scenario''s'!AN402</f>
        <v>2.5148043043924144E-2</v>
      </c>
      <c r="AP8" s="3">
        <f>'[1]Scenario''s'!AO402</f>
        <v>1.5148043043924142E-2</v>
      </c>
      <c r="AQ8" s="3">
        <f>'[1]Scenario''s'!AP402</f>
        <v>9.2320659945082269E-3</v>
      </c>
      <c r="AR8" s="3">
        <f>'[1]Scenario''s'!AQ402</f>
        <v>2.5148043043924144E-2</v>
      </c>
      <c r="AS8" s="3">
        <f>'[1]Scenario''s'!AR402</f>
        <v>1.5148043043924142E-2</v>
      </c>
      <c r="AT8" s="3">
        <f>'[1]Scenario''s'!AS402</f>
        <v>9.2320659945082269E-3</v>
      </c>
      <c r="AU8" s="3">
        <f>'[1]Scenario''s'!AT402</f>
        <v>2.5148043043924144E-2</v>
      </c>
      <c r="AV8" s="3">
        <f>'[1]Scenario''s'!AU402</f>
        <v>1.5148043043924142E-2</v>
      </c>
      <c r="AW8" s="3">
        <f>'[1]Scenario''s'!AV402</f>
        <v>9.2320659945082269E-3</v>
      </c>
      <c r="AX8" s="3">
        <f>'[1]Scenario''s'!AW402</f>
        <v>2.5148043043924144E-2</v>
      </c>
      <c r="AY8" s="3">
        <f>'[1]Scenario''s'!AX402</f>
        <v>1.5148043043924142E-2</v>
      </c>
      <c r="AZ8" s="3">
        <f>'[1]Scenario''s'!AY402</f>
        <v>1.5148043043924142E-2</v>
      </c>
      <c r="BA8" s="3">
        <f>'[1]Scenario''s'!AZ402</f>
        <v>1.5148043043924142E-2</v>
      </c>
      <c r="BB8" s="3">
        <f>'[1]Scenario''s'!BA402</f>
        <v>1.5148043043924142E-2</v>
      </c>
      <c r="BC8" s="3">
        <f>'[1]Scenario''s'!BB402</f>
        <v>1.5148043043924142E-2</v>
      </c>
      <c r="BD8" s="3">
        <f>'[1]Scenario''s'!BC402</f>
        <v>1.5148043043924142E-2</v>
      </c>
      <c r="BE8" s="3">
        <f>'[1]Scenario''s'!BD402</f>
        <v>1.5148043043924142E-2</v>
      </c>
      <c r="BF8" s="3">
        <f>'[1]Scenario''s'!BE402</f>
        <v>9.2320659945082269E-3</v>
      </c>
      <c r="BG8" s="3">
        <f>'[1]Scenario''s'!BF402</f>
        <v>2.5148043043924144E-2</v>
      </c>
      <c r="BH8" s="3">
        <f>'[1]Scenario''s'!BG402</f>
        <v>1.5148043043924142E-2</v>
      </c>
      <c r="BI8" s="3">
        <f>'[1]Scenario''s'!BH402</f>
        <v>9.2029334889921176E-3</v>
      </c>
      <c r="BJ8" s="3">
        <f>'[1]Scenario''s'!BI402</f>
        <v>2.5148043043924144E-2</v>
      </c>
      <c r="BK8" s="3">
        <f>'[1]Scenario''s'!BJ402</f>
        <v>1.5148043043924142E-2</v>
      </c>
      <c r="BL8" s="3">
        <f>'[1]Scenario''s'!BK402</f>
        <v>9.2320659944912543E-3</v>
      </c>
      <c r="BM8" s="3">
        <f>'[1]Scenario''s'!BL402</f>
        <v>2.5148043043924144E-2</v>
      </c>
      <c r="BN8" s="3">
        <f>'[1]Scenario''s'!BM402</f>
        <v>1.5148043043924142E-2</v>
      </c>
      <c r="BO8" s="3">
        <f>'[1]Scenario''s'!BN402</f>
        <v>9.2320659944935858E-3</v>
      </c>
      <c r="BP8" s="3">
        <f>'[1]Scenario''s'!BO402</f>
        <v>2.5148043043924144E-2</v>
      </c>
      <c r="BQ8" s="3">
        <f>'[1]Scenario''s'!BP402</f>
        <v>1.5148043043924142E-2</v>
      </c>
      <c r="BR8" s="3">
        <f>'[1]Scenario''s'!BQ402</f>
        <v>9.2320659944734422E-3</v>
      </c>
      <c r="BS8" s="3">
        <f>'[1]Scenario''s'!BR402</f>
        <v>2.5148043043924144E-2</v>
      </c>
      <c r="BT8" s="3">
        <f>'[1]Scenario''s'!BS402</f>
        <v>2.0148043043924143E-2</v>
      </c>
      <c r="BU8" s="3">
        <f>'[1]Scenario''s'!BT402</f>
        <v>1.2132065994465095E-2</v>
      </c>
      <c r="BV8" s="3">
        <f>'[1]Scenario''s'!BU402</f>
        <v>3.0148043043924141E-2</v>
      </c>
      <c r="BW8" s="3">
        <f>'[1]Scenario''s'!BV402</f>
        <v>1.0148043043924141E-2</v>
      </c>
      <c r="BX8" s="3">
        <f>'[1]Scenario''s'!BW402</f>
        <v>6.3320659944790855E-3</v>
      </c>
      <c r="BY8" s="3">
        <f>'[1]Scenario''s'!BX402</f>
        <v>2.014804304392414E-2</v>
      </c>
      <c r="BZ8" s="3">
        <f>'[1]Scenario''s'!BY402</f>
        <v>2.5148043043924144E-2</v>
      </c>
      <c r="CA8" s="3">
        <f>'[1]Scenario''s'!BZ402</f>
        <v>1.5032065994506454E-2</v>
      </c>
      <c r="CB8" s="3">
        <f>'[1]Scenario''s'!CA402</f>
        <v>3.7672586057488903E-2</v>
      </c>
      <c r="CC8" s="3">
        <f>'[1]Scenario''s'!CB402</f>
        <v>5.1480430439241418E-3</v>
      </c>
      <c r="CD8" s="3">
        <f>'[1]Scenario''s'!CC402</f>
        <v>3.4320659946234996E-3</v>
      </c>
      <c r="CE8" s="3">
        <f>'[1]Scenario''s'!CD402</f>
        <v>1.5148043043924142E-2</v>
      </c>
      <c r="CF8" s="3">
        <f>'[1]Scenario''s'!CE402</f>
        <v>3.0148043043924141E-2</v>
      </c>
      <c r="CG8" s="3">
        <f>'[1]Scenario''s'!CF402</f>
        <v>1.7932065994499129E-2</v>
      </c>
      <c r="CH8" s="3">
        <f>'[1]Scenario''s'!CG402</f>
        <v>4.5272586057497968E-2</v>
      </c>
      <c r="CI8" s="3">
        <f>'[1]Scenario''s'!CH402</f>
        <v>1.4804304392414258E-4</v>
      </c>
      <c r="CJ8" s="3">
        <f>'[1]Scenario''s'!CI402</f>
        <v>1.4804304392414258E-4</v>
      </c>
      <c r="CK8" s="3">
        <f>'[1]Scenario''s'!CJ402</f>
        <v>1.0148043043924143E-2</v>
      </c>
      <c r="CL8" s="3">
        <f>'[1]Scenario''s'!CK402</f>
        <v>3.5148043043924146E-2</v>
      </c>
      <c r="CM8" s="3">
        <f>'[1]Scenario''s'!CL402</f>
        <v>2.0832065994496662E-2</v>
      </c>
      <c r="CN8" s="3">
        <f>'[1]Scenario''s'!CM402</f>
        <v>5.2872586057501031E-2</v>
      </c>
      <c r="CO8" s="3">
        <f>'[1]Scenario''s'!CN402</f>
        <v>-4.8519569560758584E-3</v>
      </c>
      <c r="CP8" s="3">
        <f>'[1]Scenario''s'!CO402</f>
        <v>-4.8519569560758584E-3</v>
      </c>
      <c r="CQ8" s="3">
        <f>'[1]Scenario''s'!CP402</f>
        <v>5.1480430439241418E-3</v>
      </c>
      <c r="CR8" s="3">
        <f>'[1]Scenario''s'!CQ402</f>
        <v>4.0148043043924143E-2</v>
      </c>
      <c r="CS8" s="3">
        <f>'[1]Scenario''s'!CR402</f>
        <v>2.3732065994504722E-2</v>
      </c>
      <c r="CT8" s="3">
        <f>'[1]Scenario''s'!CS402</f>
        <v>6.0472586057491048E-2</v>
      </c>
      <c r="CU8" s="3">
        <f>'[1]Scenario''s'!CT402</f>
        <v>-9.8519569560758594E-3</v>
      </c>
      <c r="CV8" s="3">
        <f>'[1]Scenario''s'!CU402</f>
        <v>-9.8519569560758594E-3</v>
      </c>
      <c r="CW8" s="3">
        <f>'[1]Scenario''s'!CV402</f>
        <v>1.4804304392414085E-4</v>
      </c>
      <c r="CX8" s="3">
        <f>'[1]Scenario''s'!CW402</f>
        <v>1.5148043043924142E-2</v>
      </c>
      <c r="CY8" s="3">
        <f>'[1]Scenario''s'!CX402</f>
        <v>9.2320659944869644E-3</v>
      </c>
      <c r="CZ8" s="3">
        <f>'[1]Scenario''s'!CY402</f>
        <v>2.5148043043924144E-2</v>
      </c>
      <c r="DA8" s="3">
        <f>'[1]Scenario''s'!CZ402</f>
        <v>2.0148043043924143E-2</v>
      </c>
      <c r="DB8" s="3">
        <f>'[1]Scenario''s'!DA402</f>
        <v>1.2132065994477685E-2</v>
      </c>
      <c r="DC8" s="3">
        <f>'[1]Scenario''s'!DB402</f>
        <v>3.0148043043924141E-2</v>
      </c>
      <c r="DD8" s="3">
        <f>'[1]Scenario''s'!DC402</f>
        <v>1.0148043043924141E-2</v>
      </c>
      <c r="DE8" s="3">
        <f>'[1]Scenario''s'!DD402</f>
        <v>6.332065994483934E-3</v>
      </c>
      <c r="DF8" s="3">
        <f>'[1]Scenario''s'!DE402</f>
        <v>2.014804304392414E-2</v>
      </c>
      <c r="DG8" s="3">
        <f>'[1]Scenario''s'!DF402</f>
        <v>2.5148043043924144E-2</v>
      </c>
      <c r="DH8" s="3">
        <f>'[1]Scenario''s'!DG402</f>
        <v>1.5032065994474746E-2</v>
      </c>
      <c r="DI8" s="3">
        <f>'[1]Scenario''s'!DH402</f>
        <v>3.7672586057528164E-2</v>
      </c>
      <c r="DJ8" s="3">
        <f>'[1]Scenario''s'!DI402</f>
        <v>5.1480430439241418E-3</v>
      </c>
      <c r="DK8" s="3">
        <f>'[1]Scenario''s'!DJ402</f>
        <v>3.432065994442856E-3</v>
      </c>
      <c r="DL8" s="3">
        <f>'[1]Scenario''s'!DK402</f>
        <v>1.5148043043924142E-2</v>
      </c>
      <c r="DM8" s="3">
        <f>'[1]Scenario''s'!DL402</f>
        <v>3.0148043043924141E-2</v>
      </c>
      <c r="DN8" s="3">
        <f>'[1]Scenario''s'!DM402</f>
        <v>1.7932065994430958E-2</v>
      </c>
      <c r="DO8" s="3">
        <f>'[1]Scenario''s'!DN402</f>
        <v>4.5272586057582373E-2</v>
      </c>
      <c r="DP8" s="3">
        <f>'[1]Scenario''s'!DO402</f>
        <v>1.4804304392414258E-4</v>
      </c>
      <c r="DQ8" s="3">
        <f>'[1]Scenario''s'!DP402</f>
        <v>1.4804304392414258E-4</v>
      </c>
      <c r="DR8" s="3">
        <f>'[1]Scenario''s'!DQ402</f>
        <v>1.0148043043924143E-2</v>
      </c>
      <c r="DS8" s="3">
        <f>'[1]Scenario''s'!DR402</f>
        <v>3.5148043043924146E-2</v>
      </c>
      <c r="DT8" s="3">
        <f>'[1]Scenario''s'!DS402</f>
        <v>2.0832065994447233E-2</v>
      </c>
      <c r="DU8" s="3">
        <f>'[1]Scenario''s'!DT402</f>
        <v>5.2872586057562232E-2</v>
      </c>
      <c r="DV8" s="3">
        <f>'[1]Scenario''s'!DU402</f>
        <v>-4.8519569560758584E-3</v>
      </c>
      <c r="DW8" s="3">
        <f>'[1]Scenario''s'!DV402</f>
        <v>-4.8519569560758584E-3</v>
      </c>
      <c r="DX8" s="3">
        <f>'[1]Scenario''s'!DW402</f>
        <v>5.1480430439241418E-3</v>
      </c>
      <c r="DY8" s="3">
        <f>'[1]Scenario''s'!DX402</f>
        <v>4.0148043043924143E-2</v>
      </c>
      <c r="DZ8" s="3">
        <f>'[1]Scenario''s'!DY402</f>
        <v>2.3732065994424241E-2</v>
      </c>
      <c r="EA8" s="3">
        <f>'[1]Scenario''s'!DZ402</f>
        <v>6.0472586057590691E-2</v>
      </c>
      <c r="EB8" s="3">
        <f>'[1]Scenario''s'!EA402</f>
        <v>-9.8519569560758594E-3</v>
      </c>
      <c r="EC8" s="3">
        <f>'[1]Scenario''s'!EB402</f>
        <v>-9.8519569560758594E-3</v>
      </c>
      <c r="ED8" s="3">
        <f>'[1]Scenario''s'!EC402</f>
        <v>1.4804304392414085E-4</v>
      </c>
      <c r="EE8" s="3">
        <f>'[1]Scenario''s'!ED402</f>
        <v>1.5148043043924142E-2</v>
      </c>
      <c r="EF8" s="3">
        <f>'[1]Scenario''s'!EE402</f>
        <v>9.2320659945078556E-3</v>
      </c>
      <c r="EG8" s="3">
        <f>'[1]Scenario''s'!EF402</f>
        <v>2.5148043043924144E-2</v>
      </c>
      <c r="EH8" s="3">
        <f>'[1]Scenario''s'!EG402</f>
        <v>2.0148043043924143E-2</v>
      </c>
      <c r="EI8" s="3">
        <f>'[1]Scenario''s'!EH402</f>
        <v>1.2132065994516014E-2</v>
      </c>
      <c r="EJ8" s="3">
        <f>'[1]Scenario''s'!EI402</f>
        <v>3.0148043043924141E-2</v>
      </c>
      <c r="EK8" s="3">
        <f>'[1]Scenario''s'!EJ402</f>
        <v>1.0148043043924141E-2</v>
      </c>
      <c r="EL8" s="3">
        <f>'[1]Scenario''s'!EK402</f>
        <v>6.3320659944705055E-3</v>
      </c>
      <c r="EM8" s="3">
        <f>'[1]Scenario''s'!EL402</f>
        <v>2.014804304392414E-2</v>
      </c>
      <c r="EN8" s="3">
        <f>'[1]Scenario''s'!EM402</f>
        <v>2.5148043043924144E-2</v>
      </c>
      <c r="EO8" s="3">
        <f>'[1]Scenario''s'!EN402</f>
        <v>1.5032065994513635E-2</v>
      </c>
      <c r="EP8" s="3">
        <f>'[1]Scenario''s'!EO402</f>
        <v>3.7672586057480015E-2</v>
      </c>
      <c r="EQ8" s="3">
        <f>'[1]Scenario''s'!EP402</f>
        <v>5.1480430439241418E-3</v>
      </c>
      <c r="ER8" s="3">
        <f>'[1]Scenario''s'!EQ402</f>
        <v>3.4320659945183025E-3</v>
      </c>
      <c r="ES8" s="3">
        <f>'[1]Scenario''s'!ER402</f>
        <v>1.5148043043924142E-2</v>
      </c>
      <c r="ET8" s="3">
        <f>'[1]Scenario''s'!ES402</f>
        <v>3.0148043043924141E-2</v>
      </c>
      <c r="EU8" s="3">
        <f>'[1]Scenario''s'!ET402</f>
        <v>1.7932065994466208E-2</v>
      </c>
      <c r="EV8" s="3">
        <f>'[1]Scenario''s'!EU402</f>
        <v>4.5272586057538727E-2</v>
      </c>
      <c r="EW8" s="3">
        <f>'[1]Scenario''s'!EV402</f>
        <v>1.4804304392414258E-4</v>
      </c>
      <c r="EX8" s="3">
        <f>'[1]Scenario''s'!EW402</f>
        <v>1.4804304392414258E-4</v>
      </c>
      <c r="EY8" s="3">
        <f>'[1]Scenario''s'!EX402</f>
        <v>1.0148043043924143E-2</v>
      </c>
      <c r="EZ8" s="3">
        <f>'[1]Scenario''s'!EY402</f>
        <v>3.5148043043924146E-2</v>
      </c>
      <c r="FA8" s="3">
        <f>'[1]Scenario''s'!EZ402</f>
        <v>2.0832065994487052E-2</v>
      </c>
      <c r="FB8" s="3">
        <f>'[1]Scenario''s'!FA402</f>
        <v>5.2872586057512924E-2</v>
      </c>
      <c r="FC8" s="3">
        <f>'[1]Scenario''s'!FB402</f>
        <v>-4.8519569560758584E-3</v>
      </c>
      <c r="FD8" s="3">
        <f>'[1]Scenario''s'!FC402</f>
        <v>-4.8519569560758584E-3</v>
      </c>
      <c r="FE8" s="3">
        <f>'[1]Scenario''s'!FD402</f>
        <v>5.1480430439241418E-3</v>
      </c>
      <c r="FF8" s="3">
        <f>'[1]Scenario''s'!FE402</f>
        <v>4.0148043043924143E-2</v>
      </c>
      <c r="FG8" s="3">
        <f>'[1]Scenario''s'!FF402</f>
        <v>2.3732065994513395E-2</v>
      </c>
      <c r="FH8" s="3">
        <f>'[1]Scenario''s'!FG402</f>
        <v>6.0472586057480307E-2</v>
      </c>
      <c r="FI8" s="3">
        <f>'[1]Scenario''s'!FH402</f>
        <v>-9.8519569560758594E-3</v>
      </c>
      <c r="FJ8" s="3">
        <f>'[1]Scenario''s'!FI402</f>
        <v>-9.8519569560758594E-3</v>
      </c>
      <c r="FK8" s="3">
        <f>'[1]Scenario''s'!FJ402</f>
        <v>1.4804304392414085E-4</v>
      </c>
      <c r="FL8" s="3">
        <f>'[1]Scenario''s'!FK402</f>
        <v>2.0148043043924143E-2</v>
      </c>
      <c r="FM8" s="3">
        <f>'[1]Scenario''s'!FL402</f>
        <v>1.2102933488992119E-2</v>
      </c>
      <c r="FN8" s="3">
        <f>'[1]Scenario''s'!FM402</f>
        <v>3.0148043043924141E-2</v>
      </c>
      <c r="FO8" s="3">
        <f>'[1]Scenario''s'!FN402</f>
        <v>1.0148043043924141E-2</v>
      </c>
      <c r="FP8" s="3">
        <f>'[1]Scenario''s'!FO402</f>
        <v>6.3029334889921178E-3</v>
      </c>
      <c r="FQ8" s="3">
        <f>'[1]Scenario''s'!FP402</f>
        <v>2.014804304392414E-2</v>
      </c>
      <c r="FR8" s="3">
        <f>'[1]Scenario''s'!FQ402</f>
        <v>1.5148043043924142E-2</v>
      </c>
      <c r="FS8" s="3">
        <f>'[1]Scenario''s'!FR402</f>
        <v>9.2320659945082269E-3</v>
      </c>
      <c r="FT8" s="3">
        <f>'[1]Scenario''s'!FS402</f>
        <v>2.5148043043924144E-2</v>
      </c>
      <c r="FU8" s="3">
        <f>'[1]Scenario''s'!FT402</f>
        <v>1.5148043043924142E-2</v>
      </c>
      <c r="FV8" s="3">
        <f>'[1]Scenario''s'!FU402</f>
        <v>9.2320659944828617E-3</v>
      </c>
      <c r="FW8" s="3">
        <f>'[1]Scenario''s'!FV402</f>
        <v>2.5148043043924144E-2</v>
      </c>
      <c r="FX8" s="3">
        <f>'[1]Scenario''s'!FW402</f>
        <v>1.4148043043924141E-2</v>
      </c>
      <c r="FY8" s="3">
        <f>'[1]Scenario''s'!FX402</f>
        <v>1.6148043043924143E-2</v>
      </c>
      <c r="FZ8" s="3">
        <f>'[1]Scenario''s'!FY402</f>
        <v>1.5148043043924142E-2</v>
      </c>
      <c r="GA8" s="3">
        <f>'[1]Scenario''s'!FZ402</f>
        <v>1.5148043043924142E-2</v>
      </c>
      <c r="GB8" s="3">
        <f>'[1]Scenario''s'!GA402</f>
        <v>1.5148043043924142E-2</v>
      </c>
      <c r="GC8" s="3">
        <f>'[1]Scenario''s'!GB402</f>
        <v>1.5148043043924142E-2</v>
      </c>
      <c r="GD8" s="3">
        <f>'[1]Scenario''s'!GC402</f>
        <v>1.5147241514420928E-2</v>
      </c>
      <c r="GE8" s="3">
        <f>'[1]Scenario''s'!GD402</f>
        <v>1.5142930010780598E-2</v>
      </c>
      <c r="GF8" s="3">
        <f>'[1]Scenario''s'!GE402</f>
        <v>1.5140484230605322E-2</v>
      </c>
      <c r="GG8" s="3">
        <f>'[1]Scenario''s'!GF402</f>
        <v>1.5137953974317719E-2</v>
      </c>
      <c r="GH8" s="3">
        <f>'[1]Scenario''s'!GG402</f>
        <v>1.5134502999177402E-2</v>
      </c>
      <c r="GI8" s="3">
        <f>'[1]Scenario''s'!GH402</f>
        <v>1.6195387670643324E-2</v>
      </c>
      <c r="GJ8" s="3">
        <f>'[1]Scenario''s'!GI402</f>
        <v>1.5148043043924142E-2</v>
      </c>
      <c r="GK8" s="3">
        <f>'[1]Scenario''s'!GJ402</f>
        <v>1.5148043043924142E-2</v>
      </c>
      <c r="GL8" s="3">
        <f>'[1]Scenario''s'!GK402</f>
        <v>1.5148043043924142E-2</v>
      </c>
      <c r="GM8" s="3">
        <f>'[1]Scenario''s'!GL402</f>
        <v>1.5148043043924142E-2</v>
      </c>
      <c r="GN8" s="3">
        <f>'[1]Scenario''s'!GM402</f>
        <v>1.5148043043924142E-2</v>
      </c>
      <c r="GO8" s="3">
        <f>'[1]Scenario''s'!GN402</f>
        <v>1.5148043043924142E-2</v>
      </c>
      <c r="GP8" s="3">
        <f>'[1]Scenario''s'!GO402</f>
        <v>1.5148043043924142E-2</v>
      </c>
      <c r="GQ8" s="3">
        <f>'[1]Scenario''s'!GP402</f>
        <v>1.5148043043924142E-2</v>
      </c>
      <c r="GR8" s="3">
        <f>'[1]Scenario''s'!GQ402</f>
        <v>1.5148043043924142E-2</v>
      </c>
      <c r="GS8" s="3">
        <f>'[1]Scenario''s'!GR402</f>
        <v>1.5148043043924142E-2</v>
      </c>
      <c r="GT8" s="3">
        <f>'[1]Scenario''s'!GS402</f>
        <v>1.5148043043924142E-2</v>
      </c>
      <c r="GU8" s="3">
        <f>'[1]Scenario''s'!GT402</f>
        <v>1.5148043043924142E-2</v>
      </c>
      <c r="GV8" s="3">
        <f>'[1]Scenario''s'!GU402</f>
        <v>1.514867488764704E-2</v>
      </c>
      <c r="GW8" s="3">
        <f>'[1]Scenario''s'!GV402</f>
        <v>1.5152638654481132E-2</v>
      </c>
      <c r="GX8" s="3">
        <f>'[1]Scenario''s'!GW402</f>
        <v>1.5154812245454119E-2</v>
      </c>
      <c r="GY8" s="3">
        <f>'[1]Scenario''s'!GX402</f>
        <v>1.515671026543286E-2</v>
      </c>
      <c r="GZ8" s="3">
        <f>'[1]Scenario''s'!GY402</f>
        <v>1.5159330910236024E-2</v>
      </c>
      <c r="HA8" s="3">
        <f>'[1]Scenario''s'!GZ402</f>
        <v>1.4100157856991702E-2</v>
      </c>
      <c r="HB8" s="3">
        <f>'[1]Scenario''s'!HA402</f>
        <v>1.5148043043924142E-2</v>
      </c>
      <c r="HC8" s="3">
        <f>'[1]Scenario''s'!HB402</f>
        <v>1.5148043043924142E-2</v>
      </c>
      <c r="HD8" s="3">
        <f>'[1]Scenario''s'!HC402</f>
        <v>1.5148043043924142E-2</v>
      </c>
      <c r="HE8" s="3">
        <f>'[1]Scenario''s'!HD402</f>
        <v>1.5148043043924142E-2</v>
      </c>
      <c r="HF8" s="3">
        <f>'[1]Scenario''s'!HE402</f>
        <v>1.5148043043924142E-2</v>
      </c>
      <c r="HG8" s="3">
        <f>'[1]Scenario''s'!HF402</f>
        <v>1.5148043043924142E-2</v>
      </c>
      <c r="HH8" s="3">
        <f>'[1]Scenario''s'!HG402</f>
        <v>1.5148043043924142E-2</v>
      </c>
      <c r="HI8" s="3">
        <f>'[1]Scenario''s'!HH402</f>
        <v>1.5148043043924142E-2</v>
      </c>
      <c r="HJ8" s="3">
        <f>'[1]Scenario''s'!HI402</f>
        <v>1.5148043043924142E-2</v>
      </c>
      <c r="HK8" s="3">
        <f>'[1]Scenario''s'!HJ402</f>
        <v>1.5148043043924142E-2</v>
      </c>
      <c r="HL8" s="3">
        <f>'[1]Scenario''s'!HK402</f>
        <v>1.5148043043924142E-2</v>
      </c>
      <c r="HM8" s="3">
        <f>'[1]Scenario''s'!HL402</f>
        <v>1.5148043043924142E-2</v>
      </c>
      <c r="HN8" s="3">
        <f>'[1]Scenario''s'!HM402</f>
        <v>1.5147241514420928E-2</v>
      </c>
      <c r="HO8" s="3">
        <f>'[1]Scenario''s'!HN402</f>
        <v>1.5142930010780598E-2</v>
      </c>
      <c r="HP8" s="3">
        <f>'[1]Scenario''s'!HO402</f>
        <v>1.5140484230605322E-2</v>
      </c>
      <c r="HQ8" s="3">
        <f>'[1]Scenario''s'!HP402</f>
        <v>1.5137953974317719E-2</v>
      </c>
      <c r="HR8" s="3">
        <f>'[1]Scenario''s'!HQ402</f>
        <v>1.5134502999177402E-2</v>
      </c>
      <c r="HS8" s="3">
        <f>'[1]Scenario''s'!HR402</f>
        <v>1.6195387670643324E-2</v>
      </c>
      <c r="HT8" s="3">
        <f>'[1]Scenario''s'!HS402</f>
        <v>1.5148043043924142E-2</v>
      </c>
      <c r="HU8" s="3">
        <f>'[1]Scenario''s'!HT402</f>
        <v>1.5148043043924142E-2</v>
      </c>
      <c r="HV8" s="3">
        <f>'[1]Scenario''s'!HU402</f>
        <v>1.5148043043924142E-2</v>
      </c>
      <c r="HW8" s="3">
        <f>'[1]Scenario''s'!HV402</f>
        <v>1.5148043043924142E-2</v>
      </c>
      <c r="HX8" s="3">
        <f>'[1]Scenario''s'!HW402</f>
        <v>1.5148043043924142E-2</v>
      </c>
      <c r="HY8" s="3">
        <f>'[1]Scenario''s'!HX402</f>
        <v>1.5148043043924142E-2</v>
      </c>
      <c r="HZ8" s="3">
        <f>'[1]Scenario''s'!HY402</f>
        <v>1.5148043043924142E-2</v>
      </c>
      <c r="IA8" s="3">
        <f>'[1]Scenario''s'!HZ402</f>
        <v>1.5148043043924142E-2</v>
      </c>
      <c r="IB8" s="3">
        <f>'[1]Scenario''s'!IA402</f>
        <v>1.5148043043924142E-2</v>
      </c>
      <c r="IC8" s="3">
        <f>'[1]Scenario''s'!IB402</f>
        <v>1.5148043043924142E-2</v>
      </c>
      <c r="ID8" s="3">
        <f>'[1]Scenario''s'!IC402</f>
        <v>1.5148043043924142E-2</v>
      </c>
      <c r="IE8" s="3">
        <f>'[1]Scenario''s'!ID402</f>
        <v>1.5148043043924142E-2</v>
      </c>
      <c r="IF8" s="3">
        <f>'[1]Scenario''s'!IE402</f>
        <v>1.514867488764704E-2</v>
      </c>
      <c r="IG8" s="3">
        <f>'[1]Scenario''s'!IF402</f>
        <v>1.5152638654481132E-2</v>
      </c>
      <c r="IH8" s="3">
        <f>'[1]Scenario''s'!IG402</f>
        <v>1.5154812245454119E-2</v>
      </c>
      <c r="II8" s="3">
        <f>'[1]Scenario''s'!IH402</f>
        <v>1.515671026543286E-2</v>
      </c>
      <c r="IJ8" s="3">
        <f>'[1]Scenario''s'!II402</f>
        <v>1.5159330910236024E-2</v>
      </c>
      <c r="IK8" s="3">
        <f>'[1]Scenario''s'!IJ402</f>
        <v>1.4100157856991702E-2</v>
      </c>
      <c r="IL8" s="3">
        <f>'[1]Scenario''s'!IK402</f>
        <v>1.5148043043924142E-2</v>
      </c>
      <c r="IM8" s="3">
        <f>'[1]Scenario''s'!IL402</f>
        <v>1.5148043043924142E-2</v>
      </c>
      <c r="IN8" s="3">
        <f>'[1]Scenario''s'!IM402</f>
        <v>1.5148043043924142E-2</v>
      </c>
      <c r="IO8" s="3">
        <f>'[1]Scenario''s'!IN402</f>
        <v>1.5148043043924142E-2</v>
      </c>
      <c r="IP8" s="3">
        <f>'[1]Scenario''s'!IO402</f>
        <v>1.5148043043924142E-2</v>
      </c>
      <c r="IQ8" s="3">
        <f>'[1]Scenario''s'!IP402</f>
        <v>1.5148043043924142E-2</v>
      </c>
      <c r="IR8" s="3">
        <f>'[1]Scenario''s'!IQ402</f>
        <v>1.5148043043924142E-2</v>
      </c>
      <c r="IS8" s="3">
        <f>'[1]Scenario''s'!IR402</f>
        <v>1.5148043043924142E-2</v>
      </c>
      <c r="IT8" s="3">
        <f>'[1]Scenario''s'!IS402</f>
        <v>1.5148043043924142E-2</v>
      </c>
      <c r="IU8" s="3">
        <f>'[1]Scenario''s'!IT402</f>
        <v>1.5148043043924142E-2</v>
      </c>
      <c r="IV8" s="3">
        <f>'[1]Scenario''s'!IU402</f>
        <v>1.5148043043924142E-2</v>
      </c>
      <c r="IW8" s="3">
        <f>'[1]Scenario''s'!IV402</f>
        <v>1.5148043043924142E-2</v>
      </c>
      <c r="IX8" s="3">
        <f>'[1]Scenario''s'!IW402</f>
        <v>1.5148043043924142E-2</v>
      </c>
      <c r="IY8" s="3">
        <f>'[1]Scenario''s'!IX402</f>
        <v>1.5148043043924142E-2</v>
      </c>
      <c r="IZ8" s="3">
        <f>'[1]Scenario''s'!IY402</f>
        <v>1.5148043043924142E-2</v>
      </c>
      <c r="JA8" s="3">
        <f>'[1]Scenario''s'!IZ402</f>
        <v>1.5148043043924142E-2</v>
      </c>
      <c r="JB8" s="3">
        <f>'[1]Scenario''s'!JA402</f>
        <v>1.5148043043924142E-2</v>
      </c>
      <c r="JC8" s="3">
        <f>'[1]Scenario''s'!JB402</f>
        <v>-4.8519569560758584E-3</v>
      </c>
      <c r="JD8" s="3">
        <f>'[1]Scenario''s'!JC402</f>
        <v>5.1480430439241418E-3</v>
      </c>
      <c r="JE8" s="3">
        <f>'[1]Scenario''s'!JD402</f>
        <v>2.5148043043924144E-2</v>
      </c>
      <c r="JF8" s="3">
        <f>'[1]Scenario''s'!JE402</f>
        <v>3.5148043043924146E-2</v>
      </c>
      <c r="JG8" s="3">
        <f>'[1]Scenario''s'!JF402</f>
        <v>4.5148043043924141E-2</v>
      </c>
      <c r="JH8" s="3">
        <f>'[1]Scenario''s'!JG402</f>
        <v>5.5148043043924143E-2</v>
      </c>
      <c r="JI8" s="3">
        <f>'[1]Scenario''s'!JH402</f>
        <v>6.5148043043924145E-2</v>
      </c>
      <c r="JJ8" s="3">
        <f>'[1]Scenario''s'!JI402</f>
        <v>9.2320659945082269E-3</v>
      </c>
      <c r="JK8" s="3">
        <f>'[1]Scenario''s'!JJ402</f>
        <v>2.5148043043924144E-2</v>
      </c>
      <c r="JL8" s="3">
        <f>'[1]Scenario''s'!JK402</f>
        <v>1.0374143736326058E-2</v>
      </c>
      <c r="JM8" s="3">
        <f>'[1]Scenario''s'!JL402</f>
        <v>6.4153412738173054E-3</v>
      </c>
      <c r="JN8" s="3">
        <f>'[1]Scenario''s'!JM402</f>
        <v>2.037414373632606E-2</v>
      </c>
      <c r="JO8" s="3">
        <f>'[1]Scenario''s'!JN402</f>
        <v>1.0374143736326058E-2</v>
      </c>
      <c r="JP8" s="3">
        <f>'[1]Scenario''s'!JO402</f>
        <v>6.4153412738173054E-3</v>
      </c>
      <c r="JQ8" s="3">
        <f>'[1]Scenario''s'!JP402</f>
        <v>2.037414373632606E-2</v>
      </c>
      <c r="JR8" s="3">
        <f>'[1]Scenario''s'!JQ402</f>
        <v>5.1480430439241418E-3</v>
      </c>
      <c r="JS8" s="3">
        <f>'[1]Scenario''s'!JR402</f>
        <v>3.4320659946234996E-3</v>
      </c>
      <c r="JT8" s="3">
        <f>'[1]Scenario''s'!JS402</f>
        <v>1.5148043043924142E-2</v>
      </c>
      <c r="JU8" s="3">
        <f>'[1]Scenario''s'!JT402</f>
        <v>1.5148043043924142E-2</v>
      </c>
      <c r="JV8" s="3">
        <f>'[1]Scenario''s'!JU402</f>
        <v>1.5148043043924142E-2</v>
      </c>
      <c r="JW8" s="3">
        <f>'[1]Scenario''s'!JV402</f>
        <v>1.5148043043924142E-2</v>
      </c>
      <c r="JX8" s="3">
        <f>'[1]Scenario''s'!JW402</f>
        <v>1.5148043043924142E-2</v>
      </c>
      <c r="JY8" s="3">
        <f>'[1]Scenario''s'!JX402</f>
        <v>1.5148043043924142E-2</v>
      </c>
      <c r="JZ8" s="3">
        <f>'[1]Scenario''s'!JY402</f>
        <v>1.5148043043924142E-2</v>
      </c>
      <c r="KA8" s="3">
        <f>'[1]Scenario''s'!JZ402</f>
        <v>1.5148043043924142E-2</v>
      </c>
      <c r="KB8" s="3">
        <f>'[1]Scenario''s'!KA402</f>
        <v>1.5148043043924142E-2</v>
      </c>
      <c r="KC8" s="3">
        <f>'[1]Scenario''s'!KB402</f>
        <v>1.5148043043924142E-2</v>
      </c>
      <c r="KD8" s="3">
        <f>'[1]Scenario''s'!KC402</f>
        <v>1.5148043043924142E-2</v>
      </c>
      <c r="KE8" s="3">
        <f>'[1]Scenario''s'!KD402</f>
        <v>1.5148043043924142E-2</v>
      </c>
      <c r="KF8" s="3">
        <f>'[1]Scenario''s'!KE402</f>
        <v>1.5148043043924142E-2</v>
      </c>
      <c r="KG8" s="3">
        <f>'[1]Scenario''s'!KF402</f>
        <v>2.0148043043924143E-2</v>
      </c>
      <c r="KH8" s="3">
        <f>'[1]Scenario''s'!KG402</f>
        <v>1.0148043043924141E-2</v>
      </c>
      <c r="KI8" s="3">
        <f>'[1]Scenario''s'!KH402</f>
        <v>2.5148043043924144E-2</v>
      </c>
      <c r="KJ8" s="3">
        <f>'[1]Scenario''s'!KI402</f>
        <v>5.1480430439241418E-3</v>
      </c>
      <c r="KK8" s="3">
        <f>'[1]Scenario''s'!KJ402</f>
        <v>3.0148043043924141E-2</v>
      </c>
      <c r="KL8" s="3">
        <f>'[1]Scenario''s'!KK402</f>
        <v>1.4804304392414258E-4</v>
      </c>
      <c r="KM8" s="3">
        <f>'[1]Scenario''s'!KL402</f>
        <v>3.5148043043924146E-2</v>
      </c>
      <c r="KN8" s="3">
        <f>'[1]Scenario''s'!KM402</f>
        <v>-4.8519569560758584E-3</v>
      </c>
      <c r="KO8" s="3">
        <f>'[1]Scenario''s'!KN402</f>
        <v>4.0148043043924143E-2</v>
      </c>
      <c r="KP8" s="3">
        <f>'[1]Scenario''s'!KO402</f>
        <v>-9.8519569560758594E-3</v>
      </c>
      <c r="KQ8" s="3">
        <f>'[1]Scenario''s'!KP402</f>
        <v>1.5148043043924142E-2</v>
      </c>
      <c r="KR8" s="3">
        <f>'[1]Scenario''s'!KQ402</f>
        <v>2.0148043043924143E-2</v>
      </c>
      <c r="KS8" s="3">
        <f>'[1]Scenario''s'!KR402</f>
        <v>1.0148043043924141E-2</v>
      </c>
      <c r="KT8" s="3">
        <f>'[1]Scenario''s'!KS402</f>
        <v>2.5148043043924144E-2</v>
      </c>
      <c r="KU8" s="3">
        <f>'[1]Scenario''s'!KT402</f>
        <v>5.1480430439241418E-3</v>
      </c>
      <c r="KV8" s="3">
        <f>'[1]Scenario''s'!KU402</f>
        <v>3.0148043043924141E-2</v>
      </c>
      <c r="KW8" s="3">
        <f>'[1]Scenario''s'!KV402</f>
        <v>1.4804304392414258E-4</v>
      </c>
      <c r="KX8" s="3">
        <f>'[1]Scenario''s'!KW402</f>
        <v>3.5148043043924146E-2</v>
      </c>
      <c r="KY8" s="3">
        <f>'[1]Scenario''s'!KX402</f>
        <v>-4.8519569560758584E-3</v>
      </c>
      <c r="KZ8" s="3">
        <f>'[1]Scenario''s'!KY402</f>
        <v>4.0148043043924143E-2</v>
      </c>
      <c r="LA8" s="3">
        <f>'[1]Scenario''s'!KZ402</f>
        <v>-9.8519569560758594E-3</v>
      </c>
      <c r="LB8" s="3">
        <f>'[1]Scenario''s'!LA402</f>
        <v>1.5148043043924142E-2</v>
      </c>
      <c r="LC8" s="3">
        <f>'[1]Scenario''s'!LB402</f>
        <v>2.0148043043924143E-2</v>
      </c>
      <c r="LD8" s="3">
        <f>'[1]Scenario''s'!LC402</f>
        <v>1.0148043043924141E-2</v>
      </c>
      <c r="LE8" s="3">
        <f>'[1]Scenario''s'!LD402</f>
        <v>2.5148043043924144E-2</v>
      </c>
      <c r="LF8" s="3">
        <f>'[1]Scenario''s'!LE402</f>
        <v>5.1480430439241418E-3</v>
      </c>
      <c r="LG8" s="3">
        <f>'[1]Scenario''s'!LF402</f>
        <v>3.0148043043924141E-2</v>
      </c>
      <c r="LH8" s="3">
        <f>'[1]Scenario''s'!LG402</f>
        <v>1.4804304392414258E-4</v>
      </c>
      <c r="LI8" s="3">
        <f>'[1]Scenario''s'!LH402</f>
        <v>3.5148043043924146E-2</v>
      </c>
      <c r="LJ8" s="3">
        <f>'[1]Scenario''s'!LI402</f>
        <v>-4.8519569560758584E-3</v>
      </c>
      <c r="LK8" s="3">
        <f>'[1]Scenario''s'!LJ402</f>
        <v>4.0148043043924143E-2</v>
      </c>
      <c r="LL8" s="3">
        <f>'[1]Scenario''s'!LK402</f>
        <v>-9.8519569560758594E-3</v>
      </c>
      <c r="LM8" s="3">
        <f>'[1]Scenario''s'!LL402</f>
        <v>2.0148043043924143E-2</v>
      </c>
      <c r="LN8" s="3">
        <f>'[1]Scenario''s'!LM402</f>
        <v>1.0148043043924141E-2</v>
      </c>
      <c r="LO8" s="3">
        <f>'[1]Scenario''s'!LN402</f>
        <v>1.5148043043924142E-2</v>
      </c>
      <c r="LP8" s="3">
        <f>'[1]Scenario''s'!LO402</f>
        <v>1.5148043043924142E-2</v>
      </c>
      <c r="LQ8" s="3">
        <f>'[1]Scenario''s'!LP402</f>
        <v>1.5148043043924142E-2</v>
      </c>
      <c r="LR8" s="3">
        <f>'[1]Scenario''s'!LQ402</f>
        <v>1.0486288152180556E-2</v>
      </c>
      <c r="LS8" s="3">
        <f>'[1]Scenario''s'!LR402</f>
        <v>1.0486288152180556E-2</v>
      </c>
      <c r="LT8" s="3">
        <f>'[1]Scenario''s'!LS402</f>
        <v>5.1480430439241418E-3</v>
      </c>
      <c r="LU8" s="3">
        <f>'[1]Scenario''s'!LT402</f>
        <v>1.5148043043924142E-2</v>
      </c>
      <c r="LV8" s="3">
        <f>'[1]Scenario''s'!LU402</f>
        <v>1.5148043043924142E-2</v>
      </c>
      <c r="LW8" s="3">
        <f>'[1]Scenario''s'!LV402</f>
        <v>1.5148043043924142E-2</v>
      </c>
      <c r="LX8" s="3">
        <f>'[1]Scenario''s'!LW402</f>
        <v>1.5148043043924142E-2</v>
      </c>
      <c r="LY8" s="3">
        <f>'[1]Scenario''s'!LX402</f>
        <v>1.5148043043924142E-2</v>
      </c>
      <c r="LZ8" s="3">
        <f>'[1]Scenario''s'!LY402</f>
        <v>1.5148043043924142E-2</v>
      </c>
      <c r="MA8" s="3">
        <f>'[1]Scenario''s'!LZ402</f>
        <v>1.5148043043924142E-2</v>
      </c>
      <c r="MB8" s="3">
        <f>'[1]Scenario''s'!MA402</f>
        <v>1.5148043043924142E-2</v>
      </c>
      <c r="MC8" s="3">
        <f>'[1]Scenario''s'!MB402</f>
        <v>1.5148043043924142E-2</v>
      </c>
      <c r="MD8" s="3">
        <f>'[1]Scenario''s'!MC402</f>
        <v>1.5148043043924142E-2</v>
      </c>
      <c r="ME8" s="3">
        <f>'[1]Scenario''s'!MD402</f>
        <v>1.5148043043924142E-2</v>
      </c>
      <c r="MF8" s="3">
        <f>'[1]Scenario''s'!ME402</f>
        <v>1.5148043043924142E-2</v>
      </c>
      <c r="MG8" s="3">
        <f>'[1]Scenario''s'!MF402</f>
        <v>2.0148043043924143E-2</v>
      </c>
      <c r="MH8" s="3">
        <f>'[1]Scenario''s'!MG402</f>
        <v>1.0148043043924141E-2</v>
      </c>
      <c r="MI8" s="3">
        <f>'[1]Scenario''s'!MH402</f>
        <v>2.5148043043924144E-2</v>
      </c>
      <c r="MJ8" s="3">
        <f>'[1]Scenario''s'!MI402</f>
        <v>5.1480430439241418E-3</v>
      </c>
      <c r="MK8" s="3">
        <f>'[1]Scenario''s'!MJ402</f>
        <v>3.0148043043924141E-2</v>
      </c>
      <c r="ML8" s="3">
        <f>'[1]Scenario''s'!MK402</f>
        <v>1.4804304392414258E-4</v>
      </c>
      <c r="MM8" s="3">
        <f>'[1]Scenario''s'!ML402</f>
        <v>3.5148043043924146E-2</v>
      </c>
      <c r="MN8" s="3">
        <f>'[1]Scenario''s'!MM402</f>
        <v>-4.8519569560758584E-3</v>
      </c>
      <c r="MO8" s="3">
        <f>'[1]Scenario''s'!MN402</f>
        <v>4.0148043043924143E-2</v>
      </c>
      <c r="MP8" s="3">
        <f>'[1]Scenario''s'!MO402</f>
        <v>-9.8519569560758594E-3</v>
      </c>
      <c r="MQ8" s="3">
        <f>'[1]Scenario''s'!MP402</f>
        <v>1.5148043043924142E-2</v>
      </c>
      <c r="MR8" s="3">
        <f>'[1]Scenario''s'!MQ402</f>
        <v>2.0148043043924143E-2</v>
      </c>
      <c r="MS8" s="3">
        <f>'[1]Scenario''s'!MR402</f>
        <v>1.0148043043924141E-2</v>
      </c>
      <c r="MT8" s="3">
        <f>'[1]Scenario''s'!MS402</f>
        <v>2.5148043043924144E-2</v>
      </c>
      <c r="MU8" s="3">
        <f>'[1]Scenario''s'!MT402</f>
        <v>5.1480430439241418E-3</v>
      </c>
      <c r="MV8" s="3">
        <f>'[1]Scenario''s'!MU402</f>
        <v>3.0148043043924141E-2</v>
      </c>
      <c r="MW8" s="3">
        <f>'[1]Scenario''s'!MV402</f>
        <v>1.4804304392414258E-4</v>
      </c>
      <c r="MX8" s="3">
        <f>'[1]Scenario''s'!MW402</f>
        <v>3.5148043043924146E-2</v>
      </c>
      <c r="MY8" s="3">
        <f>'[1]Scenario''s'!MX402</f>
        <v>-4.8519569560758584E-3</v>
      </c>
      <c r="MZ8" s="3">
        <f>'[1]Scenario''s'!MY402</f>
        <v>4.0148043043924143E-2</v>
      </c>
      <c r="NA8" s="3">
        <f>'[1]Scenario''s'!MZ402</f>
        <v>-9.8519569560758594E-3</v>
      </c>
      <c r="NB8" s="3">
        <f>'[1]Scenario''s'!NA402</f>
        <v>1.5148043043924142E-2</v>
      </c>
      <c r="NC8" s="3">
        <f>'[1]Scenario''s'!NB402</f>
        <v>2.0148043043924143E-2</v>
      </c>
      <c r="ND8" s="3">
        <f>'[1]Scenario''s'!NC402</f>
        <v>1.0148043043924141E-2</v>
      </c>
      <c r="NE8" s="3">
        <f>'[1]Scenario''s'!ND402</f>
        <v>2.5148043043924144E-2</v>
      </c>
      <c r="NF8" s="3">
        <f>'[1]Scenario''s'!NE402</f>
        <v>5.1480430439241418E-3</v>
      </c>
      <c r="NG8" s="3">
        <f>'[1]Scenario''s'!NF402</f>
        <v>3.0148043043924141E-2</v>
      </c>
      <c r="NH8" s="3">
        <f>'[1]Scenario''s'!NG402</f>
        <v>1.4804304392414258E-4</v>
      </c>
      <c r="NI8" s="3">
        <f>'[1]Scenario''s'!NH402</f>
        <v>3.5148043043924146E-2</v>
      </c>
      <c r="NJ8" s="3">
        <f>'[1]Scenario''s'!NI402</f>
        <v>-4.8519569560758584E-3</v>
      </c>
      <c r="NK8" s="3">
        <f>'[1]Scenario''s'!NJ402</f>
        <v>4.0148043043924143E-2</v>
      </c>
      <c r="NL8" s="3">
        <f>'[1]Scenario''s'!NK402</f>
        <v>-9.8519569560758594E-3</v>
      </c>
      <c r="NM8" s="3">
        <f>'[1]Scenario''s'!NL402</f>
        <v>2.0148043043924143E-2</v>
      </c>
      <c r="NN8" s="3">
        <f>'[1]Scenario''s'!NM402</f>
        <v>1.0148043043924141E-2</v>
      </c>
      <c r="NO8" s="3">
        <f>'[1]Scenario''s'!NN402</f>
        <v>1.5148043043924142E-2</v>
      </c>
      <c r="NP8" s="3">
        <f>'[1]Scenario''s'!NO402</f>
        <v>1.5148043043924142E-2</v>
      </c>
      <c r="NQ8" s="3">
        <f>'[1]Scenario''s'!NP402</f>
        <v>1.5148043043924142E-2</v>
      </c>
      <c r="NR8" s="3">
        <f>'[1]Scenario''s'!NQ402</f>
        <v>1.0486288152180556E-2</v>
      </c>
      <c r="NS8" s="3">
        <f>'[1]Scenario''s'!NR402</f>
        <v>1.0486288152180556E-2</v>
      </c>
      <c r="NT8" s="3">
        <f>'[1]Scenario''s'!NS402</f>
        <v>5.1480430439241418E-3</v>
      </c>
      <c r="NU8" s="3">
        <f>'[1]Scenario''s'!NT402</f>
        <v>1.5148043043924142E-2</v>
      </c>
      <c r="NV8" s="3">
        <f>'[1]Scenario''s'!NU402</f>
        <v>1.5148043043924142E-2</v>
      </c>
      <c r="NW8" s="3">
        <f>'[1]Scenario''s'!NV402</f>
        <v>1.5148043043924142E-2</v>
      </c>
      <c r="NX8" s="3">
        <f>'[1]Scenario''s'!NW402</f>
        <v>1.5148043043924142E-2</v>
      </c>
      <c r="NY8" s="3">
        <f>'[1]Scenario''s'!NX402</f>
        <v>1.5148043043924142E-2</v>
      </c>
      <c r="NZ8" s="3">
        <f>'[1]Scenario''s'!NY402</f>
        <v>1.5148043043924142E-2</v>
      </c>
      <c r="OA8" s="3">
        <f>'[1]Scenario''s'!NZ402</f>
        <v>9.2320659945082269E-3</v>
      </c>
      <c r="OB8" s="3">
        <f>'[1]Scenario''s'!OA402</f>
        <v>2.5148043043924144E-2</v>
      </c>
      <c r="OC8" s="3">
        <f>'[1]Scenario''s'!OB402</f>
        <v>1.5148043043924142E-2</v>
      </c>
      <c r="OD8" s="3">
        <f>'[1]Scenario''s'!OC402</f>
        <v>1.5148043043924142E-2</v>
      </c>
      <c r="OE8" s="3">
        <f>'[1]Scenario''s'!OD402</f>
        <v>1.5148043043924142E-2</v>
      </c>
      <c r="OF8" s="3">
        <f>'[1]Scenario''s'!OE402</f>
        <v>9.2320659945082269E-3</v>
      </c>
      <c r="OG8" s="3">
        <f>'[1]Scenario''s'!OF402</f>
        <v>2.5148043043924144E-2</v>
      </c>
      <c r="OH8" s="3">
        <f>'[1]Scenario''s'!OG402</f>
        <v>1.5148043043924142E-2</v>
      </c>
      <c r="OI8" s="3">
        <f>'[1]Scenario''s'!OH402</f>
        <v>1.5148043043924142E-2</v>
      </c>
      <c r="OJ8" s="3">
        <f>'[1]Scenario''s'!OI402</f>
        <v>1.5148043043924142E-2</v>
      </c>
      <c r="OK8" s="3">
        <f>'[1]Scenario''s'!OJ402</f>
        <v>8.8514535791114624E-3</v>
      </c>
      <c r="OL8" s="3">
        <f>'[1]Scenario''s'!OK402</f>
        <v>2.5148043043924144E-2</v>
      </c>
      <c r="OM8" s="3">
        <f>'[1]Scenario''s'!OL402</f>
        <v>1.5148043043924142E-2</v>
      </c>
      <c r="ON8" s="3">
        <f>'[1]Scenario''s'!OM402</f>
        <v>1.5148043043924142E-2</v>
      </c>
      <c r="OO8" s="3">
        <f>'[1]Scenario''s'!ON402</f>
        <v>2.5148043043924144E-2</v>
      </c>
      <c r="OP8" s="3">
        <f>'[1]Scenario''s'!OO402</f>
        <v>5.1480430439241418E-3</v>
      </c>
      <c r="OQ8" s="3">
        <f>'[1]Scenario''s'!OP402</f>
        <v>1.5148043043924142E-2</v>
      </c>
      <c r="OR8" s="3">
        <f>'[1]Scenario''s'!OQ402</f>
        <v>8.8514535791114624E-3</v>
      </c>
      <c r="OS8" s="3">
        <f>'[1]Scenario''s'!OR402</f>
        <v>2.5148043043924144E-2</v>
      </c>
      <c r="OT8" s="3">
        <f>'[1]Scenario''s'!OS402</f>
        <v>1.5148043043924142E-2</v>
      </c>
      <c r="OU8" s="3">
        <f>'[1]Scenario''s'!OT402</f>
        <v>1.5148043043924142E-2</v>
      </c>
      <c r="OV8" s="3">
        <f>'[1]Scenario''s'!OU402</f>
        <v>2.5148043043924144E-2</v>
      </c>
      <c r="OW8" s="3">
        <f>'[1]Scenario''s'!OV402</f>
        <v>5.1480430439241418E-3</v>
      </c>
      <c r="OX8" s="3">
        <f>'[1]Scenario''s'!OW402</f>
        <v>1.9850170027771785E-2</v>
      </c>
      <c r="OY8" s="3">
        <f>'[1]Scenario''s'!OX402</f>
        <v>1.3076103499982006E-2</v>
      </c>
      <c r="OZ8" s="3">
        <f>'[1]Scenario''s'!OY402</f>
        <v>1.5729657844176348E-2</v>
      </c>
      <c r="PA8" s="3">
        <f>'[1]Scenario''s'!OZ402</f>
        <v>1.5145330206908003E-2</v>
      </c>
      <c r="PB8" s="3">
        <f>'[1]Scenario''s'!PA402</f>
        <v>1.1970184678091092E-2</v>
      </c>
      <c r="PC8" s="3">
        <f>'[1]Scenario''s'!PB402</f>
        <v>2.9850170027771787E-2</v>
      </c>
      <c r="PD8" s="3">
        <f>'[1]Scenario''s'!PC402</f>
        <v>8.0278064019856377E-3</v>
      </c>
      <c r="PE8" s="3">
        <f>'[1]Scenario''s'!PD402</f>
        <v>2.3076103499982008E-2</v>
      </c>
      <c r="PF8" s="3">
        <f>'[1]Scenario''s'!PE402</f>
        <v>9.568205305104072E-3</v>
      </c>
      <c r="PG8" s="3">
        <f>'[1]Scenario''s'!PF402</f>
        <v>2.572965784417635E-2</v>
      </c>
      <c r="PH8" s="3">
        <f>'[1]Scenario''s'!PG402</f>
        <v>9.2293531574781928E-3</v>
      </c>
      <c r="PI8" s="3">
        <f>'[1]Scenario''s'!PH402</f>
        <v>2.5145330206908005E-2</v>
      </c>
      <c r="PJ8" s="3">
        <f>'[1]Scenario''s'!PI402</f>
        <v>1.5148043043924142E-2</v>
      </c>
      <c r="PK8" s="3">
        <f>'[1]Scenario''s'!PJ402</f>
        <v>2.5148043043924144E-2</v>
      </c>
      <c r="PL8" s="3">
        <f>'[1]Scenario''s'!PK402</f>
        <v>9.2029334889921176E-3</v>
      </c>
      <c r="PM8" s="3"/>
      <c r="PN8" s="3"/>
      <c r="PO8" s="3"/>
      <c r="PP8" s="3"/>
      <c r="PQ8" s="3"/>
    </row>
    <row r="9" spans="1:433" x14ac:dyDescent="0.25">
      <c r="A9">
        <v>7</v>
      </c>
      <c r="B9" t="s">
        <v>157</v>
      </c>
      <c r="C9" s="3">
        <f>'[1]Scenario''s'!B403</f>
        <v>1.5756179182689012E-2</v>
      </c>
      <c r="D9" s="3">
        <f>'[1]Scenario''s'!C403</f>
        <v>9.997947251865421E-3</v>
      </c>
      <c r="E9" s="3">
        <f>'[1]Scenario''s'!D403</f>
        <v>2.5756179182689014E-2</v>
      </c>
      <c r="F9" s="3">
        <f>'[1]Scenario''s'!E403</f>
        <v>1.5756179182689012E-2</v>
      </c>
      <c r="G9" s="3">
        <f>'[1]Scenario''s'!F403</f>
        <v>1.002617996610479E-2</v>
      </c>
      <c r="H9" s="3">
        <f>'[1]Scenario''s'!G403</f>
        <v>2.5756179182689014E-2</v>
      </c>
      <c r="I9" s="3">
        <f>'[1]Scenario''s'!H403</f>
        <v>1.5756179182689012E-2</v>
      </c>
      <c r="J9" s="3">
        <f>'[1]Scenario''s'!I403</f>
        <v>1.5756179182689012E-2</v>
      </c>
      <c r="K9" s="3">
        <f>'[1]Scenario''s'!J403</f>
        <v>1.5756179182689012E-2</v>
      </c>
      <c r="L9" s="3">
        <f>'[1]Scenario''s'!K403</f>
        <v>1.5756179182689012E-2</v>
      </c>
      <c r="M9" s="3">
        <f>'[1]Scenario''s'!L403</f>
        <v>1.5756179182689012E-2</v>
      </c>
      <c r="N9" s="3">
        <f>'[1]Scenario''s'!M403</f>
        <v>1.5756179182689012E-2</v>
      </c>
      <c r="O9" s="3">
        <f>'[1]Scenario''s'!N403</f>
        <v>1.5756179182689012E-2</v>
      </c>
      <c r="P9" s="3">
        <f>'[1]Scenario''s'!O403</f>
        <v>1.5756179182689012E-2</v>
      </c>
      <c r="Q9" s="3">
        <f>'[1]Scenario''s'!P403</f>
        <v>1.5756179182689012E-2</v>
      </c>
      <c r="R9" s="3">
        <f>'[1]Scenario''s'!Q403</f>
        <v>1.5756179182689012E-2</v>
      </c>
      <c r="S9" s="3">
        <f>'[1]Scenario''s'!R403</f>
        <v>1.5756179182689012E-2</v>
      </c>
      <c r="T9" s="3">
        <f>'[1]Scenario''s'!S403</f>
        <v>1.5756179182689012E-2</v>
      </c>
      <c r="U9" s="3">
        <f>'[1]Scenario''s'!T403</f>
        <v>1.002617996610479E-2</v>
      </c>
      <c r="V9" s="3">
        <f>'[1]Scenario''s'!U403</f>
        <v>2.5756179182689014E-2</v>
      </c>
      <c r="W9" s="3">
        <f>'[1]Scenario''s'!V403</f>
        <v>1.5756179182689012E-2</v>
      </c>
      <c r="X9" s="3">
        <f>'[1]Scenario''s'!W403</f>
        <v>1.5756179182689012E-2</v>
      </c>
      <c r="Y9" s="3">
        <f>'[1]Scenario''s'!X403</f>
        <v>1.5756179182689012E-2</v>
      </c>
      <c r="Z9" s="3">
        <f>'[1]Scenario''s'!Y403</f>
        <v>1.5756179182689012E-2</v>
      </c>
      <c r="AA9" s="3">
        <f>'[1]Scenario''s'!Z403</f>
        <v>1.5756179182689012E-2</v>
      </c>
      <c r="AB9" s="3">
        <f>'[1]Scenario''s'!AA403</f>
        <v>1.5756179182689012E-2</v>
      </c>
      <c r="AC9" s="3">
        <f>'[1]Scenario''s'!AB403</f>
        <v>1.5756179182689012E-2</v>
      </c>
      <c r="AD9" s="3">
        <f>'[1]Scenario''s'!AC403</f>
        <v>1.5756179182689012E-2</v>
      </c>
      <c r="AE9" s="3">
        <f>'[1]Scenario''s'!AD403</f>
        <v>1.5756179182689012E-2</v>
      </c>
      <c r="AF9" s="3">
        <f>'[1]Scenario''s'!AE403</f>
        <v>1.5756179182689012E-2</v>
      </c>
      <c r="AG9" s="3">
        <f>'[1]Scenario''s'!AF403</f>
        <v>1.5756179182689012E-2</v>
      </c>
      <c r="AH9" s="3">
        <f>'[1]Scenario''s'!AG403</f>
        <v>1.5756179182689012E-2</v>
      </c>
      <c r="AI9" s="3">
        <f>'[1]Scenario''s'!AH403</f>
        <v>1.5756179182689012E-2</v>
      </c>
      <c r="AJ9" s="3">
        <f>'[1]Scenario''s'!AI403</f>
        <v>1.5756179182689012E-2</v>
      </c>
      <c r="AK9" s="3">
        <f>'[1]Scenario''s'!AJ403</f>
        <v>1.5756179182689012E-2</v>
      </c>
      <c r="AL9" s="3">
        <f>'[1]Scenario''s'!AK403</f>
        <v>1.5756179182689012E-2</v>
      </c>
      <c r="AM9" s="3">
        <f>'[1]Scenario''s'!AL403</f>
        <v>1.5756179182689012E-2</v>
      </c>
      <c r="AN9" s="3">
        <f>'[1]Scenario''s'!AM403</f>
        <v>1.002617996610479E-2</v>
      </c>
      <c r="AO9" s="3">
        <f>'[1]Scenario''s'!AN403</f>
        <v>2.5756179182689014E-2</v>
      </c>
      <c r="AP9" s="3">
        <f>'[1]Scenario''s'!AO403</f>
        <v>1.5756179182689012E-2</v>
      </c>
      <c r="AQ9" s="3">
        <f>'[1]Scenario''s'!AP403</f>
        <v>1.002617996610479E-2</v>
      </c>
      <c r="AR9" s="3">
        <f>'[1]Scenario''s'!AQ403</f>
        <v>2.5756179182689014E-2</v>
      </c>
      <c r="AS9" s="3">
        <f>'[1]Scenario''s'!AR403</f>
        <v>1.5756179182689012E-2</v>
      </c>
      <c r="AT9" s="3">
        <f>'[1]Scenario''s'!AS403</f>
        <v>1.002617996610479E-2</v>
      </c>
      <c r="AU9" s="3">
        <f>'[1]Scenario''s'!AT403</f>
        <v>2.5756179182689014E-2</v>
      </c>
      <c r="AV9" s="3">
        <f>'[1]Scenario''s'!AU403</f>
        <v>1.5756179182689012E-2</v>
      </c>
      <c r="AW9" s="3">
        <f>'[1]Scenario''s'!AV403</f>
        <v>1.002617996610479E-2</v>
      </c>
      <c r="AX9" s="3">
        <f>'[1]Scenario''s'!AW403</f>
        <v>2.5756179182689014E-2</v>
      </c>
      <c r="AY9" s="3">
        <f>'[1]Scenario''s'!AX403</f>
        <v>1.5756179182689012E-2</v>
      </c>
      <c r="AZ9" s="3">
        <f>'[1]Scenario''s'!AY403</f>
        <v>1.5756179182689012E-2</v>
      </c>
      <c r="BA9" s="3">
        <f>'[1]Scenario''s'!AZ403</f>
        <v>1.5756179182689012E-2</v>
      </c>
      <c r="BB9" s="3">
        <f>'[1]Scenario''s'!BA403</f>
        <v>1.5756179182689012E-2</v>
      </c>
      <c r="BC9" s="3">
        <f>'[1]Scenario''s'!BB403</f>
        <v>1.5756179182689012E-2</v>
      </c>
      <c r="BD9" s="3">
        <f>'[1]Scenario''s'!BC403</f>
        <v>1.5756179182689012E-2</v>
      </c>
      <c r="BE9" s="3">
        <f>'[1]Scenario''s'!BD403</f>
        <v>1.5756179182689012E-2</v>
      </c>
      <c r="BF9" s="3">
        <f>'[1]Scenario''s'!BE403</f>
        <v>1.002617996610479E-2</v>
      </c>
      <c r="BG9" s="3">
        <f>'[1]Scenario''s'!BF403</f>
        <v>2.5756179182689014E-2</v>
      </c>
      <c r="BH9" s="3">
        <f>'[1]Scenario''s'!BG403</f>
        <v>1.5756179182689012E-2</v>
      </c>
      <c r="BI9" s="3">
        <f>'[1]Scenario''s'!BH403</f>
        <v>9.997947251865421E-3</v>
      </c>
      <c r="BJ9" s="3">
        <f>'[1]Scenario''s'!BI403</f>
        <v>2.5756179182689014E-2</v>
      </c>
      <c r="BK9" s="3">
        <f>'[1]Scenario''s'!BJ403</f>
        <v>1.5756179182689012E-2</v>
      </c>
      <c r="BL9" s="3">
        <f>'[1]Scenario''s'!BK403</f>
        <v>1.0026179966089722E-2</v>
      </c>
      <c r="BM9" s="3">
        <f>'[1]Scenario''s'!BL403</f>
        <v>2.5756179182689014E-2</v>
      </c>
      <c r="BN9" s="3">
        <f>'[1]Scenario''s'!BM403</f>
        <v>1.5756179182689012E-2</v>
      </c>
      <c r="BO9" s="3">
        <f>'[1]Scenario''s'!BN403</f>
        <v>1.0026179966091106E-2</v>
      </c>
      <c r="BP9" s="3">
        <f>'[1]Scenario''s'!BO403</f>
        <v>2.5756179182689014E-2</v>
      </c>
      <c r="BQ9" s="3">
        <f>'[1]Scenario''s'!BP403</f>
        <v>1.5756179182689012E-2</v>
      </c>
      <c r="BR9" s="3">
        <f>'[1]Scenario''s'!BQ403</f>
        <v>1.002617996607344E-2</v>
      </c>
      <c r="BS9" s="3">
        <f>'[1]Scenario''s'!BR403</f>
        <v>2.5756179182689014E-2</v>
      </c>
      <c r="BT9" s="3">
        <f>'[1]Scenario''s'!BS403</f>
        <v>2.0756179182689013E-2</v>
      </c>
      <c r="BU9" s="3">
        <f>'[1]Scenario''s'!BT403</f>
        <v>1.3076179966065256E-2</v>
      </c>
      <c r="BV9" s="3">
        <f>'[1]Scenario''s'!BU403</f>
        <v>3.0756179182689011E-2</v>
      </c>
      <c r="BW9" s="3">
        <f>'[1]Scenario''s'!BV403</f>
        <v>1.0756179182689011E-2</v>
      </c>
      <c r="BX9" s="3">
        <f>'[1]Scenario''s'!BW403</f>
        <v>6.9761799660802391E-3</v>
      </c>
      <c r="BY9" s="3">
        <f>'[1]Scenario''s'!BX403</f>
        <v>2.0756179182689009E-2</v>
      </c>
      <c r="BZ9" s="3">
        <f>'[1]Scenario''s'!BY403</f>
        <v>2.5756179182689014E-2</v>
      </c>
      <c r="CA9" s="3">
        <f>'[1]Scenario''s'!BZ403</f>
        <v>1.6126179966104527E-2</v>
      </c>
      <c r="CB9" s="3">
        <f>'[1]Scenario''s'!CA403</f>
        <v>3.7855408967628498E-2</v>
      </c>
      <c r="CC9" s="3">
        <f>'[1]Scenario''s'!CB403</f>
        <v>5.7561791826890116E-3</v>
      </c>
      <c r="CD9" s="3">
        <f>'[1]Scenario''s'!CC403</f>
        <v>3.9261799662042053E-3</v>
      </c>
      <c r="CE9" s="3">
        <f>'[1]Scenario''s'!CD403</f>
        <v>1.5756179182689012E-2</v>
      </c>
      <c r="CF9" s="3">
        <f>'[1]Scenario''s'!CE403</f>
        <v>3.0756179182689011E-2</v>
      </c>
      <c r="CG9" s="3">
        <f>'[1]Scenario''s'!CF403</f>
        <v>1.9176179966096857E-2</v>
      </c>
      <c r="CH9" s="3">
        <f>'[1]Scenario''s'!CG403</f>
        <v>4.5305408967638128E-2</v>
      </c>
      <c r="CI9" s="3">
        <f>'[1]Scenario''s'!CH403</f>
        <v>7.5617918268901241E-4</v>
      </c>
      <c r="CJ9" s="3">
        <f>'[1]Scenario''s'!CI403</f>
        <v>7.5617918268901241E-4</v>
      </c>
      <c r="CK9" s="3">
        <f>'[1]Scenario''s'!CJ403</f>
        <v>1.0756179182689013E-2</v>
      </c>
      <c r="CL9" s="3">
        <f>'[1]Scenario''s'!CK403</f>
        <v>3.5756179182689016E-2</v>
      </c>
      <c r="CM9" s="3">
        <f>'[1]Scenario''s'!CL403</f>
        <v>2.2226179966095085E-2</v>
      </c>
      <c r="CN9" s="3">
        <f>'[1]Scenario''s'!CM403</f>
        <v>5.275540896764036E-2</v>
      </c>
      <c r="CO9" s="3">
        <f>'[1]Scenario''s'!CN403</f>
        <v>-4.2438208173109886E-3</v>
      </c>
      <c r="CP9" s="3">
        <f>'[1]Scenario''s'!CO403</f>
        <v>-4.2438208173109886E-3</v>
      </c>
      <c r="CQ9" s="3">
        <f>'[1]Scenario''s'!CP403</f>
        <v>5.7561791826890116E-3</v>
      </c>
      <c r="CR9" s="3">
        <f>'[1]Scenario''s'!CQ403</f>
        <v>4.0756179182689013E-2</v>
      </c>
      <c r="CS9" s="3">
        <f>'[1]Scenario''s'!CR403</f>
        <v>2.5276179966101275E-2</v>
      </c>
      <c r="CT9" s="3">
        <f>'[1]Scenario''s'!CS403</f>
        <v>6.0205408967632587E-2</v>
      </c>
      <c r="CU9" s="3">
        <f>'[1]Scenario''s'!CT403</f>
        <v>-9.2438208173109895E-3</v>
      </c>
      <c r="CV9" s="3">
        <f>'[1]Scenario''s'!CU403</f>
        <v>-9.2438208173109895E-3</v>
      </c>
      <c r="CW9" s="3">
        <f>'[1]Scenario''s'!CV403</f>
        <v>7.5617918268901067E-4</v>
      </c>
      <c r="CX9" s="3">
        <f>'[1]Scenario''s'!CW403</f>
        <v>1.5756179182689012E-2</v>
      </c>
      <c r="CY9" s="3">
        <f>'[1]Scenario''s'!CX403</f>
        <v>1.0026179966085824E-2</v>
      </c>
      <c r="CZ9" s="3">
        <f>'[1]Scenario''s'!CY403</f>
        <v>2.5756179182689014E-2</v>
      </c>
      <c r="DA9" s="3">
        <f>'[1]Scenario''s'!CZ403</f>
        <v>2.0756179182689013E-2</v>
      </c>
      <c r="DB9" s="3">
        <f>'[1]Scenario''s'!DA403</f>
        <v>1.3076179966077553E-2</v>
      </c>
      <c r="DC9" s="3">
        <f>'[1]Scenario''s'!DB403</f>
        <v>3.0756179182689011E-2</v>
      </c>
      <c r="DD9" s="3">
        <f>'[1]Scenario''s'!DC403</f>
        <v>1.0756179182689011E-2</v>
      </c>
      <c r="DE9" s="3">
        <f>'[1]Scenario''s'!DD403</f>
        <v>6.9761799660822306E-3</v>
      </c>
      <c r="DF9" s="3">
        <f>'[1]Scenario''s'!DE403</f>
        <v>2.0756179182689009E-2</v>
      </c>
      <c r="DG9" s="3">
        <f>'[1]Scenario''s'!DF403</f>
        <v>2.5756179182689014E-2</v>
      </c>
      <c r="DH9" s="3">
        <f>'[1]Scenario''s'!DG403</f>
        <v>1.6126179966074995E-2</v>
      </c>
      <c r="DI9" s="3">
        <f>'[1]Scenario''s'!DH403</f>
        <v>3.7855408967665594E-2</v>
      </c>
      <c r="DJ9" s="3">
        <f>'[1]Scenario''s'!DI403</f>
        <v>5.7561791826890116E-3</v>
      </c>
      <c r="DK9" s="3">
        <f>'[1]Scenario''s'!DJ403</f>
        <v>3.9261799660486769E-3</v>
      </c>
      <c r="DL9" s="3">
        <f>'[1]Scenario''s'!DK403</f>
        <v>1.5756179182689012E-2</v>
      </c>
      <c r="DM9" s="3">
        <f>'[1]Scenario''s'!DL403</f>
        <v>3.0756179182689011E-2</v>
      </c>
      <c r="DN9" s="3">
        <f>'[1]Scenario''s'!DM403</f>
        <v>1.9176179966034941E-2</v>
      </c>
      <c r="DO9" s="3">
        <f>'[1]Scenario''s'!DN403</f>
        <v>4.530540896771592E-2</v>
      </c>
      <c r="DP9" s="3">
        <f>'[1]Scenario''s'!DO403</f>
        <v>7.5617918268901241E-4</v>
      </c>
      <c r="DQ9" s="3">
        <f>'[1]Scenario''s'!DP403</f>
        <v>7.5617918268901241E-4</v>
      </c>
      <c r="DR9" s="3">
        <f>'[1]Scenario''s'!DQ403</f>
        <v>1.0756179182689013E-2</v>
      </c>
      <c r="DS9" s="3">
        <f>'[1]Scenario''s'!DR403</f>
        <v>3.5756179182689016E-2</v>
      </c>
      <c r="DT9" s="3">
        <f>'[1]Scenario''s'!DS403</f>
        <v>2.2226179966049885E-2</v>
      </c>
      <c r="DU9" s="3">
        <f>'[1]Scenario''s'!DT403</f>
        <v>5.2755408967697155E-2</v>
      </c>
      <c r="DV9" s="3">
        <f>'[1]Scenario''s'!DU403</f>
        <v>-4.2438208173109886E-3</v>
      </c>
      <c r="DW9" s="3">
        <f>'[1]Scenario''s'!DV403</f>
        <v>-4.2438208173109886E-3</v>
      </c>
      <c r="DX9" s="3">
        <f>'[1]Scenario''s'!DW403</f>
        <v>5.7561791826890116E-3</v>
      </c>
      <c r="DY9" s="3">
        <f>'[1]Scenario''s'!DX403</f>
        <v>4.0756179182689013E-2</v>
      </c>
      <c r="DZ9" s="3">
        <f>'[1]Scenario''s'!DY403</f>
        <v>2.5276179966027754E-2</v>
      </c>
      <c r="EA9" s="3">
        <f>'[1]Scenario''s'!DZ403</f>
        <v>6.0205408967724958E-2</v>
      </c>
      <c r="EB9" s="3">
        <f>'[1]Scenario''s'!EA403</f>
        <v>-9.2438208173109895E-3</v>
      </c>
      <c r="EC9" s="3">
        <f>'[1]Scenario''s'!EB403</f>
        <v>-9.2438208173109895E-3</v>
      </c>
      <c r="ED9" s="3">
        <f>'[1]Scenario''s'!EC403</f>
        <v>7.5617918268901067E-4</v>
      </c>
      <c r="EE9" s="3">
        <f>'[1]Scenario''s'!ED403</f>
        <v>1.5756179182689012E-2</v>
      </c>
      <c r="EF9" s="3">
        <f>'[1]Scenario''s'!EE403</f>
        <v>1.0026179966104529E-2</v>
      </c>
      <c r="EG9" s="3">
        <f>'[1]Scenario''s'!EF403</f>
        <v>2.5756179182689014E-2</v>
      </c>
      <c r="EH9" s="3">
        <f>'[1]Scenario''s'!EG403</f>
        <v>2.0756179182689013E-2</v>
      </c>
      <c r="EI9" s="3">
        <f>'[1]Scenario''s'!EH403</f>
        <v>1.3076179966112279E-2</v>
      </c>
      <c r="EJ9" s="3">
        <f>'[1]Scenario''s'!EI403</f>
        <v>3.0756179182689011E-2</v>
      </c>
      <c r="EK9" s="3">
        <f>'[1]Scenario''s'!EJ403</f>
        <v>1.0756179182689011E-2</v>
      </c>
      <c r="EL9" s="3">
        <f>'[1]Scenario''s'!EK403</f>
        <v>6.9761799660714927E-3</v>
      </c>
      <c r="EM9" s="3">
        <f>'[1]Scenario''s'!EL403</f>
        <v>2.0756179182689009E-2</v>
      </c>
      <c r="EN9" s="3">
        <f>'[1]Scenario''s'!EM403</f>
        <v>2.5756179182689014E-2</v>
      </c>
      <c r="EO9" s="3">
        <f>'[1]Scenario''s'!EN403</f>
        <v>1.6126179966109724E-2</v>
      </c>
      <c r="EP9" s="3">
        <f>'[1]Scenario''s'!EO403</f>
        <v>3.7855408967621969E-2</v>
      </c>
      <c r="EQ9" s="3">
        <f>'[1]Scenario''s'!EP403</f>
        <v>5.7561791826890116E-3</v>
      </c>
      <c r="ER9" s="3">
        <f>'[1]Scenario''s'!EQ403</f>
        <v>3.926179966111807E-3</v>
      </c>
      <c r="ES9" s="3">
        <f>'[1]Scenario''s'!ER403</f>
        <v>1.5756179182689012E-2</v>
      </c>
      <c r="ET9" s="3">
        <f>'[1]Scenario''s'!ES403</f>
        <v>3.0756179182689011E-2</v>
      </c>
      <c r="EU9" s="3">
        <f>'[1]Scenario''s'!ET403</f>
        <v>1.9176179966065424E-2</v>
      </c>
      <c r="EV9" s="3">
        <f>'[1]Scenario''s'!EU403</f>
        <v>4.5305408967677624E-2</v>
      </c>
      <c r="EW9" s="3">
        <f>'[1]Scenario''s'!EV403</f>
        <v>7.5617918268901241E-4</v>
      </c>
      <c r="EX9" s="3">
        <f>'[1]Scenario''s'!EW403</f>
        <v>7.5617918268901241E-4</v>
      </c>
      <c r="EY9" s="3">
        <f>'[1]Scenario''s'!EX403</f>
        <v>1.0756179182689013E-2</v>
      </c>
      <c r="EZ9" s="3">
        <f>'[1]Scenario''s'!EY403</f>
        <v>3.5756179182689016E-2</v>
      </c>
      <c r="FA9" s="3">
        <f>'[1]Scenario''s'!EZ403</f>
        <v>2.2226179966085734E-2</v>
      </c>
      <c r="FB9" s="3">
        <f>'[1]Scenario''s'!FA403</f>
        <v>5.2755408967652115E-2</v>
      </c>
      <c r="FC9" s="3">
        <f>'[1]Scenario''s'!FB403</f>
        <v>-4.2438208173109886E-3</v>
      </c>
      <c r="FD9" s="3">
        <f>'[1]Scenario''s'!FC403</f>
        <v>-4.2438208173109886E-3</v>
      </c>
      <c r="FE9" s="3">
        <f>'[1]Scenario''s'!FD403</f>
        <v>5.7561791826890116E-3</v>
      </c>
      <c r="FF9" s="3">
        <f>'[1]Scenario''s'!FE403</f>
        <v>4.0756179182689013E-2</v>
      </c>
      <c r="FG9" s="3">
        <f>'[1]Scenario''s'!FF403</f>
        <v>2.5276179966110104E-2</v>
      </c>
      <c r="FH9" s="3">
        <f>'[1]Scenario''s'!FG403</f>
        <v>6.0205408967621485E-2</v>
      </c>
      <c r="FI9" s="3">
        <f>'[1]Scenario''s'!FH403</f>
        <v>-9.2438208173109895E-3</v>
      </c>
      <c r="FJ9" s="3">
        <f>'[1]Scenario''s'!FI403</f>
        <v>-9.2438208173109895E-3</v>
      </c>
      <c r="FK9" s="3">
        <f>'[1]Scenario''s'!FJ403</f>
        <v>7.5617918268901067E-4</v>
      </c>
      <c r="FL9" s="3">
        <f>'[1]Scenario''s'!FK403</f>
        <v>2.0756179182689013E-2</v>
      </c>
      <c r="FM9" s="3">
        <f>'[1]Scenario''s'!FL403</f>
        <v>1.3047947251865422E-2</v>
      </c>
      <c r="FN9" s="3">
        <f>'[1]Scenario''s'!FM403</f>
        <v>3.0756179182689011E-2</v>
      </c>
      <c r="FO9" s="3">
        <f>'[1]Scenario''s'!FN403</f>
        <v>1.0756179182689011E-2</v>
      </c>
      <c r="FP9" s="3">
        <f>'[1]Scenario''s'!FO403</f>
        <v>6.9479472518654203E-3</v>
      </c>
      <c r="FQ9" s="3">
        <f>'[1]Scenario''s'!FP403</f>
        <v>2.0756179182689009E-2</v>
      </c>
      <c r="FR9" s="3">
        <f>'[1]Scenario''s'!FQ403</f>
        <v>1.5756179182689012E-2</v>
      </c>
      <c r="FS9" s="3">
        <f>'[1]Scenario''s'!FR403</f>
        <v>1.002617996610479E-2</v>
      </c>
      <c r="FT9" s="3">
        <f>'[1]Scenario''s'!FS403</f>
        <v>2.5756179182689014E-2</v>
      </c>
      <c r="FU9" s="3">
        <f>'[1]Scenario''s'!FT403</f>
        <v>1.5756179182689012E-2</v>
      </c>
      <c r="FV9" s="3">
        <f>'[1]Scenario''s'!FU403</f>
        <v>1.0026179966082186E-2</v>
      </c>
      <c r="FW9" s="3">
        <f>'[1]Scenario''s'!FV403</f>
        <v>2.5756179182689014E-2</v>
      </c>
      <c r="FX9" s="3">
        <f>'[1]Scenario''s'!FW403</f>
        <v>1.4756179182689011E-2</v>
      </c>
      <c r="FY9" s="3">
        <f>'[1]Scenario''s'!FX403</f>
        <v>1.6756179182689013E-2</v>
      </c>
      <c r="FZ9" s="3">
        <f>'[1]Scenario''s'!FY403</f>
        <v>1.5756179182689012E-2</v>
      </c>
      <c r="GA9" s="3">
        <f>'[1]Scenario''s'!FZ403</f>
        <v>1.5756179182689012E-2</v>
      </c>
      <c r="GB9" s="3">
        <f>'[1]Scenario''s'!GA403</f>
        <v>1.5756179182689012E-2</v>
      </c>
      <c r="GC9" s="3">
        <f>'[1]Scenario''s'!GB403</f>
        <v>1.5756179182689012E-2</v>
      </c>
      <c r="GD9" s="3">
        <f>'[1]Scenario''s'!GC403</f>
        <v>1.5755491745791383E-2</v>
      </c>
      <c r="GE9" s="3">
        <f>'[1]Scenario''s'!GD403</f>
        <v>1.5751793955827154E-2</v>
      </c>
      <c r="GF9" s="3">
        <f>'[1]Scenario''s'!GE403</f>
        <v>1.5749696315086936E-2</v>
      </c>
      <c r="GG9" s="3">
        <f>'[1]Scenario''s'!GF403</f>
        <v>1.5747526222049224E-2</v>
      </c>
      <c r="GH9" s="3">
        <f>'[1]Scenario''s'!GG403</f>
        <v>1.5744566466425303E-2</v>
      </c>
      <c r="GI9" s="3">
        <f>'[1]Scenario''s'!GH403</f>
        <v>1.5740880918891254E-2</v>
      </c>
      <c r="GJ9" s="3">
        <f>'[1]Scenario''s'!GI403</f>
        <v>1.6812558691900348E-2</v>
      </c>
      <c r="GK9" s="3">
        <f>'[1]Scenario''s'!GJ403</f>
        <v>1.5756179182689012E-2</v>
      </c>
      <c r="GL9" s="3">
        <f>'[1]Scenario''s'!GK403</f>
        <v>1.5756179182689012E-2</v>
      </c>
      <c r="GM9" s="3">
        <f>'[1]Scenario''s'!GL403</f>
        <v>1.5756179182689012E-2</v>
      </c>
      <c r="GN9" s="3">
        <f>'[1]Scenario''s'!GM403</f>
        <v>1.5756179182689012E-2</v>
      </c>
      <c r="GO9" s="3">
        <f>'[1]Scenario''s'!GN403</f>
        <v>1.5756179182689012E-2</v>
      </c>
      <c r="GP9" s="3">
        <f>'[1]Scenario''s'!GO403</f>
        <v>1.5756179182689012E-2</v>
      </c>
      <c r="GQ9" s="3">
        <f>'[1]Scenario''s'!GP403</f>
        <v>1.5756179182689012E-2</v>
      </c>
      <c r="GR9" s="3">
        <f>'[1]Scenario''s'!GQ403</f>
        <v>1.5756179182689012E-2</v>
      </c>
      <c r="GS9" s="3">
        <f>'[1]Scenario''s'!GR403</f>
        <v>1.5756179182689012E-2</v>
      </c>
      <c r="GT9" s="3">
        <f>'[1]Scenario''s'!GS403</f>
        <v>1.5756179182689012E-2</v>
      </c>
      <c r="GU9" s="3">
        <f>'[1]Scenario''s'!GT403</f>
        <v>1.5756179182689012E-2</v>
      </c>
      <c r="GV9" s="3">
        <f>'[1]Scenario''s'!GU403</f>
        <v>1.5756721087438752E-2</v>
      </c>
      <c r="GW9" s="3">
        <f>'[1]Scenario''s'!GV403</f>
        <v>1.5760120635937902E-2</v>
      </c>
      <c r="GX9" s="3">
        <f>'[1]Scenario''s'!GW403</f>
        <v>1.5761984828522424E-2</v>
      </c>
      <c r="GY9" s="3">
        <f>'[1]Scenario''s'!GX403</f>
        <v>1.5763612675619321E-2</v>
      </c>
      <c r="GZ9" s="3">
        <f>'[1]Scenario''s'!GY403</f>
        <v>1.5765860285089861E-2</v>
      </c>
      <c r="HA9" s="3">
        <f>'[1]Scenario''s'!GZ403</f>
        <v>1.5768652625197888E-2</v>
      </c>
      <c r="HB9" s="3">
        <f>'[1]Scenario''s'!HA403</f>
        <v>1.4698975059302954E-2</v>
      </c>
      <c r="HC9" s="3">
        <f>'[1]Scenario''s'!HB403</f>
        <v>1.5756179182689012E-2</v>
      </c>
      <c r="HD9" s="3">
        <f>'[1]Scenario''s'!HC403</f>
        <v>1.5756179182689012E-2</v>
      </c>
      <c r="HE9" s="3">
        <f>'[1]Scenario''s'!HD403</f>
        <v>1.5756179182689012E-2</v>
      </c>
      <c r="HF9" s="3">
        <f>'[1]Scenario''s'!HE403</f>
        <v>1.5756179182689012E-2</v>
      </c>
      <c r="HG9" s="3">
        <f>'[1]Scenario''s'!HF403</f>
        <v>1.5756179182689012E-2</v>
      </c>
      <c r="HH9" s="3">
        <f>'[1]Scenario''s'!HG403</f>
        <v>1.5756179182689012E-2</v>
      </c>
      <c r="HI9" s="3">
        <f>'[1]Scenario''s'!HH403</f>
        <v>1.5756179182689012E-2</v>
      </c>
      <c r="HJ9" s="3">
        <f>'[1]Scenario''s'!HI403</f>
        <v>1.5756179182689012E-2</v>
      </c>
      <c r="HK9" s="3">
        <f>'[1]Scenario''s'!HJ403</f>
        <v>1.5756179182689012E-2</v>
      </c>
      <c r="HL9" s="3">
        <f>'[1]Scenario''s'!HK403</f>
        <v>1.5756179182689012E-2</v>
      </c>
      <c r="HM9" s="3">
        <f>'[1]Scenario''s'!HL403</f>
        <v>1.5756179182689012E-2</v>
      </c>
      <c r="HN9" s="3">
        <f>'[1]Scenario''s'!HM403</f>
        <v>1.5755491745791383E-2</v>
      </c>
      <c r="HO9" s="3">
        <f>'[1]Scenario''s'!HN403</f>
        <v>1.5751793955827154E-2</v>
      </c>
      <c r="HP9" s="3">
        <f>'[1]Scenario''s'!HO403</f>
        <v>1.5749696315086936E-2</v>
      </c>
      <c r="HQ9" s="3">
        <f>'[1]Scenario''s'!HP403</f>
        <v>1.5747526222049224E-2</v>
      </c>
      <c r="HR9" s="3">
        <f>'[1]Scenario''s'!HQ403</f>
        <v>1.5744566466425303E-2</v>
      </c>
      <c r="HS9" s="3">
        <f>'[1]Scenario''s'!HR403</f>
        <v>1.5740880918891254E-2</v>
      </c>
      <c r="HT9" s="3">
        <f>'[1]Scenario''s'!HS403</f>
        <v>1.6812558691900348E-2</v>
      </c>
      <c r="HU9" s="3">
        <f>'[1]Scenario''s'!HT403</f>
        <v>1.5756179182689012E-2</v>
      </c>
      <c r="HV9" s="3">
        <f>'[1]Scenario''s'!HU403</f>
        <v>1.5756179182689012E-2</v>
      </c>
      <c r="HW9" s="3">
        <f>'[1]Scenario''s'!HV403</f>
        <v>1.5756179182689012E-2</v>
      </c>
      <c r="HX9" s="3">
        <f>'[1]Scenario''s'!HW403</f>
        <v>1.5756179182689012E-2</v>
      </c>
      <c r="HY9" s="3">
        <f>'[1]Scenario''s'!HX403</f>
        <v>1.5756179182689012E-2</v>
      </c>
      <c r="HZ9" s="3">
        <f>'[1]Scenario''s'!HY403</f>
        <v>1.5756179182689012E-2</v>
      </c>
      <c r="IA9" s="3">
        <f>'[1]Scenario''s'!HZ403</f>
        <v>1.5756179182689012E-2</v>
      </c>
      <c r="IB9" s="3">
        <f>'[1]Scenario''s'!IA403</f>
        <v>1.5756179182689012E-2</v>
      </c>
      <c r="IC9" s="3">
        <f>'[1]Scenario''s'!IB403</f>
        <v>1.5756179182689012E-2</v>
      </c>
      <c r="ID9" s="3">
        <f>'[1]Scenario''s'!IC403</f>
        <v>1.5756179182689012E-2</v>
      </c>
      <c r="IE9" s="3">
        <f>'[1]Scenario''s'!ID403</f>
        <v>1.5756179182689012E-2</v>
      </c>
      <c r="IF9" s="3">
        <f>'[1]Scenario''s'!IE403</f>
        <v>1.5756721087438752E-2</v>
      </c>
      <c r="IG9" s="3">
        <f>'[1]Scenario''s'!IF403</f>
        <v>1.5760120635937902E-2</v>
      </c>
      <c r="IH9" s="3">
        <f>'[1]Scenario''s'!IG403</f>
        <v>1.5761984828522424E-2</v>
      </c>
      <c r="II9" s="3">
        <f>'[1]Scenario''s'!IH403</f>
        <v>1.5763612675619321E-2</v>
      </c>
      <c r="IJ9" s="3">
        <f>'[1]Scenario''s'!II403</f>
        <v>1.5765860285089861E-2</v>
      </c>
      <c r="IK9" s="3">
        <f>'[1]Scenario''s'!IJ403</f>
        <v>1.5768652625197888E-2</v>
      </c>
      <c r="IL9" s="3">
        <f>'[1]Scenario''s'!IK403</f>
        <v>1.4698975059302954E-2</v>
      </c>
      <c r="IM9" s="3">
        <f>'[1]Scenario''s'!IL403</f>
        <v>1.5756179182689012E-2</v>
      </c>
      <c r="IN9" s="3">
        <f>'[1]Scenario''s'!IM403</f>
        <v>1.5756179182689012E-2</v>
      </c>
      <c r="IO9" s="3">
        <f>'[1]Scenario''s'!IN403</f>
        <v>1.5756179182689012E-2</v>
      </c>
      <c r="IP9" s="3">
        <f>'[1]Scenario''s'!IO403</f>
        <v>1.5756179182689012E-2</v>
      </c>
      <c r="IQ9" s="3">
        <f>'[1]Scenario''s'!IP403</f>
        <v>1.5756179182689012E-2</v>
      </c>
      <c r="IR9" s="3">
        <f>'[1]Scenario''s'!IQ403</f>
        <v>1.5756179182689012E-2</v>
      </c>
      <c r="IS9" s="3">
        <f>'[1]Scenario''s'!IR403</f>
        <v>1.5756179182689012E-2</v>
      </c>
      <c r="IT9" s="3">
        <f>'[1]Scenario''s'!IS403</f>
        <v>1.5756179182689012E-2</v>
      </c>
      <c r="IU9" s="3">
        <f>'[1]Scenario''s'!IT403</f>
        <v>1.5756179182689012E-2</v>
      </c>
      <c r="IV9" s="3">
        <f>'[1]Scenario''s'!IU403</f>
        <v>1.5756179182689012E-2</v>
      </c>
      <c r="IW9" s="3">
        <f>'[1]Scenario''s'!IV403</f>
        <v>1.5756179182689012E-2</v>
      </c>
      <c r="IX9" s="3">
        <f>'[1]Scenario''s'!IW403</f>
        <v>1.5756179182689012E-2</v>
      </c>
      <c r="IY9" s="3">
        <f>'[1]Scenario''s'!IX403</f>
        <v>1.5756179182689012E-2</v>
      </c>
      <c r="IZ9" s="3">
        <f>'[1]Scenario''s'!IY403</f>
        <v>1.5756179182689012E-2</v>
      </c>
      <c r="JA9" s="3">
        <f>'[1]Scenario''s'!IZ403</f>
        <v>1.5756179182689012E-2</v>
      </c>
      <c r="JB9" s="3">
        <f>'[1]Scenario''s'!JA403</f>
        <v>1.5756179182689012E-2</v>
      </c>
      <c r="JC9" s="3">
        <f>'[1]Scenario''s'!JB403</f>
        <v>-4.2438208173109886E-3</v>
      </c>
      <c r="JD9" s="3">
        <f>'[1]Scenario''s'!JC403</f>
        <v>5.7561791826890116E-3</v>
      </c>
      <c r="JE9" s="3">
        <f>'[1]Scenario''s'!JD403</f>
        <v>2.5756179182689014E-2</v>
      </c>
      <c r="JF9" s="3">
        <f>'[1]Scenario''s'!JE403</f>
        <v>3.5756179182689016E-2</v>
      </c>
      <c r="JG9" s="3">
        <f>'[1]Scenario''s'!JF403</f>
        <v>4.5756179182689011E-2</v>
      </c>
      <c r="JH9" s="3">
        <f>'[1]Scenario''s'!JG403</f>
        <v>5.5756179182689013E-2</v>
      </c>
      <c r="JI9" s="3">
        <f>'[1]Scenario''s'!JH403</f>
        <v>6.5756179182689015E-2</v>
      </c>
      <c r="JJ9" s="3">
        <f>'[1]Scenario''s'!JI403</f>
        <v>1.002617996610479E-2</v>
      </c>
      <c r="JK9" s="3">
        <f>'[1]Scenario''s'!JJ403</f>
        <v>2.5756179182689014E-2</v>
      </c>
      <c r="JL9" s="3">
        <f>'[1]Scenario''s'!JK403</f>
        <v>1.0787068455935911E-2</v>
      </c>
      <c r="JM9" s="3">
        <f>'[1]Scenario''s'!JL403</f>
        <v>6.9526383243275359E-3</v>
      </c>
      <c r="JN9" s="3">
        <f>'[1]Scenario''s'!JM403</f>
        <v>2.0787068455935913E-2</v>
      </c>
      <c r="JO9" s="3">
        <f>'[1]Scenario''s'!JN403</f>
        <v>1.0787068455935911E-2</v>
      </c>
      <c r="JP9" s="3">
        <f>'[1]Scenario''s'!JO403</f>
        <v>6.9526383243275359E-3</v>
      </c>
      <c r="JQ9" s="3">
        <f>'[1]Scenario''s'!JP403</f>
        <v>2.0787068455935913E-2</v>
      </c>
      <c r="JR9" s="3">
        <f>'[1]Scenario''s'!JQ403</f>
        <v>5.7561791826890116E-3</v>
      </c>
      <c r="JS9" s="3">
        <f>'[1]Scenario''s'!JR403</f>
        <v>3.9261799662042053E-3</v>
      </c>
      <c r="JT9" s="3">
        <f>'[1]Scenario''s'!JS403</f>
        <v>1.5756179182689012E-2</v>
      </c>
      <c r="JU9" s="3">
        <f>'[1]Scenario''s'!JT403</f>
        <v>1.5756179182689012E-2</v>
      </c>
      <c r="JV9" s="3">
        <f>'[1]Scenario''s'!JU403</f>
        <v>1.5756179182689012E-2</v>
      </c>
      <c r="JW9" s="3">
        <f>'[1]Scenario''s'!JV403</f>
        <v>1.5756179182689012E-2</v>
      </c>
      <c r="JX9" s="3">
        <f>'[1]Scenario''s'!JW403</f>
        <v>1.5756179182689012E-2</v>
      </c>
      <c r="JY9" s="3">
        <f>'[1]Scenario''s'!JX403</f>
        <v>1.5756179182689012E-2</v>
      </c>
      <c r="JZ9" s="3">
        <f>'[1]Scenario''s'!JY403</f>
        <v>1.5756179182689012E-2</v>
      </c>
      <c r="KA9" s="3">
        <f>'[1]Scenario''s'!JZ403</f>
        <v>1.5756179182689012E-2</v>
      </c>
      <c r="KB9" s="3">
        <f>'[1]Scenario''s'!KA403</f>
        <v>1.5756179182689012E-2</v>
      </c>
      <c r="KC9" s="3">
        <f>'[1]Scenario''s'!KB403</f>
        <v>1.5756179182689012E-2</v>
      </c>
      <c r="KD9" s="3">
        <f>'[1]Scenario''s'!KC403</f>
        <v>1.5756179182689012E-2</v>
      </c>
      <c r="KE9" s="3">
        <f>'[1]Scenario''s'!KD403</f>
        <v>1.5756179182689012E-2</v>
      </c>
      <c r="KF9" s="3">
        <f>'[1]Scenario''s'!KE403</f>
        <v>1.5756179182689012E-2</v>
      </c>
      <c r="KG9" s="3">
        <f>'[1]Scenario''s'!KF403</f>
        <v>2.0756179182689013E-2</v>
      </c>
      <c r="KH9" s="3">
        <f>'[1]Scenario''s'!KG403</f>
        <v>1.0756179182689011E-2</v>
      </c>
      <c r="KI9" s="3">
        <f>'[1]Scenario''s'!KH403</f>
        <v>2.5756179182689014E-2</v>
      </c>
      <c r="KJ9" s="3">
        <f>'[1]Scenario''s'!KI403</f>
        <v>5.7561791826890116E-3</v>
      </c>
      <c r="KK9" s="3">
        <f>'[1]Scenario''s'!KJ403</f>
        <v>3.0756179182689011E-2</v>
      </c>
      <c r="KL9" s="3">
        <f>'[1]Scenario''s'!KK403</f>
        <v>7.5617918268901241E-4</v>
      </c>
      <c r="KM9" s="3">
        <f>'[1]Scenario''s'!KL403</f>
        <v>3.5756179182689016E-2</v>
      </c>
      <c r="KN9" s="3">
        <f>'[1]Scenario''s'!KM403</f>
        <v>-4.2438208173109886E-3</v>
      </c>
      <c r="KO9" s="3">
        <f>'[1]Scenario''s'!KN403</f>
        <v>4.0756179182689013E-2</v>
      </c>
      <c r="KP9" s="3">
        <f>'[1]Scenario''s'!KO403</f>
        <v>-9.2438208173109895E-3</v>
      </c>
      <c r="KQ9" s="3">
        <f>'[1]Scenario''s'!KP403</f>
        <v>1.5756179182689012E-2</v>
      </c>
      <c r="KR9" s="3">
        <f>'[1]Scenario''s'!KQ403</f>
        <v>2.0756179182689013E-2</v>
      </c>
      <c r="KS9" s="3">
        <f>'[1]Scenario''s'!KR403</f>
        <v>1.0756179182689011E-2</v>
      </c>
      <c r="KT9" s="3">
        <f>'[1]Scenario''s'!KS403</f>
        <v>2.5756179182689014E-2</v>
      </c>
      <c r="KU9" s="3">
        <f>'[1]Scenario''s'!KT403</f>
        <v>5.7561791826890116E-3</v>
      </c>
      <c r="KV9" s="3">
        <f>'[1]Scenario''s'!KU403</f>
        <v>3.0756179182689011E-2</v>
      </c>
      <c r="KW9" s="3">
        <f>'[1]Scenario''s'!KV403</f>
        <v>7.5617918268901241E-4</v>
      </c>
      <c r="KX9" s="3">
        <f>'[1]Scenario''s'!KW403</f>
        <v>3.5756179182689016E-2</v>
      </c>
      <c r="KY9" s="3">
        <f>'[1]Scenario''s'!KX403</f>
        <v>-4.2438208173109886E-3</v>
      </c>
      <c r="KZ9" s="3">
        <f>'[1]Scenario''s'!KY403</f>
        <v>4.0756179182689013E-2</v>
      </c>
      <c r="LA9" s="3">
        <f>'[1]Scenario''s'!KZ403</f>
        <v>-9.2438208173109895E-3</v>
      </c>
      <c r="LB9" s="3">
        <f>'[1]Scenario''s'!LA403</f>
        <v>1.5756179182689012E-2</v>
      </c>
      <c r="LC9" s="3">
        <f>'[1]Scenario''s'!LB403</f>
        <v>2.0756179182689013E-2</v>
      </c>
      <c r="LD9" s="3">
        <f>'[1]Scenario''s'!LC403</f>
        <v>1.0756179182689011E-2</v>
      </c>
      <c r="LE9" s="3">
        <f>'[1]Scenario''s'!LD403</f>
        <v>2.5756179182689014E-2</v>
      </c>
      <c r="LF9" s="3">
        <f>'[1]Scenario''s'!LE403</f>
        <v>5.7561791826890116E-3</v>
      </c>
      <c r="LG9" s="3">
        <f>'[1]Scenario''s'!LF403</f>
        <v>3.0756179182689011E-2</v>
      </c>
      <c r="LH9" s="3">
        <f>'[1]Scenario''s'!LG403</f>
        <v>7.5617918268901241E-4</v>
      </c>
      <c r="LI9" s="3">
        <f>'[1]Scenario''s'!LH403</f>
        <v>3.5756179182689016E-2</v>
      </c>
      <c r="LJ9" s="3">
        <f>'[1]Scenario''s'!LI403</f>
        <v>-4.2438208173109886E-3</v>
      </c>
      <c r="LK9" s="3">
        <f>'[1]Scenario''s'!LJ403</f>
        <v>4.0756179182689013E-2</v>
      </c>
      <c r="LL9" s="3">
        <f>'[1]Scenario''s'!LK403</f>
        <v>-9.2438208173109895E-3</v>
      </c>
      <c r="LM9" s="3">
        <f>'[1]Scenario''s'!LL403</f>
        <v>2.0756179182689013E-2</v>
      </c>
      <c r="LN9" s="3">
        <f>'[1]Scenario''s'!LM403</f>
        <v>1.0756179182689011E-2</v>
      </c>
      <c r="LO9" s="3">
        <f>'[1]Scenario''s'!LN403</f>
        <v>1.5756179182689012E-2</v>
      </c>
      <c r="LP9" s="3">
        <f>'[1]Scenario''s'!LO403</f>
        <v>1.5756179182689012E-2</v>
      </c>
      <c r="LQ9" s="3">
        <f>'[1]Scenario''s'!LP403</f>
        <v>1.5756179182689012E-2</v>
      </c>
      <c r="LR9" s="3">
        <f>'[1]Scenario''s'!LQ403</f>
        <v>1.0897225314968173E-2</v>
      </c>
      <c r="LS9" s="3">
        <f>'[1]Scenario''s'!LR403</f>
        <v>1.0897225314968173E-2</v>
      </c>
      <c r="LT9" s="3">
        <f>'[1]Scenario''s'!LS403</f>
        <v>5.7561791826890116E-3</v>
      </c>
      <c r="LU9" s="3">
        <f>'[1]Scenario''s'!LT403</f>
        <v>1.5756179182689012E-2</v>
      </c>
      <c r="LV9" s="3">
        <f>'[1]Scenario''s'!LU403</f>
        <v>1.5756179182689012E-2</v>
      </c>
      <c r="LW9" s="3">
        <f>'[1]Scenario''s'!LV403</f>
        <v>1.5756179182689012E-2</v>
      </c>
      <c r="LX9" s="3">
        <f>'[1]Scenario''s'!LW403</f>
        <v>1.5756179182689012E-2</v>
      </c>
      <c r="LY9" s="3">
        <f>'[1]Scenario''s'!LX403</f>
        <v>1.5756179182689012E-2</v>
      </c>
      <c r="LZ9" s="3">
        <f>'[1]Scenario''s'!LY403</f>
        <v>1.5756179182689012E-2</v>
      </c>
      <c r="MA9" s="3">
        <f>'[1]Scenario''s'!LZ403</f>
        <v>1.5756179182689012E-2</v>
      </c>
      <c r="MB9" s="3">
        <f>'[1]Scenario''s'!MA403</f>
        <v>1.5756179182689012E-2</v>
      </c>
      <c r="MC9" s="3">
        <f>'[1]Scenario''s'!MB403</f>
        <v>1.5756179182689012E-2</v>
      </c>
      <c r="MD9" s="3">
        <f>'[1]Scenario''s'!MC403</f>
        <v>1.5756179182689012E-2</v>
      </c>
      <c r="ME9" s="3">
        <f>'[1]Scenario''s'!MD403</f>
        <v>1.5756179182689012E-2</v>
      </c>
      <c r="MF9" s="3">
        <f>'[1]Scenario''s'!ME403</f>
        <v>1.5756179182689012E-2</v>
      </c>
      <c r="MG9" s="3">
        <f>'[1]Scenario''s'!MF403</f>
        <v>2.0756179182689013E-2</v>
      </c>
      <c r="MH9" s="3">
        <f>'[1]Scenario''s'!MG403</f>
        <v>1.0756179182689011E-2</v>
      </c>
      <c r="MI9" s="3">
        <f>'[1]Scenario''s'!MH403</f>
        <v>2.5756179182689014E-2</v>
      </c>
      <c r="MJ9" s="3">
        <f>'[1]Scenario''s'!MI403</f>
        <v>5.7561791826890116E-3</v>
      </c>
      <c r="MK9" s="3">
        <f>'[1]Scenario''s'!MJ403</f>
        <v>3.0756179182689011E-2</v>
      </c>
      <c r="ML9" s="3">
        <f>'[1]Scenario''s'!MK403</f>
        <v>7.5617918268901241E-4</v>
      </c>
      <c r="MM9" s="3">
        <f>'[1]Scenario''s'!ML403</f>
        <v>3.5756179182689016E-2</v>
      </c>
      <c r="MN9" s="3">
        <f>'[1]Scenario''s'!MM403</f>
        <v>-4.2438208173109886E-3</v>
      </c>
      <c r="MO9" s="3">
        <f>'[1]Scenario''s'!MN403</f>
        <v>4.0756179182689013E-2</v>
      </c>
      <c r="MP9" s="3">
        <f>'[1]Scenario''s'!MO403</f>
        <v>-9.2438208173109895E-3</v>
      </c>
      <c r="MQ9" s="3">
        <f>'[1]Scenario''s'!MP403</f>
        <v>1.5756179182689012E-2</v>
      </c>
      <c r="MR9" s="3">
        <f>'[1]Scenario''s'!MQ403</f>
        <v>2.0756179182689013E-2</v>
      </c>
      <c r="MS9" s="3">
        <f>'[1]Scenario''s'!MR403</f>
        <v>1.0756179182689011E-2</v>
      </c>
      <c r="MT9" s="3">
        <f>'[1]Scenario''s'!MS403</f>
        <v>2.5756179182689014E-2</v>
      </c>
      <c r="MU9" s="3">
        <f>'[1]Scenario''s'!MT403</f>
        <v>5.7561791826890116E-3</v>
      </c>
      <c r="MV9" s="3">
        <f>'[1]Scenario''s'!MU403</f>
        <v>3.0756179182689011E-2</v>
      </c>
      <c r="MW9" s="3">
        <f>'[1]Scenario''s'!MV403</f>
        <v>7.5617918268901241E-4</v>
      </c>
      <c r="MX9" s="3">
        <f>'[1]Scenario''s'!MW403</f>
        <v>3.5756179182689016E-2</v>
      </c>
      <c r="MY9" s="3">
        <f>'[1]Scenario''s'!MX403</f>
        <v>-4.2438208173109886E-3</v>
      </c>
      <c r="MZ9" s="3">
        <f>'[1]Scenario''s'!MY403</f>
        <v>4.0756179182689013E-2</v>
      </c>
      <c r="NA9" s="3">
        <f>'[1]Scenario''s'!MZ403</f>
        <v>-9.2438208173109895E-3</v>
      </c>
      <c r="NB9" s="3">
        <f>'[1]Scenario''s'!NA403</f>
        <v>1.5756179182689012E-2</v>
      </c>
      <c r="NC9" s="3">
        <f>'[1]Scenario''s'!NB403</f>
        <v>2.0756179182689013E-2</v>
      </c>
      <c r="ND9" s="3">
        <f>'[1]Scenario''s'!NC403</f>
        <v>1.0756179182689011E-2</v>
      </c>
      <c r="NE9" s="3">
        <f>'[1]Scenario''s'!ND403</f>
        <v>2.5756179182689014E-2</v>
      </c>
      <c r="NF9" s="3">
        <f>'[1]Scenario''s'!NE403</f>
        <v>5.7561791826890116E-3</v>
      </c>
      <c r="NG9" s="3">
        <f>'[1]Scenario''s'!NF403</f>
        <v>3.0756179182689011E-2</v>
      </c>
      <c r="NH9" s="3">
        <f>'[1]Scenario''s'!NG403</f>
        <v>7.5617918268901241E-4</v>
      </c>
      <c r="NI9" s="3">
        <f>'[1]Scenario''s'!NH403</f>
        <v>3.5756179182689016E-2</v>
      </c>
      <c r="NJ9" s="3">
        <f>'[1]Scenario''s'!NI403</f>
        <v>-4.2438208173109886E-3</v>
      </c>
      <c r="NK9" s="3">
        <f>'[1]Scenario''s'!NJ403</f>
        <v>4.0756179182689013E-2</v>
      </c>
      <c r="NL9" s="3">
        <f>'[1]Scenario''s'!NK403</f>
        <v>-9.2438208173109895E-3</v>
      </c>
      <c r="NM9" s="3">
        <f>'[1]Scenario''s'!NL403</f>
        <v>2.0756179182689013E-2</v>
      </c>
      <c r="NN9" s="3">
        <f>'[1]Scenario''s'!NM403</f>
        <v>1.0756179182689011E-2</v>
      </c>
      <c r="NO9" s="3">
        <f>'[1]Scenario''s'!NN403</f>
        <v>1.5756179182689012E-2</v>
      </c>
      <c r="NP9" s="3">
        <f>'[1]Scenario''s'!NO403</f>
        <v>1.5756179182689012E-2</v>
      </c>
      <c r="NQ9" s="3">
        <f>'[1]Scenario''s'!NP403</f>
        <v>1.5756179182689012E-2</v>
      </c>
      <c r="NR9" s="3">
        <f>'[1]Scenario''s'!NQ403</f>
        <v>1.0897225314968173E-2</v>
      </c>
      <c r="NS9" s="3">
        <f>'[1]Scenario''s'!NR403</f>
        <v>1.0897225314968173E-2</v>
      </c>
      <c r="NT9" s="3">
        <f>'[1]Scenario''s'!NS403</f>
        <v>5.7561791826890116E-3</v>
      </c>
      <c r="NU9" s="3">
        <f>'[1]Scenario''s'!NT403</f>
        <v>1.5756179182689012E-2</v>
      </c>
      <c r="NV9" s="3">
        <f>'[1]Scenario''s'!NU403</f>
        <v>1.5756179182689012E-2</v>
      </c>
      <c r="NW9" s="3">
        <f>'[1]Scenario''s'!NV403</f>
        <v>1.5756179182689012E-2</v>
      </c>
      <c r="NX9" s="3">
        <f>'[1]Scenario''s'!NW403</f>
        <v>1.5756179182689012E-2</v>
      </c>
      <c r="NY9" s="3">
        <f>'[1]Scenario''s'!NX403</f>
        <v>1.5756179182689012E-2</v>
      </c>
      <c r="NZ9" s="3">
        <f>'[1]Scenario''s'!NY403</f>
        <v>1.5756179182689012E-2</v>
      </c>
      <c r="OA9" s="3">
        <f>'[1]Scenario''s'!NZ403</f>
        <v>1.002617996610479E-2</v>
      </c>
      <c r="OB9" s="3">
        <f>'[1]Scenario''s'!OA403</f>
        <v>2.5756179182689014E-2</v>
      </c>
      <c r="OC9" s="3">
        <f>'[1]Scenario''s'!OB403</f>
        <v>1.5756179182689012E-2</v>
      </c>
      <c r="OD9" s="3">
        <f>'[1]Scenario''s'!OC403</f>
        <v>1.5756179182689012E-2</v>
      </c>
      <c r="OE9" s="3">
        <f>'[1]Scenario''s'!OD403</f>
        <v>1.5756179182689012E-2</v>
      </c>
      <c r="OF9" s="3">
        <f>'[1]Scenario''s'!OE403</f>
        <v>1.002617996610479E-2</v>
      </c>
      <c r="OG9" s="3">
        <f>'[1]Scenario''s'!OF403</f>
        <v>2.5756179182689014E-2</v>
      </c>
      <c r="OH9" s="3">
        <f>'[1]Scenario''s'!OG403</f>
        <v>1.5756179182689012E-2</v>
      </c>
      <c r="OI9" s="3">
        <f>'[1]Scenario''s'!OH403</f>
        <v>1.5756179182689012E-2</v>
      </c>
      <c r="OJ9" s="3">
        <f>'[1]Scenario''s'!OI403</f>
        <v>1.5756179182689012E-2</v>
      </c>
      <c r="OK9" s="3">
        <f>'[1]Scenario''s'!OJ403</f>
        <v>9.6724363259109054E-3</v>
      </c>
      <c r="OL9" s="3">
        <f>'[1]Scenario''s'!OK403</f>
        <v>2.5756179182689014E-2</v>
      </c>
      <c r="OM9" s="3">
        <f>'[1]Scenario''s'!OL403</f>
        <v>1.5756179182689012E-2</v>
      </c>
      <c r="ON9" s="3">
        <f>'[1]Scenario''s'!OM403</f>
        <v>1.5756179182689012E-2</v>
      </c>
      <c r="OO9" s="3">
        <f>'[1]Scenario''s'!ON403</f>
        <v>2.5756179182689014E-2</v>
      </c>
      <c r="OP9" s="3">
        <f>'[1]Scenario''s'!OO403</f>
        <v>5.7561791826890116E-3</v>
      </c>
      <c r="OQ9" s="3">
        <f>'[1]Scenario''s'!OP403</f>
        <v>1.5756179182689012E-2</v>
      </c>
      <c r="OR9" s="3">
        <f>'[1]Scenario''s'!OQ403</f>
        <v>9.6724363259109054E-3</v>
      </c>
      <c r="OS9" s="3">
        <f>'[1]Scenario''s'!OR403</f>
        <v>2.5756179182689014E-2</v>
      </c>
      <c r="OT9" s="3">
        <f>'[1]Scenario''s'!OS403</f>
        <v>1.5756179182689012E-2</v>
      </c>
      <c r="OU9" s="3">
        <f>'[1]Scenario''s'!OT403</f>
        <v>1.5756179182689012E-2</v>
      </c>
      <c r="OV9" s="3">
        <f>'[1]Scenario''s'!OU403</f>
        <v>2.5756179182689014E-2</v>
      </c>
      <c r="OW9" s="3">
        <f>'[1]Scenario''s'!OV403</f>
        <v>5.7561791826890116E-3</v>
      </c>
      <c r="OX9" s="3">
        <f>'[1]Scenario''s'!OW403</f>
        <v>2.0460353865493941E-2</v>
      </c>
      <c r="OY9" s="3">
        <f>'[1]Scenario''s'!OX403</f>
        <v>1.413242208384724E-2</v>
      </c>
      <c r="OZ9" s="3">
        <f>'[1]Scenario''s'!OY403</f>
        <v>1.644839605735271E-2</v>
      </c>
      <c r="PA9" s="3">
        <f>'[1]Scenario''s'!OZ403</f>
        <v>1.5753402115107118E-2</v>
      </c>
      <c r="PB9" s="3">
        <f>'[1]Scenario''s'!PA403</f>
        <v>1.2904975826329854E-2</v>
      </c>
      <c r="PC9" s="3">
        <f>'[1]Scenario''s'!PB403</f>
        <v>3.0460353865493943E-2</v>
      </c>
      <c r="PD9" s="3">
        <f>'[1]Scenario''s'!PC403</f>
        <v>9.0329645155792938E-3</v>
      </c>
      <c r="PE9" s="3">
        <f>'[1]Scenario''s'!PD403</f>
        <v>2.4132422083847242E-2</v>
      </c>
      <c r="PF9" s="3">
        <f>'[1]Scenario''s'!PE403</f>
        <v>1.0446949288346753E-2</v>
      </c>
      <c r="PG9" s="3">
        <f>'[1]Scenario''s'!PF403</f>
        <v>2.6448396057352712E-2</v>
      </c>
      <c r="PH9" s="3">
        <f>'[1]Scenario''s'!PG403</f>
        <v>1.0023402898510251E-2</v>
      </c>
      <c r="PI9" s="3">
        <f>'[1]Scenario''s'!PH403</f>
        <v>2.575340211510712E-2</v>
      </c>
      <c r="PJ9" s="3">
        <f>'[1]Scenario''s'!PI403</f>
        <v>1.5756179182689012E-2</v>
      </c>
      <c r="PK9" s="3">
        <f>'[1]Scenario''s'!PJ403</f>
        <v>2.5756179182689014E-2</v>
      </c>
      <c r="PL9" s="3">
        <f>'[1]Scenario''s'!PK403</f>
        <v>9.997947251865421E-3</v>
      </c>
      <c r="PM9" s="3"/>
      <c r="PN9" s="3"/>
      <c r="PO9" s="3"/>
      <c r="PP9" s="3"/>
      <c r="PQ9" s="3"/>
    </row>
    <row r="10" spans="1:433" x14ac:dyDescent="0.25">
      <c r="A10">
        <v>8</v>
      </c>
      <c r="B10" t="s">
        <v>157</v>
      </c>
      <c r="C10" s="3">
        <f>'[1]Scenario''s'!B404</f>
        <v>1.6356788480665907E-2</v>
      </c>
      <c r="D10" s="3">
        <f>'[1]Scenario''s'!C404</f>
        <v>1.0819717069631158E-2</v>
      </c>
      <c r="E10" s="3">
        <f>'[1]Scenario''s'!D404</f>
        <v>2.6356788480665909E-2</v>
      </c>
      <c r="F10" s="3">
        <f>'[1]Scenario''s'!E404</f>
        <v>1.6356788480665907E-2</v>
      </c>
      <c r="G10" s="3">
        <f>'[1]Scenario''s'!F404</f>
        <v>1.0846950058439022E-2</v>
      </c>
      <c r="H10" s="3">
        <f>'[1]Scenario''s'!G404</f>
        <v>2.6356788480665909E-2</v>
      </c>
      <c r="I10" s="3">
        <f>'[1]Scenario''s'!H404</f>
        <v>1.6356788480665907E-2</v>
      </c>
      <c r="J10" s="3">
        <f>'[1]Scenario''s'!I404</f>
        <v>1.6356788480665907E-2</v>
      </c>
      <c r="K10" s="3">
        <f>'[1]Scenario''s'!J404</f>
        <v>1.6356788480665907E-2</v>
      </c>
      <c r="L10" s="3">
        <f>'[1]Scenario''s'!K404</f>
        <v>1.6356788480665907E-2</v>
      </c>
      <c r="M10" s="3">
        <f>'[1]Scenario''s'!L404</f>
        <v>1.6356788480665907E-2</v>
      </c>
      <c r="N10" s="3">
        <f>'[1]Scenario''s'!M404</f>
        <v>1.6356788480665907E-2</v>
      </c>
      <c r="O10" s="3">
        <f>'[1]Scenario''s'!N404</f>
        <v>1.6356788480665907E-2</v>
      </c>
      <c r="P10" s="3">
        <f>'[1]Scenario''s'!O404</f>
        <v>1.6356788480665907E-2</v>
      </c>
      <c r="Q10" s="3">
        <f>'[1]Scenario''s'!P404</f>
        <v>1.6356788480665907E-2</v>
      </c>
      <c r="R10" s="3">
        <f>'[1]Scenario''s'!Q404</f>
        <v>1.6356788480665907E-2</v>
      </c>
      <c r="S10" s="3">
        <f>'[1]Scenario''s'!R404</f>
        <v>1.6356788480665907E-2</v>
      </c>
      <c r="T10" s="3">
        <f>'[1]Scenario''s'!S404</f>
        <v>1.6356788480665907E-2</v>
      </c>
      <c r="U10" s="3">
        <f>'[1]Scenario''s'!T404</f>
        <v>1.0846950058439022E-2</v>
      </c>
      <c r="V10" s="3">
        <f>'[1]Scenario''s'!U404</f>
        <v>2.6356788480665909E-2</v>
      </c>
      <c r="W10" s="3">
        <f>'[1]Scenario''s'!V404</f>
        <v>1.6356788480665907E-2</v>
      </c>
      <c r="X10" s="3">
        <f>'[1]Scenario''s'!W404</f>
        <v>1.6356788480665907E-2</v>
      </c>
      <c r="Y10" s="3">
        <f>'[1]Scenario''s'!X404</f>
        <v>1.6356788480665907E-2</v>
      </c>
      <c r="Z10" s="3">
        <f>'[1]Scenario''s'!Y404</f>
        <v>1.6356788480665907E-2</v>
      </c>
      <c r="AA10" s="3">
        <f>'[1]Scenario''s'!Z404</f>
        <v>1.6356788480665907E-2</v>
      </c>
      <c r="AB10" s="3">
        <f>'[1]Scenario''s'!AA404</f>
        <v>1.6356788480665907E-2</v>
      </c>
      <c r="AC10" s="3">
        <f>'[1]Scenario''s'!AB404</f>
        <v>1.6356788480665907E-2</v>
      </c>
      <c r="AD10" s="3">
        <f>'[1]Scenario''s'!AC404</f>
        <v>1.6356788480665907E-2</v>
      </c>
      <c r="AE10" s="3">
        <f>'[1]Scenario''s'!AD404</f>
        <v>1.6356788480665907E-2</v>
      </c>
      <c r="AF10" s="3">
        <f>'[1]Scenario''s'!AE404</f>
        <v>1.6356788480665907E-2</v>
      </c>
      <c r="AG10" s="3">
        <f>'[1]Scenario''s'!AF404</f>
        <v>1.6356788480665907E-2</v>
      </c>
      <c r="AH10" s="3">
        <f>'[1]Scenario''s'!AG404</f>
        <v>1.6356788480665907E-2</v>
      </c>
      <c r="AI10" s="3">
        <f>'[1]Scenario''s'!AH404</f>
        <v>1.6356788480665907E-2</v>
      </c>
      <c r="AJ10" s="3">
        <f>'[1]Scenario''s'!AI404</f>
        <v>1.6356788480665907E-2</v>
      </c>
      <c r="AK10" s="3">
        <f>'[1]Scenario''s'!AJ404</f>
        <v>1.6356788480665907E-2</v>
      </c>
      <c r="AL10" s="3">
        <f>'[1]Scenario''s'!AK404</f>
        <v>1.6356788480665907E-2</v>
      </c>
      <c r="AM10" s="3">
        <f>'[1]Scenario''s'!AL404</f>
        <v>1.6356788480665907E-2</v>
      </c>
      <c r="AN10" s="3">
        <f>'[1]Scenario''s'!AM404</f>
        <v>1.0846950058439022E-2</v>
      </c>
      <c r="AO10" s="3">
        <f>'[1]Scenario''s'!AN404</f>
        <v>2.6356788480665909E-2</v>
      </c>
      <c r="AP10" s="3">
        <f>'[1]Scenario''s'!AO404</f>
        <v>1.6356788480665907E-2</v>
      </c>
      <c r="AQ10" s="3">
        <f>'[1]Scenario''s'!AP404</f>
        <v>1.0846950058439022E-2</v>
      </c>
      <c r="AR10" s="3">
        <f>'[1]Scenario''s'!AQ404</f>
        <v>2.6356788480665909E-2</v>
      </c>
      <c r="AS10" s="3">
        <f>'[1]Scenario''s'!AR404</f>
        <v>1.6356788480665907E-2</v>
      </c>
      <c r="AT10" s="3">
        <f>'[1]Scenario''s'!AS404</f>
        <v>1.0846950058439022E-2</v>
      </c>
      <c r="AU10" s="3">
        <f>'[1]Scenario''s'!AT404</f>
        <v>2.6356788480665909E-2</v>
      </c>
      <c r="AV10" s="3">
        <f>'[1]Scenario''s'!AU404</f>
        <v>1.6356788480665907E-2</v>
      </c>
      <c r="AW10" s="3">
        <f>'[1]Scenario''s'!AV404</f>
        <v>1.0846950058439022E-2</v>
      </c>
      <c r="AX10" s="3">
        <f>'[1]Scenario''s'!AW404</f>
        <v>2.6356788480665909E-2</v>
      </c>
      <c r="AY10" s="3">
        <f>'[1]Scenario''s'!AX404</f>
        <v>1.6356788480665907E-2</v>
      </c>
      <c r="AZ10" s="3">
        <f>'[1]Scenario''s'!AY404</f>
        <v>1.6356788480665907E-2</v>
      </c>
      <c r="BA10" s="3">
        <f>'[1]Scenario''s'!AZ404</f>
        <v>1.6356788480665907E-2</v>
      </c>
      <c r="BB10" s="3">
        <f>'[1]Scenario''s'!BA404</f>
        <v>1.6356788480665907E-2</v>
      </c>
      <c r="BC10" s="3">
        <f>'[1]Scenario''s'!BB404</f>
        <v>1.6356788480665907E-2</v>
      </c>
      <c r="BD10" s="3">
        <f>'[1]Scenario''s'!BC404</f>
        <v>1.6356788480665907E-2</v>
      </c>
      <c r="BE10" s="3">
        <f>'[1]Scenario''s'!BD404</f>
        <v>1.6356788480665907E-2</v>
      </c>
      <c r="BF10" s="3">
        <f>'[1]Scenario''s'!BE404</f>
        <v>1.0846950058439022E-2</v>
      </c>
      <c r="BG10" s="3">
        <f>'[1]Scenario''s'!BF404</f>
        <v>2.6356788480665909E-2</v>
      </c>
      <c r="BH10" s="3">
        <f>'[1]Scenario''s'!BG404</f>
        <v>1.6356788480665907E-2</v>
      </c>
      <c r="BI10" s="3">
        <f>'[1]Scenario''s'!BH404</f>
        <v>1.0819717069631158E-2</v>
      </c>
      <c r="BJ10" s="3">
        <f>'[1]Scenario''s'!BI404</f>
        <v>2.6356788480665909E-2</v>
      </c>
      <c r="BK10" s="3">
        <f>'[1]Scenario''s'!BJ404</f>
        <v>1.6356788480665907E-2</v>
      </c>
      <c r="BL10" s="3">
        <f>'[1]Scenario''s'!BK404</f>
        <v>1.0846950058425753E-2</v>
      </c>
      <c r="BM10" s="3">
        <f>'[1]Scenario''s'!BL404</f>
        <v>2.6356788480665909E-2</v>
      </c>
      <c r="BN10" s="3">
        <f>'[1]Scenario''s'!BM404</f>
        <v>1.6356788480665907E-2</v>
      </c>
      <c r="BO10" s="3">
        <f>'[1]Scenario''s'!BN404</f>
        <v>1.0846950058426553E-2</v>
      </c>
      <c r="BP10" s="3">
        <f>'[1]Scenario''s'!BO404</f>
        <v>2.6356788480665909E-2</v>
      </c>
      <c r="BQ10" s="3">
        <f>'[1]Scenario''s'!BP404</f>
        <v>1.6356788480665907E-2</v>
      </c>
      <c r="BR10" s="3">
        <f>'[1]Scenario''s'!BQ404</f>
        <v>1.0846950058411204E-2</v>
      </c>
      <c r="BS10" s="3">
        <f>'[1]Scenario''s'!BR404</f>
        <v>2.6356788480665909E-2</v>
      </c>
      <c r="BT10" s="3">
        <f>'[1]Scenario''s'!BS404</f>
        <v>2.1356788480665908E-2</v>
      </c>
      <c r="BU10" s="3">
        <f>'[1]Scenario''s'!BT404</f>
        <v>1.4046950058404291E-2</v>
      </c>
      <c r="BV10" s="3">
        <f>'[1]Scenario''s'!BU404</f>
        <v>3.1356788480665906E-2</v>
      </c>
      <c r="BW10" s="3">
        <f>'[1]Scenario''s'!BV404</f>
        <v>1.1356788480665906E-2</v>
      </c>
      <c r="BX10" s="3">
        <f>'[1]Scenario''s'!BW404</f>
        <v>7.6469500584174007E-3</v>
      </c>
      <c r="BY10" s="3">
        <f>'[1]Scenario''s'!BX404</f>
        <v>2.1356788480665904E-2</v>
      </c>
      <c r="BZ10" s="3">
        <f>'[1]Scenario''s'!BY404</f>
        <v>2.6356788480665909E-2</v>
      </c>
      <c r="CA10" s="3">
        <f>'[1]Scenario''s'!BZ404</f>
        <v>1.724695005843942E-2</v>
      </c>
      <c r="CB10" s="3">
        <f>'[1]Scenario''s'!CA404</f>
        <v>3.8250188643017158E-2</v>
      </c>
      <c r="CC10" s="3">
        <f>'[1]Scenario''s'!CB404</f>
        <v>6.3567884806659068E-3</v>
      </c>
      <c r="CD10" s="3">
        <f>'[1]Scenario''s'!CC404</f>
        <v>4.4469500585249573E-3</v>
      </c>
      <c r="CE10" s="3">
        <f>'[1]Scenario''s'!CD404</f>
        <v>1.6356788480665907E-2</v>
      </c>
      <c r="CF10" s="3">
        <f>'[1]Scenario''s'!CE404</f>
        <v>3.1356788480665906E-2</v>
      </c>
      <c r="CG10" s="3">
        <f>'[1]Scenario''s'!CF404</f>
        <v>2.0446950058431782E-2</v>
      </c>
      <c r="CH10" s="3">
        <f>'[1]Scenario''s'!CG404</f>
        <v>4.5600188643027124E-2</v>
      </c>
      <c r="CI10" s="3">
        <f>'[1]Scenario''s'!CH404</f>
        <v>1.3567884806659075E-3</v>
      </c>
      <c r="CJ10" s="3">
        <f>'[1]Scenario''s'!CI404</f>
        <v>1.246950058487269E-3</v>
      </c>
      <c r="CK10" s="3">
        <f>'[1]Scenario''s'!CJ404</f>
        <v>1.1356788480665908E-2</v>
      </c>
      <c r="CL10" s="3">
        <f>'[1]Scenario''s'!CK404</f>
        <v>3.6356788480665911E-2</v>
      </c>
      <c r="CM10" s="3">
        <f>'[1]Scenario''s'!CL404</f>
        <v>2.3646950058430545E-2</v>
      </c>
      <c r="CN10" s="3">
        <f>'[1]Scenario''s'!CM404</f>
        <v>5.2950188643028751E-2</v>
      </c>
      <c r="CO10" s="3">
        <f>'[1]Scenario''s'!CN404</f>
        <v>-3.6432115193340935E-3</v>
      </c>
      <c r="CP10" s="3">
        <f>'[1]Scenario''s'!CO404</f>
        <v>-3.6432115193340935E-3</v>
      </c>
      <c r="CQ10" s="3">
        <f>'[1]Scenario''s'!CP404</f>
        <v>6.3567884806659068E-3</v>
      </c>
      <c r="CR10" s="3">
        <f>'[1]Scenario''s'!CQ404</f>
        <v>4.1356788480665908E-2</v>
      </c>
      <c r="CS10" s="3">
        <f>'[1]Scenario''s'!CR404</f>
        <v>2.684695005843634E-2</v>
      </c>
      <c r="CT10" s="3">
        <f>'[1]Scenario''s'!CS404</f>
        <v>6.0300188643021183E-2</v>
      </c>
      <c r="CU10" s="3">
        <f>'[1]Scenario''s'!CT404</f>
        <v>-8.6432115193340944E-3</v>
      </c>
      <c r="CV10" s="3">
        <f>'[1]Scenario''s'!CU404</f>
        <v>-8.6432115193340944E-3</v>
      </c>
      <c r="CW10" s="3">
        <f>'[1]Scenario''s'!CV404</f>
        <v>1.3567884806659058E-3</v>
      </c>
      <c r="CX10" s="3">
        <f>'[1]Scenario''s'!CW404</f>
        <v>1.6356788480665907E-2</v>
      </c>
      <c r="CY10" s="3">
        <f>'[1]Scenario''s'!CX404</f>
        <v>1.0846950058422076E-2</v>
      </c>
      <c r="CZ10" s="3">
        <f>'[1]Scenario''s'!CY404</f>
        <v>2.6356788480665909E-2</v>
      </c>
      <c r="DA10" s="3">
        <f>'[1]Scenario''s'!CZ404</f>
        <v>2.1356788480665908E-2</v>
      </c>
      <c r="DB10" s="3">
        <f>'[1]Scenario''s'!DA404</f>
        <v>1.4046950058414682E-2</v>
      </c>
      <c r="DC10" s="3">
        <f>'[1]Scenario''s'!DB404</f>
        <v>3.1356788480665906E-2</v>
      </c>
      <c r="DD10" s="3">
        <f>'[1]Scenario''s'!DC404</f>
        <v>1.1356788480665906E-2</v>
      </c>
      <c r="DE10" s="3">
        <f>'[1]Scenario''s'!DD404</f>
        <v>7.646950058419158E-3</v>
      </c>
      <c r="DF10" s="3">
        <f>'[1]Scenario''s'!DE404</f>
        <v>2.1356788480665904E-2</v>
      </c>
      <c r="DG10" s="3">
        <f>'[1]Scenario''s'!DF404</f>
        <v>2.6356788480665909E-2</v>
      </c>
      <c r="DH10" s="3">
        <f>'[1]Scenario''s'!DG404</f>
        <v>1.7246950058412563E-2</v>
      </c>
      <c r="DI10" s="3">
        <f>'[1]Scenario''s'!DH404</f>
        <v>3.825018864305222E-2</v>
      </c>
      <c r="DJ10" s="3">
        <f>'[1]Scenario''s'!DI404</f>
        <v>6.3567884806659068E-3</v>
      </c>
      <c r="DK10" s="3">
        <f>'[1]Scenario''s'!DJ404</f>
        <v>4.446950058389465E-3</v>
      </c>
      <c r="DL10" s="3">
        <f>'[1]Scenario''s'!DK404</f>
        <v>1.6356788480665907E-2</v>
      </c>
      <c r="DM10" s="3">
        <f>'[1]Scenario''s'!DL404</f>
        <v>3.1356788480665906E-2</v>
      </c>
      <c r="DN10" s="3">
        <f>'[1]Scenario''s'!DM404</f>
        <v>2.0446950058376628E-2</v>
      </c>
      <c r="DO10" s="3">
        <f>'[1]Scenario''s'!DN404</f>
        <v>4.5600188643099129E-2</v>
      </c>
      <c r="DP10" s="3">
        <f>'[1]Scenario''s'!DO404</f>
        <v>1.3567884806659075E-3</v>
      </c>
      <c r="DQ10" s="3">
        <f>'[1]Scenario''s'!DP404</f>
        <v>1.2469500584200433E-3</v>
      </c>
      <c r="DR10" s="3">
        <f>'[1]Scenario''s'!DQ404</f>
        <v>1.1356788480665908E-2</v>
      </c>
      <c r="DS10" s="3">
        <f>'[1]Scenario''s'!DR404</f>
        <v>3.6356788480665911E-2</v>
      </c>
      <c r="DT10" s="3">
        <f>'[1]Scenario''s'!DS404</f>
        <v>2.3646950058390022E-2</v>
      </c>
      <c r="DU10" s="3">
        <f>'[1]Scenario''s'!DT404</f>
        <v>5.2950188643081653E-2</v>
      </c>
      <c r="DV10" s="3">
        <f>'[1]Scenario''s'!DU404</f>
        <v>-3.6432115193340935E-3</v>
      </c>
      <c r="DW10" s="3">
        <f>'[1]Scenario''s'!DV404</f>
        <v>-3.6432115193340935E-3</v>
      </c>
      <c r="DX10" s="3">
        <f>'[1]Scenario''s'!DW404</f>
        <v>6.3567884806659068E-3</v>
      </c>
      <c r="DY10" s="3">
        <f>'[1]Scenario''s'!DX404</f>
        <v>4.1356788480665908E-2</v>
      </c>
      <c r="DZ10" s="3">
        <f>'[1]Scenario''s'!DY404</f>
        <v>2.6846950058371191E-2</v>
      </c>
      <c r="EA10" s="3">
        <f>'[1]Scenario''s'!DZ404</f>
        <v>6.0300188643106233E-2</v>
      </c>
      <c r="EB10" s="3">
        <f>'[1]Scenario''s'!EA404</f>
        <v>-8.6432115193340944E-3</v>
      </c>
      <c r="EC10" s="3">
        <f>'[1]Scenario''s'!EB404</f>
        <v>-8.6432115193340944E-3</v>
      </c>
      <c r="ED10" s="3">
        <f>'[1]Scenario''s'!EC404</f>
        <v>1.3567884806659058E-3</v>
      </c>
      <c r="EE10" s="3">
        <f>'[1]Scenario''s'!ED404</f>
        <v>1.6356788480665907E-2</v>
      </c>
      <c r="EF10" s="3">
        <f>'[1]Scenario''s'!EE404</f>
        <v>1.0846950058438862E-2</v>
      </c>
      <c r="EG10" s="3">
        <f>'[1]Scenario''s'!EF404</f>
        <v>2.6356788480665909E-2</v>
      </c>
      <c r="EH10" s="3">
        <f>'[1]Scenario''s'!EG404</f>
        <v>2.1356788480665908E-2</v>
      </c>
      <c r="EI10" s="3">
        <f>'[1]Scenario''s'!EH404</f>
        <v>1.4046950058446656E-2</v>
      </c>
      <c r="EJ10" s="3">
        <f>'[1]Scenario''s'!EI404</f>
        <v>3.1356788480665906E-2</v>
      </c>
      <c r="EK10" s="3">
        <f>'[1]Scenario''s'!EJ404</f>
        <v>1.1356788480665906E-2</v>
      </c>
      <c r="EL10" s="3">
        <f>'[1]Scenario''s'!EK404</f>
        <v>7.6469500584097263E-3</v>
      </c>
      <c r="EM10" s="3">
        <f>'[1]Scenario''s'!EL404</f>
        <v>2.1356788480665904E-2</v>
      </c>
      <c r="EN10" s="3">
        <f>'[1]Scenario''s'!EM404</f>
        <v>2.6356788480665909E-2</v>
      </c>
      <c r="EO10" s="3">
        <f>'[1]Scenario''s'!EN404</f>
        <v>1.7246950058443417E-2</v>
      </c>
      <c r="EP10" s="3">
        <f>'[1]Scenario''s'!EO404</f>
        <v>3.825018864301194E-2</v>
      </c>
      <c r="EQ10" s="3">
        <f>'[1]Scenario''s'!EP404</f>
        <v>6.3567884806659068E-3</v>
      </c>
      <c r="ER10" s="3">
        <f>'[1]Scenario''s'!EQ404</f>
        <v>4.4469500584443013E-3</v>
      </c>
      <c r="ES10" s="3">
        <f>'[1]Scenario''s'!ER404</f>
        <v>1.6356788480665907E-2</v>
      </c>
      <c r="ET10" s="3">
        <f>'[1]Scenario''s'!ES404</f>
        <v>3.1356788480665906E-2</v>
      </c>
      <c r="EU10" s="3">
        <f>'[1]Scenario''s'!ET404</f>
        <v>2.0446950058403007E-2</v>
      </c>
      <c r="EV10" s="3">
        <f>'[1]Scenario''s'!EU404</f>
        <v>4.5600188643064692E-2</v>
      </c>
      <c r="EW10" s="3">
        <f>'[1]Scenario''s'!EV404</f>
        <v>1.3567884806659075E-3</v>
      </c>
      <c r="EX10" s="3">
        <f>'[1]Scenario''s'!EW404</f>
        <v>1.2469500583846306E-3</v>
      </c>
      <c r="EY10" s="3">
        <f>'[1]Scenario''s'!EX404</f>
        <v>1.1356788480665908E-2</v>
      </c>
      <c r="EZ10" s="3">
        <f>'[1]Scenario''s'!EY404</f>
        <v>3.6356788480665911E-2</v>
      </c>
      <c r="FA10" s="3">
        <f>'[1]Scenario''s'!EZ404</f>
        <v>2.3646950058422073E-2</v>
      </c>
      <c r="FB10" s="3">
        <f>'[1]Scenario''s'!FA404</f>
        <v>5.2950188643039811E-2</v>
      </c>
      <c r="FC10" s="3">
        <f>'[1]Scenario''s'!FB404</f>
        <v>-3.6432115193340935E-3</v>
      </c>
      <c r="FD10" s="3">
        <f>'[1]Scenario''s'!FC404</f>
        <v>-3.6432115193340935E-3</v>
      </c>
      <c r="FE10" s="3">
        <f>'[1]Scenario''s'!FD404</f>
        <v>6.3567884806659068E-3</v>
      </c>
      <c r="FF10" s="3">
        <f>'[1]Scenario''s'!FE404</f>
        <v>4.1356788480665908E-2</v>
      </c>
      <c r="FG10" s="3">
        <f>'[1]Scenario''s'!FF404</f>
        <v>2.684695005844441E-2</v>
      </c>
      <c r="FH10" s="3">
        <f>'[1]Scenario''s'!FG404</f>
        <v>6.0300188643010635E-2</v>
      </c>
      <c r="FI10" s="3">
        <f>'[1]Scenario''s'!FH404</f>
        <v>-8.6432115193340944E-3</v>
      </c>
      <c r="FJ10" s="3">
        <f>'[1]Scenario''s'!FI404</f>
        <v>-8.6432115193340944E-3</v>
      </c>
      <c r="FK10" s="3">
        <f>'[1]Scenario''s'!FJ404</f>
        <v>1.3567884806659058E-3</v>
      </c>
      <c r="FL10" s="3">
        <f>'[1]Scenario''s'!FK404</f>
        <v>2.1356788480665908E-2</v>
      </c>
      <c r="FM10" s="3">
        <f>'[1]Scenario''s'!FL404</f>
        <v>1.4019717069631159E-2</v>
      </c>
      <c r="FN10" s="3">
        <f>'[1]Scenario''s'!FM404</f>
        <v>3.1356788480665906E-2</v>
      </c>
      <c r="FO10" s="3">
        <f>'[1]Scenario''s'!FN404</f>
        <v>1.1356788480665906E-2</v>
      </c>
      <c r="FP10" s="3">
        <f>'[1]Scenario''s'!FO404</f>
        <v>7.6197170696311583E-3</v>
      </c>
      <c r="FQ10" s="3">
        <f>'[1]Scenario''s'!FP404</f>
        <v>2.1356788480665904E-2</v>
      </c>
      <c r="FR10" s="3">
        <f>'[1]Scenario''s'!FQ404</f>
        <v>1.6356788480665907E-2</v>
      </c>
      <c r="FS10" s="3">
        <f>'[1]Scenario''s'!FR404</f>
        <v>1.0846950058439022E-2</v>
      </c>
      <c r="FT10" s="3">
        <f>'[1]Scenario''s'!FS404</f>
        <v>2.6356788480665909E-2</v>
      </c>
      <c r="FU10" s="3">
        <f>'[1]Scenario''s'!FT404</f>
        <v>1.6356788480665907E-2</v>
      </c>
      <c r="FV10" s="3">
        <f>'[1]Scenario''s'!FU404</f>
        <v>1.0846950058419118E-2</v>
      </c>
      <c r="FW10" s="3">
        <f>'[1]Scenario''s'!FV404</f>
        <v>2.6356788480665909E-2</v>
      </c>
      <c r="FX10" s="3">
        <f>'[1]Scenario''s'!FW404</f>
        <v>1.5356788480665906E-2</v>
      </c>
      <c r="FY10" s="3">
        <f>'[1]Scenario''s'!FX404</f>
        <v>1.7356788480665908E-2</v>
      </c>
      <c r="FZ10" s="3">
        <f>'[1]Scenario''s'!FY404</f>
        <v>1.6356788480665907E-2</v>
      </c>
      <c r="GA10" s="3">
        <f>'[1]Scenario''s'!FZ404</f>
        <v>1.6356788480665907E-2</v>
      </c>
      <c r="GB10" s="3">
        <f>'[1]Scenario''s'!GA404</f>
        <v>1.6356788480665907E-2</v>
      </c>
      <c r="GC10" s="3">
        <f>'[1]Scenario''s'!GB404</f>
        <v>1.6356788480665907E-2</v>
      </c>
      <c r="GD10" s="3">
        <f>'[1]Scenario''s'!GC404</f>
        <v>1.6356186617688007E-2</v>
      </c>
      <c r="GE10" s="3">
        <f>'[1]Scenario''s'!GD404</f>
        <v>1.6352949137291795E-2</v>
      </c>
      <c r="GF10" s="3">
        <f>'[1]Scenario''s'!GE404</f>
        <v>1.6351112615136332E-2</v>
      </c>
      <c r="GG10" s="3">
        <f>'[1]Scenario''s'!GF404</f>
        <v>1.6349212659193535E-2</v>
      </c>
      <c r="GH10" s="3">
        <f>'[1]Scenario''s'!GG404</f>
        <v>1.6346621338469314E-2</v>
      </c>
      <c r="GI10" s="3">
        <f>'[1]Scenario''s'!GH404</f>
        <v>1.6343394572201131E-2</v>
      </c>
      <c r="GJ10" s="3">
        <f>'[1]Scenario''s'!GI404</f>
        <v>1.6339198445870062E-2</v>
      </c>
      <c r="GK10" s="3">
        <f>'[1]Scenario''s'!GJ404</f>
        <v>1.742374364255217E-2</v>
      </c>
      <c r="GL10" s="3">
        <f>'[1]Scenario''s'!GK404</f>
        <v>1.6356788480665907E-2</v>
      </c>
      <c r="GM10" s="3">
        <f>'[1]Scenario''s'!GL404</f>
        <v>1.6356788480665907E-2</v>
      </c>
      <c r="GN10" s="3">
        <f>'[1]Scenario''s'!GM404</f>
        <v>1.6356788480665907E-2</v>
      </c>
      <c r="GO10" s="3">
        <f>'[1]Scenario''s'!GN404</f>
        <v>1.6356788480665907E-2</v>
      </c>
      <c r="GP10" s="3">
        <f>'[1]Scenario''s'!GO404</f>
        <v>1.6356788480665907E-2</v>
      </c>
      <c r="GQ10" s="3">
        <f>'[1]Scenario''s'!GP404</f>
        <v>1.6356788480665907E-2</v>
      </c>
      <c r="GR10" s="3">
        <f>'[1]Scenario''s'!GQ404</f>
        <v>1.6356788480665907E-2</v>
      </c>
      <c r="GS10" s="3">
        <f>'[1]Scenario''s'!GR404</f>
        <v>1.6356788480665907E-2</v>
      </c>
      <c r="GT10" s="3">
        <f>'[1]Scenario''s'!GS404</f>
        <v>1.6356788480665907E-2</v>
      </c>
      <c r="GU10" s="3">
        <f>'[1]Scenario''s'!GT404</f>
        <v>1.6356788480665907E-2</v>
      </c>
      <c r="GV10" s="3">
        <f>'[1]Scenario''s'!GU404</f>
        <v>1.6357262927677363E-2</v>
      </c>
      <c r="GW10" s="3">
        <f>'[1]Scenario''s'!GV404</f>
        <v>1.6360239290655443E-2</v>
      </c>
      <c r="GX10" s="3">
        <f>'[1]Scenario''s'!GW404</f>
        <v>1.6361871422686081E-2</v>
      </c>
      <c r="GY10" s="3">
        <f>'[1]Scenario''s'!GX404</f>
        <v>1.6363296629952506E-2</v>
      </c>
      <c r="GZ10" s="3">
        <f>'[1]Scenario''s'!GY404</f>
        <v>1.6365264449037742E-2</v>
      </c>
      <c r="HA10" s="3">
        <f>'[1]Scenario''s'!GZ404</f>
        <v>1.6367709188003898E-2</v>
      </c>
      <c r="HB10" s="3">
        <f>'[1]Scenario''s'!HA404</f>
        <v>1.6370951290028302E-2</v>
      </c>
      <c r="HC10" s="3">
        <f>'[1]Scenario''s'!HB404</f>
        <v>1.5288712068562305E-2</v>
      </c>
      <c r="HD10" s="3">
        <f>'[1]Scenario''s'!HC404</f>
        <v>1.6356788480665907E-2</v>
      </c>
      <c r="HE10" s="3">
        <f>'[1]Scenario''s'!HD404</f>
        <v>1.6356788480665907E-2</v>
      </c>
      <c r="HF10" s="3">
        <f>'[1]Scenario''s'!HE404</f>
        <v>1.6356788480665907E-2</v>
      </c>
      <c r="HG10" s="3">
        <f>'[1]Scenario''s'!HF404</f>
        <v>1.6356788480665907E-2</v>
      </c>
      <c r="HH10" s="3">
        <f>'[1]Scenario''s'!HG404</f>
        <v>1.6356788480665907E-2</v>
      </c>
      <c r="HI10" s="3">
        <f>'[1]Scenario''s'!HH404</f>
        <v>1.6356788480665907E-2</v>
      </c>
      <c r="HJ10" s="3">
        <f>'[1]Scenario''s'!HI404</f>
        <v>1.6356788480665907E-2</v>
      </c>
      <c r="HK10" s="3">
        <f>'[1]Scenario''s'!HJ404</f>
        <v>1.6356788480665907E-2</v>
      </c>
      <c r="HL10" s="3">
        <f>'[1]Scenario''s'!HK404</f>
        <v>1.6356788480665907E-2</v>
      </c>
      <c r="HM10" s="3">
        <f>'[1]Scenario''s'!HL404</f>
        <v>1.6356788480665907E-2</v>
      </c>
      <c r="HN10" s="3">
        <f>'[1]Scenario''s'!HM404</f>
        <v>1.6356186617688007E-2</v>
      </c>
      <c r="HO10" s="3">
        <f>'[1]Scenario''s'!HN404</f>
        <v>1.6352949137291795E-2</v>
      </c>
      <c r="HP10" s="3">
        <f>'[1]Scenario''s'!HO404</f>
        <v>1.6351112615136332E-2</v>
      </c>
      <c r="HQ10" s="3">
        <f>'[1]Scenario''s'!HP404</f>
        <v>1.6349212659193535E-2</v>
      </c>
      <c r="HR10" s="3">
        <f>'[1]Scenario''s'!HQ404</f>
        <v>1.6346621338469314E-2</v>
      </c>
      <c r="HS10" s="3">
        <f>'[1]Scenario''s'!HR404</f>
        <v>1.6343394572201131E-2</v>
      </c>
      <c r="HT10" s="3">
        <f>'[1]Scenario''s'!HS404</f>
        <v>1.6339198445870062E-2</v>
      </c>
      <c r="HU10" s="3">
        <f>'[1]Scenario''s'!HT404</f>
        <v>1.742374364255217E-2</v>
      </c>
      <c r="HV10" s="3">
        <f>'[1]Scenario''s'!HU404</f>
        <v>1.6356788480665907E-2</v>
      </c>
      <c r="HW10" s="3">
        <f>'[1]Scenario''s'!HV404</f>
        <v>1.6356788480665907E-2</v>
      </c>
      <c r="HX10" s="3">
        <f>'[1]Scenario''s'!HW404</f>
        <v>1.6356788480665907E-2</v>
      </c>
      <c r="HY10" s="3">
        <f>'[1]Scenario''s'!HX404</f>
        <v>1.6356788480665907E-2</v>
      </c>
      <c r="HZ10" s="3">
        <f>'[1]Scenario''s'!HY404</f>
        <v>1.6356788480665907E-2</v>
      </c>
      <c r="IA10" s="3">
        <f>'[1]Scenario''s'!HZ404</f>
        <v>1.6356788480665907E-2</v>
      </c>
      <c r="IB10" s="3">
        <f>'[1]Scenario''s'!IA404</f>
        <v>1.6356788480665907E-2</v>
      </c>
      <c r="IC10" s="3">
        <f>'[1]Scenario''s'!IB404</f>
        <v>1.6356788480665907E-2</v>
      </c>
      <c r="ID10" s="3">
        <f>'[1]Scenario''s'!IC404</f>
        <v>1.6356788480665907E-2</v>
      </c>
      <c r="IE10" s="3">
        <f>'[1]Scenario''s'!ID404</f>
        <v>1.6356788480665907E-2</v>
      </c>
      <c r="IF10" s="3">
        <f>'[1]Scenario''s'!IE404</f>
        <v>1.6357262927677363E-2</v>
      </c>
      <c r="IG10" s="3">
        <f>'[1]Scenario''s'!IF404</f>
        <v>1.6360239290655443E-2</v>
      </c>
      <c r="IH10" s="3">
        <f>'[1]Scenario''s'!IG404</f>
        <v>1.6361871422686081E-2</v>
      </c>
      <c r="II10" s="3">
        <f>'[1]Scenario''s'!IH404</f>
        <v>1.6363296629952506E-2</v>
      </c>
      <c r="IJ10" s="3">
        <f>'[1]Scenario''s'!II404</f>
        <v>1.6365264449037742E-2</v>
      </c>
      <c r="IK10" s="3">
        <f>'[1]Scenario''s'!IJ404</f>
        <v>1.6367709188003898E-2</v>
      </c>
      <c r="IL10" s="3">
        <f>'[1]Scenario''s'!IK404</f>
        <v>1.6370951290028302E-2</v>
      </c>
      <c r="IM10" s="3">
        <f>'[1]Scenario''s'!IL404</f>
        <v>1.5288712068562305E-2</v>
      </c>
      <c r="IN10" s="3">
        <f>'[1]Scenario''s'!IM404</f>
        <v>1.6356788480665907E-2</v>
      </c>
      <c r="IO10" s="3">
        <f>'[1]Scenario''s'!IN404</f>
        <v>1.6356788480665907E-2</v>
      </c>
      <c r="IP10" s="3">
        <f>'[1]Scenario''s'!IO404</f>
        <v>1.6356788480665907E-2</v>
      </c>
      <c r="IQ10" s="3">
        <f>'[1]Scenario''s'!IP404</f>
        <v>1.6356788480665907E-2</v>
      </c>
      <c r="IR10" s="3">
        <f>'[1]Scenario''s'!IQ404</f>
        <v>1.6356788480665907E-2</v>
      </c>
      <c r="IS10" s="3">
        <f>'[1]Scenario''s'!IR404</f>
        <v>1.6356788480665907E-2</v>
      </c>
      <c r="IT10" s="3">
        <f>'[1]Scenario''s'!IS404</f>
        <v>1.6356788480665907E-2</v>
      </c>
      <c r="IU10" s="3">
        <f>'[1]Scenario''s'!IT404</f>
        <v>1.6356788480665907E-2</v>
      </c>
      <c r="IV10" s="3">
        <f>'[1]Scenario''s'!IU404</f>
        <v>1.6356788480665907E-2</v>
      </c>
      <c r="IW10" s="3">
        <f>'[1]Scenario''s'!IV404</f>
        <v>1.6356788480665907E-2</v>
      </c>
      <c r="IX10" s="3">
        <f>'[1]Scenario''s'!IW404</f>
        <v>1.6356788480665907E-2</v>
      </c>
      <c r="IY10" s="3">
        <f>'[1]Scenario''s'!IX404</f>
        <v>1.6356788480665907E-2</v>
      </c>
      <c r="IZ10" s="3">
        <f>'[1]Scenario''s'!IY404</f>
        <v>1.6356788480665907E-2</v>
      </c>
      <c r="JA10" s="3">
        <f>'[1]Scenario''s'!IZ404</f>
        <v>1.6356788480665907E-2</v>
      </c>
      <c r="JB10" s="3">
        <f>'[1]Scenario''s'!JA404</f>
        <v>1.6356788480665907E-2</v>
      </c>
      <c r="JC10" s="3">
        <f>'[1]Scenario''s'!JB404</f>
        <v>-3.6432115193340935E-3</v>
      </c>
      <c r="JD10" s="3">
        <f>'[1]Scenario''s'!JC404</f>
        <v>6.3567884806659068E-3</v>
      </c>
      <c r="JE10" s="3">
        <f>'[1]Scenario''s'!JD404</f>
        <v>2.6356788480665909E-2</v>
      </c>
      <c r="JF10" s="3">
        <f>'[1]Scenario''s'!JE404</f>
        <v>3.6356788480665911E-2</v>
      </c>
      <c r="JG10" s="3">
        <f>'[1]Scenario''s'!JF404</f>
        <v>4.6356788480665906E-2</v>
      </c>
      <c r="JH10" s="3">
        <f>'[1]Scenario''s'!JG404</f>
        <v>5.6356788480665908E-2</v>
      </c>
      <c r="JI10" s="3">
        <f>'[1]Scenario''s'!JH404</f>
        <v>6.635678848066591E-2</v>
      </c>
      <c r="JJ10" s="3">
        <f>'[1]Scenario''s'!JI404</f>
        <v>1.0846950058439022E-2</v>
      </c>
      <c r="JK10" s="3">
        <f>'[1]Scenario''s'!JJ404</f>
        <v>2.6356788480665909E-2</v>
      </c>
      <c r="JL10" s="3">
        <f>'[1]Scenario''s'!JK404</f>
        <v>1.1202102823459237E-2</v>
      </c>
      <c r="JM10" s="3">
        <f>'[1]Scenario''s'!JL404</f>
        <v>7.511551999216267E-3</v>
      </c>
      <c r="JN10" s="3">
        <f>'[1]Scenario''s'!JM404</f>
        <v>2.1202102823459239E-2</v>
      </c>
      <c r="JO10" s="3">
        <f>'[1]Scenario''s'!JN404</f>
        <v>1.1202102823459237E-2</v>
      </c>
      <c r="JP10" s="3">
        <f>'[1]Scenario''s'!JO404</f>
        <v>7.511551999216267E-3</v>
      </c>
      <c r="JQ10" s="3">
        <f>'[1]Scenario''s'!JP404</f>
        <v>2.1202102823459239E-2</v>
      </c>
      <c r="JR10" s="3">
        <f>'[1]Scenario''s'!JQ404</f>
        <v>6.3567884806659068E-3</v>
      </c>
      <c r="JS10" s="3">
        <f>'[1]Scenario''s'!JR404</f>
        <v>4.4469500585249573E-3</v>
      </c>
      <c r="JT10" s="3">
        <f>'[1]Scenario''s'!JS404</f>
        <v>1.6356788480665907E-2</v>
      </c>
      <c r="JU10" s="3">
        <f>'[1]Scenario''s'!JT404</f>
        <v>1.6356788480665907E-2</v>
      </c>
      <c r="JV10" s="3">
        <f>'[1]Scenario''s'!JU404</f>
        <v>1.6356788480665907E-2</v>
      </c>
      <c r="JW10" s="3">
        <f>'[1]Scenario''s'!JV404</f>
        <v>1.6356788480665907E-2</v>
      </c>
      <c r="JX10" s="3">
        <f>'[1]Scenario''s'!JW404</f>
        <v>1.6356788480665907E-2</v>
      </c>
      <c r="JY10" s="3">
        <f>'[1]Scenario''s'!JX404</f>
        <v>1.6356788480665907E-2</v>
      </c>
      <c r="JZ10" s="3">
        <f>'[1]Scenario''s'!JY404</f>
        <v>1.6356788480665907E-2</v>
      </c>
      <c r="KA10" s="3">
        <f>'[1]Scenario''s'!JZ404</f>
        <v>1.6356788480665907E-2</v>
      </c>
      <c r="KB10" s="3">
        <f>'[1]Scenario''s'!KA404</f>
        <v>1.6356788480665907E-2</v>
      </c>
      <c r="KC10" s="3">
        <f>'[1]Scenario''s'!KB404</f>
        <v>1.6356788480665907E-2</v>
      </c>
      <c r="KD10" s="3">
        <f>'[1]Scenario''s'!KC404</f>
        <v>1.6356788480665907E-2</v>
      </c>
      <c r="KE10" s="3">
        <f>'[1]Scenario''s'!KD404</f>
        <v>1.6356788480665907E-2</v>
      </c>
      <c r="KF10" s="3">
        <f>'[1]Scenario''s'!KE404</f>
        <v>1.6356788480665907E-2</v>
      </c>
      <c r="KG10" s="3">
        <f>'[1]Scenario''s'!KF404</f>
        <v>2.1356788480665908E-2</v>
      </c>
      <c r="KH10" s="3">
        <f>'[1]Scenario''s'!KG404</f>
        <v>1.1356788480665906E-2</v>
      </c>
      <c r="KI10" s="3">
        <f>'[1]Scenario''s'!KH404</f>
        <v>2.6356788480665909E-2</v>
      </c>
      <c r="KJ10" s="3">
        <f>'[1]Scenario''s'!KI404</f>
        <v>6.3567884806659068E-3</v>
      </c>
      <c r="KK10" s="3">
        <f>'[1]Scenario''s'!KJ404</f>
        <v>3.1356788480665906E-2</v>
      </c>
      <c r="KL10" s="3">
        <f>'[1]Scenario''s'!KK404</f>
        <v>1.3567884806659075E-3</v>
      </c>
      <c r="KM10" s="3">
        <f>'[1]Scenario''s'!KL404</f>
        <v>3.6356788480665911E-2</v>
      </c>
      <c r="KN10" s="3">
        <f>'[1]Scenario''s'!KM404</f>
        <v>-3.6432115193340935E-3</v>
      </c>
      <c r="KO10" s="3">
        <f>'[1]Scenario''s'!KN404</f>
        <v>4.1356788480665908E-2</v>
      </c>
      <c r="KP10" s="3">
        <f>'[1]Scenario''s'!KO404</f>
        <v>-8.6432115193340944E-3</v>
      </c>
      <c r="KQ10" s="3">
        <f>'[1]Scenario''s'!KP404</f>
        <v>1.6356788480665907E-2</v>
      </c>
      <c r="KR10" s="3">
        <f>'[1]Scenario''s'!KQ404</f>
        <v>2.1356788480665908E-2</v>
      </c>
      <c r="KS10" s="3">
        <f>'[1]Scenario''s'!KR404</f>
        <v>1.1356788480665906E-2</v>
      </c>
      <c r="KT10" s="3">
        <f>'[1]Scenario''s'!KS404</f>
        <v>2.6356788480665909E-2</v>
      </c>
      <c r="KU10" s="3">
        <f>'[1]Scenario''s'!KT404</f>
        <v>6.3567884806659068E-3</v>
      </c>
      <c r="KV10" s="3">
        <f>'[1]Scenario''s'!KU404</f>
        <v>3.1356788480665906E-2</v>
      </c>
      <c r="KW10" s="3">
        <f>'[1]Scenario''s'!KV404</f>
        <v>1.3567884806659075E-3</v>
      </c>
      <c r="KX10" s="3">
        <f>'[1]Scenario''s'!KW404</f>
        <v>3.6356788480665911E-2</v>
      </c>
      <c r="KY10" s="3">
        <f>'[1]Scenario''s'!KX404</f>
        <v>-3.6432115193340935E-3</v>
      </c>
      <c r="KZ10" s="3">
        <f>'[1]Scenario''s'!KY404</f>
        <v>4.1356788480665908E-2</v>
      </c>
      <c r="LA10" s="3">
        <f>'[1]Scenario''s'!KZ404</f>
        <v>-8.6432115193340944E-3</v>
      </c>
      <c r="LB10" s="3">
        <f>'[1]Scenario''s'!LA404</f>
        <v>1.6356788480665907E-2</v>
      </c>
      <c r="LC10" s="3">
        <f>'[1]Scenario''s'!LB404</f>
        <v>2.1356788480665908E-2</v>
      </c>
      <c r="LD10" s="3">
        <f>'[1]Scenario''s'!LC404</f>
        <v>1.1356788480665906E-2</v>
      </c>
      <c r="LE10" s="3">
        <f>'[1]Scenario''s'!LD404</f>
        <v>2.6356788480665909E-2</v>
      </c>
      <c r="LF10" s="3">
        <f>'[1]Scenario''s'!LE404</f>
        <v>6.3567884806659068E-3</v>
      </c>
      <c r="LG10" s="3">
        <f>'[1]Scenario''s'!LF404</f>
        <v>3.1356788480665906E-2</v>
      </c>
      <c r="LH10" s="3">
        <f>'[1]Scenario''s'!LG404</f>
        <v>1.3567884806659075E-3</v>
      </c>
      <c r="LI10" s="3">
        <f>'[1]Scenario''s'!LH404</f>
        <v>3.6356788480665911E-2</v>
      </c>
      <c r="LJ10" s="3">
        <f>'[1]Scenario''s'!LI404</f>
        <v>-3.6432115193340935E-3</v>
      </c>
      <c r="LK10" s="3">
        <f>'[1]Scenario''s'!LJ404</f>
        <v>4.1356788480665908E-2</v>
      </c>
      <c r="LL10" s="3">
        <f>'[1]Scenario''s'!LK404</f>
        <v>-8.6432115193340944E-3</v>
      </c>
      <c r="LM10" s="3">
        <f>'[1]Scenario''s'!LL404</f>
        <v>2.1356788480665908E-2</v>
      </c>
      <c r="LN10" s="3">
        <f>'[1]Scenario''s'!LM404</f>
        <v>1.1356788480665906E-2</v>
      </c>
      <c r="LO10" s="3">
        <f>'[1]Scenario''s'!LN404</f>
        <v>1.6356788480665907E-2</v>
      </c>
      <c r="LP10" s="3">
        <f>'[1]Scenario''s'!LO404</f>
        <v>1.6356788480665907E-2</v>
      </c>
      <c r="LQ10" s="3">
        <f>'[1]Scenario''s'!LP404</f>
        <v>1.6356788480665907E-2</v>
      </c>
      <c r="LR10" s="3">
        <f>'[1]Scenario''s'!LQ404</f>
        <v>1.1322326096370183E-2</v>
      </c>
      <c r="LS10" s="3">
        <f>'[1]Scenario''s'!LR404</f>
        <v>1.1322326096370183E-2</v>
      </c>
      <c r="LT10" s="3">
        <f>'[1]Scenario''s'!LS404</f>
        <v>6.3567884806659068E-3</v>
      </c>
      <c r="LU10" s="3">
        <f>'[1]Scenario''s'!LT404</f>
        <v>1.6356788480665907E-2</v>
      </c>
      <c r="LV10" s="3">
        <f>'[1]Scenario''s'!LU404</f>
        <v>1.6356788480665907E-2</v>
      </c>
      <c r="LW10" s="3">
        <f>'[1]Scenario''s'!LV404</f>
        <v>1.6356788480665907E-2</v>
      </c>
      <c r="LX10" s="3">
        <f>'[1]Scenario''s'!LW404</f>
        <v>1.6356788480665907E-2</v>
      </c>
      <c r="LY10" s="3">
        <f>'[1]Scenario''s'!LX404</f>
        <v>1.6356788480665907E-2</v>
      </c>
      <c r="LZ10" s="3">
        <f>'[1]Scenario''s'!LY404</f>
        <v>1.6356788480665907E-2</v>
      </c>
      <c r="MA10" s="3">
        <f>'[1]Scenario''s'!LZ404</f>
        <v>1.6356788480665907E-2</v>
      </c>
      <c r="MB10" s="3">
        <f>'[1]Scenario''s'!MA404</f>
        <v>1.6356788480665907E-2</v>
      </c>
      <c r="MC10" s="3">
        <f>'[1]Scenario''s'!MB404</f>
        <v>1.6356788480665907E-2</v>
      </c>
      <c r="MD10" s="3">
        <f>'[1]Scenario''s'!MC404</f>
        <v>1.6356788480665907E-2</v>
      </c>
      <c r="ME10" s="3">
        <f>'[1]Scenario''s'!MD404</f>
        <v>1.6356788480665907E-2</v>
      </c>
      <c r="MF10" s="3">
        <f>'[1]Scenario''s'!ME404</f>
        <v>1.6356788480665907E-2</v>
      </c>
      <c r="MG10" s="3">
        <f>'[1]Scenario''s'!MF404</f>
        <v>2.1356788480665908E-2</v>
      </c>
      <c r="MH10" s="3">
        <f>'[1]Scenario''s'!MG404</f>
        <v>1.1356788480665906E-2</v>
      </c>
      <c r="MI10" s="3">
        <f>'[1]Scenario''s'!MH404</f>
        <v>2.6356788480665909E-2</v>
      </c>
      <c r="MJ10" s="3">
        <f>'[1]Scenario''s'!MI404</f>
        <v>6.3567884806659068E-3</v>
      </c>
      <c r="MK10" s="3">
        <f>'[1]Scenario''s'!MJ404</f>
        <v>3.1356788480665906E-2</v>
      </c>
      <c r="ML10" s="3">
        <f>'[1]Scenario''s'!MK404</f>
        <v>1.3567884806659075E-3</v>
      </c>
      <c r="MM10" s="3">
        <f>'[1]Scenario''s'!ML404</f>
        <v>3.6356788480665911E-2</v>
      </c>
      <c r="MN10" s="3">
        <f>'[1]Scenario''s'!MM404</f>
        <v>-3.6432115193340935E-3</v>
      </c>
      <c r="MO10" s="3">
        <f>'[1]Scenario''s'!MN404</f>
        <v>4.1356788480665908E-2</v>
      </c>
      <c r="MP10" s="3">
        <f>'[1]Scenario''s'!MO404</f>
        <v>-8.6432115193340944E-3</v>
      </c>
      <c r="MQ10" s="3">
        <f>'[1]Scenario''s'!MP404</f>
        <v>1.6356788480665907E-2</v>
      </c>
      <c r="MR10" s="3">
        <f>'[1]Scenario''s'!MQ404</f>
        <v>2.1356788480665908E-2</v>
      </c>
      <c r="MS10" s="3">
        <f>'[1]Scenario''s'!MR404</f>
        <v>1.1356788480665906E-2</v>
      </c>
      <c r="MT10" s="3">
        <f>'[1]Scenario''s'!MS404</f>
        <v>2.6356788480665909E-2</v>
      </c>
      <c r="MU10" s="3">
        <f>'[1]Scenario''s'!MT404</f>
        <v>6.3567884806659068E-3</v>
      </c>
      <c r="MV10" s="3">
        <f>'[1]Scenario''s'!MU404</f>
        <v>3.1356788480665906E-2</v>
      </c>
      <c r="MW10" s="3">
        <f>'[1]Scenario''s'!MV404</f>
        <v>1.3567884806659075E-3</v>
      </c>
      <c r="MX10" s="3">
        <f>'[1]Scenario''s'!MW404</f>
        <v>3.6356788480665911E-2</v>
      </c>
      <c r="MY10" s="3">
        <f>'[1]Scenario''s'!MX404</f>
        <v>-3.6432115193340935E-3</v>
      </c>
      <c r="MZ10" s="3">
        <f>'[1]Scenario''s'!MY404</f>
        <v>4.1356788480665908E-2</v>
      </c>
      <c r="NA10" s="3">
        <f>'[1]Scenario''s'!MZ404</f>
        <v>-8.6432115193340944E-3</v>
      </c>
      <c r="NB10" s="3">
        <f>'[1]Scenario''s'!NA404</f>
        <v>1.6356788480665907E-2</v>
      </c>
      <c r="NC10" s="3">
        <f>'[1]Scenario''s'!NB404</f>
        <v>2.1356788480665908E-2</v>
      </c>
      <c r="ND10" s="3">
        <f>'[1]Scenario''s'!NC404</f>
        <v>1.1356788480665906E-2</v>
      </c>
      <c r="NE10" s="3">
        <f>'[1]Scenario''s'!ND404</f>
        <v>2.6356788480665909E-2</v>
      </c>
      <c r="NF10" s="3">
        <f>'[1]Scenario''s'!NE404</f>
        <v>6.3567884806659068E-3</v>
      </c>
      <c r="NG10" s="3">
        <f>'[1]Scenario''s'!NF404</f>
        <v>3.1356788480665906E-2</v>
      </c>
      <c r="NH10" s="3">
        <f>'[1]Scenario''s'!NG404</f>
        <v>1.3567884806659075E-3</v>
      </c>
      <c r="NI10" s="3">
        <f>'[1]Scenario''s'!NH404</f>
        <v>3.6356788480665911E-2</v>
      </c>
      <c r="NJ10" s="3">
        <f>'[1]Scenario''s'!NI404</f>
        <v>-3.6432115193340935E-3</v>
      </c>
      <c r="NK10" s="3">
        <f>'[1]Scenario''s'!NJ404</f>
        <v>4.1356788480665908E-2</v>
      </c>
      <c r="NL10" s="3">
        <f>'[1]Scenario''s'!NK404</f>
        <v>-8.6432115193340944E-3</v>
      </c>
      <c r="NM10" s="3">
        <f>'[1]Scenario''s'!NL404</f>
        <v>2.1356788480665908E-2</v>
      </c>
      <c r="NN10" s="3">
        <f>'[1]Scenario''s'!NM404</f>
        <v>1.1356788480665906E-2</v>
      </c>
      <c r="NO10" s="3">
        <f>'[1]Scenario''s'!NN404</f>
        <v>1.6356788480665907E-2</v>
      </c>
      <c r="NP10" s="3">
        <f>'[1]Scenario''s'!NO404</f>
        <v>1.6356788480665907E-2</v>
      </c>
      <c r="NQ10" s="3">
        <f>'[1]Scenario''s'!NP404</f>
        <v>1.6356788480665907E-2</v>
      </c>
      <c r="NR10" s="3">
        <f>'[1]Scenario''s'!NQ404</f>
        <v>1.1322326096370183E-2</v>
      </c>
      <c r="NS10" s="3">
        <f>'[1]Scenario''s'!NR404</f>
        <v>1.1322326096370183E-2</v>
      </c>
      <c r="NT10" s="3">
        <f>'[1]Scenario''s'!NS404</f>
        <v>6.3567884806659068E-3</v>
      </c>
      <c r="NU10" s="3">
        <f>'[1]Scenario''s'!NT404</f>
        <v>1.6356788480665907E-2</v>
      </c>
      <c r="NV10" s="3">
        <f>'[1]Scenario''s'!NU404</f>
        <v>1.6356788480665907E-2</v>
      </c>
      <c r="NW10" s="3">
        <f>'[1]Scenario''s'!NV404</f>
        <v>1.6356788480665907E-2</v>
      </c>
      <c r="NX10" s="3">
        <f>'[1]Scenario''s'!NW404</f>
        <v>1.6356788480665907E-2</v>
      </c>
      <c r="NY10" s="3">
        <f>'[1]Scenario''s'!NX404</f>
        <v>1.6356788480665907E-2</v>
      </c>
      <c r="NZ10" s="3">
        <f>'[1]Scenario''s'!NY404</f>
        <v>1.6356788480665907E-2</v>
      </c>
      <c r="OA10" s="3">
        <f>'[1]Scenario''s'!NZ404</f>
        <v>1.0846950058439022E-2</v>
      </c>
      <c r="OB10" s="3">
        <f>'[1]Scenario''s'!OA404</f>
        <v>2.6356788480665909E-2</v>
      </c>
      <c r="OC10" s="3">
        <f>'[1]Scenario''s'!OB404</f>
        <v>1.6356788480665907E-2</v>
      </c>
      <c r="OD10" s="3">
        <f>'[1]Scenario''s'!OC404</f>
        <v>1.6356788480665907E-2</v>
      </c>
      <c r="OE10" s="3">
        <f>'[1]Scenario''s'!OD404</f>
        <v>1.6356788480665907E-2</v>
      </c>
      <c r="OF10" s="3">
        <f>'[1]Scenario''s'!OE404</f>
        <v>1.0846950058439022E-2</v>
      </c>
      <c r="OG10" s="3">
        <f>'[1]Scenario''s'!OF404</f>
        <v>2.6356788480665909E-2</v>
      </c>
      <c r="OH10" s="3">
        <f>'[1]Scenario''s'!OG404</f>
        <v>1.6356788480665907E-2</v>
      </c>
      <c r="OI10" s="3">
        <f>'[1]Scenario''s'!OH404</f>
        <v>1.6356788480665907E-2</v>
      </c>
      <c r="OJ10" s="3">
        <f>'[1]Scenario''s'!OI404</f>
        <v>1.6356788480665907E-2</v>
      </c>
      <c r="OK10" s="3">
        <f>'[1]Scenario''s'!OJ404</f>
        <v>1.0520007779444614E-2</v>
      </c>
      <c r="OL10" s="3">
        <f>'[1]Scenario''s'!OK404</f>
        <v>2.6356788480665909E-2</v>
      </c>
      <c r="OM10" s="3">
        <f>'[1]Scenario''s'!OL404</f>
        <v>1.6356788480665907E-2</v>
      </c>
      <c r="ON10" s="3">
        <f>'[1]Scenario''s'!OM404</f>
        <v>1.6356788480665907E-2</v>
      </c>
      <c r="OO10" s="3">
        <f>'[1]Scenario''s'!ON404</f>
        <v>2.6356788480665909E-2</v>
      </c>
      <c r="OP10" s="3">
        <f>'[1]Scenario''s'!OO404</f>
        <v>6.3567884806659068E-3</v>
      </c>
      <c r="OQ10" s="3">
        <f>'[1]Scenario''s'!OP404</f>
        <v>1.6356788480665907E-2</v>
      </c>
      <c r="OR10" s="3">
        <f>'[1]Scenario''s'!OQ404</f>
        <v>1.0520007779444614E-2</v>
      </c>
      <c r="OS10" s="3">
        <f>'[1]Scenario''s'!OR404</f>
        <v>2.6356788480665909E-2</v>
      </c>
      <c r="OT10" s="3">
        <f>'[1]Scenario''s'!OS404</f>
        <v>1.6356788480665907E-2</v>
      </c>
      <c r="OU10" s="3">
        <f>'[1]Scenario''s'!OT404</f>
        <v>1.6356788480665907E-2</v>
      </c>
      <c r="OV10" s="3">
        <f>'[1]Scenario''s'!OU404</f>
        <v>2.6356788480665909E-2</v>
      </c>
      <c r="OW10" s="3">
        <f>'[1]Scenario''s'!OV404</f>
        <v>6.3567884806659068E-3</v>
      </c>
      <c r="OX10" s="3">
        <f>'[1]Scenario''s'!OW404</f>
        <v>2.1063002342562642E-2</v>
      </c>
      <c r="OY10" s="3">
        <f>'[1]Scenario''s'!OX404</f>
        <v>1.5108810589241184E-2</v>
      </c>
      <c r="OZ10" s="3">
        <f>'[1]Scenario''s'!OY404</f>
        <v>1.7102451163125032E-2</v>
      </c>
      <c r="PA10" s="3">
        <f>'[1]Scenario''s'!OZ404</f>
        <v>1.6353964890531314E-2</v>
      </c>
      <c r="PB10" s="3">
        <f>'[1]Scenario''s'!PA404</f>
        <v>1.3866062129992623E-2</v>
      </c>
      <c r="PC10" s="3">
        <f>'[1]Scenario''s'!PB404</f>
        <v>3.1063002342562644E-2</v>
      </c>
      <c r="PD10" s="3">
        <f>'[1]Scenario''s'!PC404</f>
        <v>1.0045230823504489E-2</v>
      </c>
      <c r="PE10" s="3">
        <f>'[1]Scenario''s'!PD404</f>
        <v>2.5108810589241186E-2</v>
      </c>
      <c r="PF10" s="3">
        <f>'[1]Scenario''s'!PE404</f>
        <v>1.1322351374072195E-2</v>
      </c>
      <c r="PG10" s="3">
        <f>'[1]Scenario''s'!PF404</f>
        <v>2.7102451163125034E-2</v>
      </c>
      <c r="PH10" s="3">
        <f>'[1]Scenario''s'!PG404</f>
        <v>1.0844126468292999E-2</v>
      </c>
      <c r="PI10" s="3">
        <f>'[1]Scenario''s'!PH404</f>
        <v>2.6353964890531316E-2</v>
      </c>
      <c r="PJ10" s="3">
        <f>'[1]Scenario''s'!PI404</f>
        <v>1.6356788480665907E-2</v>
      </c>
      <c r="PK10" s="3">
        <f>'[1]Scenario''s'!PJ404</f>
        <v>2.6356788480665909E-2</v>
      </c>
      <c r="PL10" s="3">
        <f>'[1]Scenario''s'!PK404</f>
        <v>1.0819717069631158E-2</v>
      </c>
      <c r="PM10" s="3"/>
      <c r="PN10" s="3"/>
      <c r="PO10" s="3"/>
      <c r="PP10" s="3"/>
      <c r="PQ10" s="3"/>
    </row>
    <row r="11" spans="1:433" x14ac:dyDescent="0.25">
      <c r="A11">
        <v>9</v>
      </c>
      <c r="B11" t="s">
        <v>157</v>
      </c>
      <c r="C11" s="3">
        <f>'[1]Scenario''s'!B405</f>
        <v>1.6937880956024554E-2</v>
      </c>
      <c r="D11" s="3">
        <f>'[1]Scenario''s'!C405</f>
        <v>1.1667461344272136E-2</v>
      </c>
      <c r="E11" s="3">
        <f>'[1]Scenario''s'!D405</f>
        <v>2.6937880956024556E-2</v>
      </c>
      <c r="F11" s="3">
        <f>'[1]Scenario''s'!E405</f>
        <v>1.6937880956024554E-2</v>
      </c>
      <c r="G11" s="3">
        <f>'[1]Scenario''s'!F405</f>
        <v>1.1693577776397575E-2</v>
      </c>
      <c r="H11" s="3">
        <f>'[1]Scenario''s'!G405</f>
        <v>2.6937880956024556E-2</v>
      </c>
      <c r="I11" s="3">
        <f>'[1]Scenario''s'!H405</f>
        <v>1.6937880956024554E-2</v>
      </c>
      <c r="J11" s="3">
        <f>'[1]Scenario''s'!I405</f>
        <v>1.6937880956024554E-2</v>
      </c>
      <c r="K11" s="3">
        <f>'[1]Scenario''s'!J405</f>
        <v>1.6937880956024554E-2</v>
      </c>
      <c r="L11" s="3">
        <f>'[1]Scenario''s'!K405</f>
        <v>1.6937880956024554E-2</v>
      </c>
      <c r="M11" s="3">
        <f>'[1]Scenario''s'!L405</f>
        <v>1.6937880956024554E-2</v>
      </c>
      <c r="N11" s="3">
        <f>'[1]Scenario''s'!M405</f>
        <v>1.6937880956024554E-2</v>
      </c>
      <c r="O11" s="3">
        <f>'[1]Scenario''s'!N405</f>
        <v>1.6937880956024554E-2</v>
      </c>
      <c r="P11" s="3">
        <f>'[1]Scenario''s'!O405</f>
        <v>1.6937880956024554E-2</v>
      </c>
      <c r="Q11" s="3">
        <f>'[1]Scenario''s'!P405</f>
        <v>1.6937880956024554E-2</v>
      </c>
      <c r="R11" s="3">
        <f>'[1]Scenario''s'!Q405</f>
        <v>1.6937880956024554E-2</v>
      </c>
      <c r="S11" s="3">
        <f>'[1]Scenario''s'!R405</f>
        <v>1.6937880956024554E-2</v>
      </c>
      <c r="T11" s="3">
        <f>'[1]Scenario''s'!S405</f>
        <v>1.6937880956024554E-2</v>
      </c>
      <c r="U11" s="3">
        <f>'[1]Scenario''s'!T405</f>
        <v>1.1693577776397575E-2</v>
      </c>
      <c r="V11" s="3">
        <f>'[1]Scenario''s'!U405</f>
        <v>2.6937880956024556E-2</v>
      </c>
      <c r="W11" s="3">
        <f>'[1]Scenario''s'!V405</f>
        <v>1.6937880956024554E-2</v>
      </c>
      <c r="X11" s="3">
        <f>'[1]Scenario''s'!W405</f>
        <v>1.6937880956024554E-2</v>
      </c>
      <c r="Y11" s="3">
        <f>'[1]Scenario''s'!X405</f>
        <v>1.6937880956024554E-2</v>
      </c>
      <c r="Z11" s="3">
        <f>'[1]Scenario''s'!Y405</f>
        <v>1.6937880956024554E-2</v>
      </c>
      <c r="AA11" s="3">
        <f>'[1]Scenario''s'!Z405</f>
        <v>1.6937880956024554E-2</v>
      </c>
      <c r="AB11" s="3">
        <f>'[1]Scenario''s'!AA405</f>
        <v>1.6937880956024554E-2</v>
      </c>
      <c r="AC11" s="3">
        <f>'[1]Scenario''s'!AB405</f>
        <v>1.6937880956024554E-2</v>
      </c>
      <c r="AD11" s="3">
        <f>'[1]Scenario''s'!AC405</f>
        <v>1.6937880956024554E-2</v>
      </c>
      <c r="AE11" s="3">
        <f>'[1]Scenario''s'!AD405</f>
        <v>1.6937880956024554E-2</v>
      </c>
      <c r="AF11" s="3">
        <f>'[1]Scenario''s'!AE405</f>
        <v>1.6937880956024554E-2</v>
      </c>
      <c r="AG11" s="3">
        <f>'[1]Scenario''s'!AF405</f>
        <v>1.6937880956024554E-2</v>
      </c>
      <c r="AH11" s="3">
        <f>'[1]Scenario''s'!AG405</f>
        <v>1.6937880956024554E-2</v>
      </c>
      <c r="AI11" s="3">
        <f>'[1]Scenario''s'!AH405</f>
        <v>1.6937880956024554E-2</v>
      </c>
      <c r="AJ11" s="3">
        <f>'[1]Scenario''s'!AI405</f>
        <v>1.6937880956024554E-2</v>
      </c>
      <c r="AK11" s="3">
        <f>'[1]Scenario''s'!AJ405</f>
        <v>1.6937880956024554E-2</v>
      </c>
      <c r="AL11" s="3">
        <f>'[1]Scenario''s'!AK405</f>
        <v>1.6937880956024554E-2</v>
      </c>
      <c r="AM11" s="3">
        <f>'[1]Scenario''s'!AL405</f>
        <v>1.6937880956024554E-2</v>
      </c>
      <c r="AN11" s="3">
        <f>'[1]Scenario''s'!AM405</f>
        <v>1.1693577776397575E-2</v>
      </c>
      <c r="AO11" s="3">
        <f>'[1]Scenario''s'!AN405</f>
        <v>2.6937880956024556E-2</v>
      </c>
      <c r="AP11" s="3">
        <f>'[1]Scenario''s'!AO405</f>
        <v>1.6937880956024554E-2</v>
      </c>
      <c r="AQ11" s="3">
        <f>'[1]Scenario''s'!AP405</f>
        <v>1.1693577776397575E-2</v>
      </c>
      <c r="AR11" s="3">
        <f>'[1]Scenario''s'!AQ405</f>
        <v>2.6937880956024556E-2</v>
      </c>
      <c r="AS11" s="3">
        <f>'[1]Scenario''s'!AR405</f>
        <v>1.6937880956024554E-2</v>
      </c>
      <c r="AT11" s="3">
        <f>'[1]Scenario''s'!AS405</f>
        <v>1.1693577776397575E-2</v>
      </c>
      <c r="AU11" s="3">
        <f>'[1]Scenario''s'!AT405</f>
        <v>2.6937880956024556E-2</v>
      </c>
      <c r="AV11" s="3">
        <f>'[1]Scenario''s'!AU405</f>
        <v>1.6937880956024554E-2</v>
      </c>
      <c r="AW11" s="3">
        <f>'[1]Scenario''s'!AV405</f>
        <v>1.1693577776397575E-2</v>
      </c>
      <c r="AX11" s="3">
        <f>'[1]Scenario''s'!AW405</f>
        <v>2.6937880956024556E-2</v>
      </c>
      <c r="AY11" s="3">
        <f>'[1]Scenario''s'!AX405</f>
        <v>1.6937880956024554E-2</v>
      </c>
      <c r="AZ11" s="3">
        <f>'[1]Scenario''s'!AY405</f>
        <v>1.6937880956024554E-2</v>
      </c>
      <c r="BA11" s="3">
        <f>'[1]Scenario''s'!AZ405</f>
        <v>1.6937880956024554E-2</v>
      </c>
      <c r="BB11" s="3">
        <f>'[1]Scenario''s'!BA405</f>
        <v>1.6937880956024554E-2</v>
      </c>
      <c r="BC11" s="3">
        <f>'[1]Scenario''s'!BB405</f>
        <v>1.6937880956024554E-2</v>
      </c>
      <c r="BD11" s="3">
        <f>'[1]Scenario''s'!BC405</f>
        <v>1.6937880956024554E-2</v>
      </c>
      <c r="BE11" s="3">
        <f>'[1]Scenario''s'!BD405</f>
        <v>1.6937880956024554E-2</v>
      </c>
      <c r="BF11" s="3">
        <f>'[1]Scenario''s'!BE405</f>
        <v>1.1693577776397575E-2</v>
      </c>
      <c r="BG11" s="3">
        <f>'[1]Scenario''s'!BF405</f>
        <v>2.6937880956024556E-2</v>
      </c>
      <c r="BH11" s="3">
        <f>'[1]Scenario''s'!BG405</f>
        <v>1.6937880956024554E-2</v>
      </c>
      <c r="BI11" s="3">
        <f>'[1]Scenario''s'!BH405</f>
        <v>1.1667461344272136E-2</v>
      </c>
      <c r="BJ11" s="3">
        <f>'[1]Scenario''s'!BI405</f>
        <v>2.6937880956024556E-2</v>
      </c>
      <c r="BK11" s="3">
        <f>'[1]Scenario''s'!BJ405</f>
        <v>1.6937880956024554E-2</v>
      </c>
      <c r="BL11" s="3">
        <f>'[1]Scenario''s'!BK405</f>
        <v>1.169357777638607E-2</v>
      </c>
      <c r="BM11" s="3">
        <f>'[1]Scenario''s'!BL405</f>
        <v>2.6937880956024556E-2</v>
      </c>
      <c r="BN11" s="3">
        <f>'[1]Scenario''s'!BM405</f>
        <v>1.6937880956024554E-2</v>
      </c>
      <c r="BO11" s="3">
        <f>'[1]Scenario''s'!BN405</f>
        <v>1.1693577776386436E-2</v>
      </c>
      <c r="BP11" s="3">
        <f>'[1]Scenario''s'!BO405</f>
        <v>2.6937880956024556E-2</v>
      </c>
      <c r="BQ11" s="3">
        <f>'[1]Scenario''s'!BP405</f>
        <v>1.6937880956024554E-2</v>
      </c>
      <c r="BR11" s="3">
        <f>'[1]Scenario''s'!BQ405</f>
        <v>1.1693577776373029E-2</v>
      </c>
      <c r="BS11" s="3">
        <f>'[1]Scenario''s'!BR405</f>
        <v>2.6937880956024556E-2</v>
      </c>
      <c r="BT11" s="3">
        <f>'[1]Scenario''s'!BS405</f>
        <v>2.1937880956024555E-2</v>
      </c>
      <c r="BU11" s="3">
        <f>'[1]Scenario''s'!BT405</f>
        <v>1.5043577776367275E-2</v>
      </c>
      <c r="BV11" s="3">
        <f>'[1]Scenario''s'!BU405</f>
        <v>3.1937880956024553E-2</v>
      </c>
      <c r="BW11" s="3">
        <f>'[1]Scenario''s'!BV405</f>
        <v>1.1937880956024553E-2</v>
      </c>
      <c r="BX11" s="3">
        <f>'[1]Scenario''s'!BW405</f>
        <v>8.3435777763757029E-3</v>
      </c>
      <c r="BY11" s="3">
        <f>'[1]Scenario''s'!BX405</f>
        <v>2.1937880956024551E-2</v>
      </c>
      <c r="BZ11" s="3">
        <f>'[1]Scenario''s'!BY405</f>
        <v>2.6937880956024556E-2</v>
      </c>
      <c r="CA11" s="3">
        <f>'[1]Scenario''s'!BZ405</f>
        <v>1.8393577776398527E-2</v>
      </c>
      <c r="CB11" s="3">
        <f>'[1]Scenario''s'!CA405</f>
        <v>3.8330285195525927E-2</v>
      </c>
      <c r="CC11" s="3">
        <f>'[1]Scenario''s'!CB405</f>
        <v>6.9378809560245534E-3</v>
      </c>
      <c r="CD11" s="3">
        <f>'[1]Scenario''s'!CC405</f>
        <v>4.9935777764711451E-3</v>
      </c>
      <c r="CE11" s="3">
        <f>'[1]Scenario''s'!CD405</f>
        <v>1.6937880956024554E-2</v>
      </c>
      <c r="CF11" s="3">
        <f>'[1]Scenario''s'!CE405</f>
        <v>3.1937880956024553E-2</v>
      </c>
      <c r="CG11" s="3">
        <f>'[1]Scenario''s'!CF405</f>
        <v>2.1743577776391011E-2</v>
      </c>
      <c r="CH11" s="3">
        <f>'[1]Scenario''s'!CG405</f>
        <v>4.5530285195535938E-2</v>
      </c>
      <c r="CI11" s="3">
        <f>'[1]Scenario''s'!CH405</f>
        <v>1.9378809560245541E-3</v>
      </c>
      <c r="CJ11" s="3">
        <f>'[1]Scenario''s'!CI405</f>
        <v>1.643577776440629E-3</v>
      </c>
      <c r="CK11" s="3">
        <f>'[1]Scenario''s'!CJ405</f>
        <v>1.1937880956024554E-2</v>
      </c>
      <c r="CL11" s="3">
        <f>'[1]Scenario''s'!CK405</f>
        <v>3.6937880956024557E-2</v>
      </c>
      <c r="CM11" s="3">
        <f>'[1]Scenario''s'!CL405</f>
        <v>2.5093577776390024E-2</v>
      </c>
      <c r="CN11" s="3">
        <f>'[1]Scenario''s'!CM405</f>
        <v>5.2730285195537269E-2</v>
      </c>
      <c r="CO11" s="3">
        <f>'[1]Scenario''s'!CN405</f>
        <v>-3.0621190439754468E-3</v>
      </c>
      <c r="CP11" s="3">
        <f>'[1]Scenario''s'!CO405</f>
        <v>-3.0621190439754468E-3</v>
      </c>
      <c r="CQ11" s="3">
        <f>'[1]Scenario''s'!CP405</f>
        <v>6.9378809560245534E-3</v>
      </c>
      <c r="CR11" s="3">
        <f>'[1]Scenario''s'!CQ405</f>
        <v>4.1937880956024555E-2</v>
      </c>
      <c r="CS11" s="3">
        <f>'[1]Scenario''s'!CR405</f>
        <v>2.844357777639548E-2</v>
      </c>
      <c r="CT11" s="3">
        <f>'[1]Scenario''s'!CS405</f>
        <v>5.9930285195529988E-2</v>
      </c>
      <c r="CU11" s="3">
        <f>'[1]Scenario''s'!CT405</f>
        <v>-8.0621190439754478E-3</v>
      </c>
      <c r="CV11" s="3">
        <f>'[1]Scenario''s'!CU405</f>
        <v>-8.0621190439754478E-3</v>
      </c>
      <c r="CW11" s="3">
        <f>'[1]Scenario''s'!CV405</f>
        <v>1.9378809560245524E-3</v>
      </c>
      <c r="CX11" s="3">
        <f>'[1]Scenario''s'!CW405</f>
        <v>1.6937880956024554E-2</v>
      </c>
      <c r="CY11" s="3">
        <f>'[1]Scenario''s'!CX405</f>
        <v>1.1693577776382772E-2</v>
      </c>
      <c r="CZ11" s="3">
        <f>'[1]Scenario''s'!CY405</f>
        <v>2.6937880956024556E-2</v>
      </c>
      <c r="DA11" s="3">
        <f>'[1]Scenario''s'!CZ405</f>
        <v>2.1937880956024555E-2</v>
      </c>
      <c r="DB11" s="3">
        <f>'[1]Scenario''s'!DA405</f>
        <v>1.5043577776376289E-2</v>
      </c>
      <c r="DC11" s="3">
        <f>'[1]Scenario''s'!DB405</f>
        <v>3.1937880956024553E-2</v>
      </c>
      <c r="DD11" s="3">
        <f>'[1]Scenario''s'!DC405</f>
        <v>1.1937880956024553E-2</v>
      </c>
      <c r="DE11" s="3">
        <f>'[1]Scenario''s'!DD405</f>
        <v>8.3435777763800258E-3</v>
      </c>
      <c r="DF11" s="3">
        <f>'[1]Scenario''s'!DE405</f>
        <v>2.1937880956024551E-2</v>
      </c>
      <c r="DG11" s="3">
        <f>'[1]Scenario''s'!DF405</f>
        <v>2.6937880956024556E-2</v>
      </c>
      <c r="DH11" s="3">
        <f>'[1]Scenario''s'!DG405</f>
        <v>1.8393577776374345E-2</v>
      </c>
      <c r="DI11" s="3">
        <f>'[1]Scenario''s'!DH405</f>
        <v>3.8330285195558172E-2</v>
      </c>
      <c r="DJ11" s="3">
        <f>'[1]Scenario''s'!DI405</f>
        <v>6.9378809560245534E-3</v>
      </c>
      <c r="DK11" s="3">
        <f>'[1]Scenario''s'!DJ405</f>
        <v>4.9935777763544173E-3</v>
      </c>
      <c r="DL11" s="3">
        <f>'[1]Scenario''s'!DK405</f>
        <v>1.6937880956024554E-2</v>
      </c>
      <c r="DM11" s="3">
        <f>'[1]Scenario''s'!DL405</f>
        <v>3.1937880956024553E-2</v>
      </c>
      <c r="DN11" s="3">
        <f>'[1]Scenario''s'!DM405</f>
        <v>2.1743577776341914E-2</v>
      </c>
      <c r="DO11" s="3">
        <f>'[1]Scenario''s'!DN405</f>
        <v>4.55302851956014E-2</v>
      </c>
      <c r="DP11" s="3">
        <f>'[1]Scenario''s'!DO405</f>
        <v>1.9378809560245541E-3</v>
      </c>
      <c r="DQ11" s="3">
        <f>'[1]Scenario''s'!DP405</f>
        <v>1.643577776380396E-3</v>
      </c>
      <c r="DR11" s="3">
        <f>'[1]Scenario''s'!DQ405</f>
        <v>1.1937880956024554E-2</v>
      </c>
      <c r="DS11" s="3">
        <f>'[1]Scenario''s'!DR405</f>
        <v>3.6937880956024557E-2</v>
      </c>
      <c r="DT11" s="3">
        <f>'[1]Scenario''s'!DS405</f>
        <v>2.5093577776353973E-2</v>
      </c>
      <c r="DU11" s="3">
        <f>'[1]Scenario''s'!DT405</f>
        <v>5.2730285195585334E-2</v>
      </c>
      <c r="DV11" s="3">
        <f>'[1]Scenario''s'!DU405</f>
        <v>-3.0621190439754468E-3</v>
      </c>
      <c r="DW11" s="3">
        <f>'[1]Scenario''s'!DV405</f>
        <v>-3.0621190439754468E-3</v>
      </c>
      <c r="DX11" s="3">
        <f>'[1]Scenario''s'!DW405</f>
        <v>6.9378809560245534E-3</v>
      </c>
      <c r="DY11" s="3">
        <f>'[1]Scenario''s'!DX405</f>
        <v>4.1937880956024555E-2</v>
      </c>
      <c r="DZ11" s="3">
        <f>'[1]Scenario''s'!DY405</f>
        <v>2.8443577776337374E-2</v>
      </c>
      <c r="EA11" s="3">
        <f>'[1]Scenario''s'!DZ405</f>
        <v>5.9930285195607461E-2</v>
      </c>
      <c r="EB11" s="3">
        <f>'[1]Scenario''s'!EA405</f>
        <v>-8.0621190439754478E-3</v>
      </c>
      <c r="EC11" s="3">
        <f>'[1]Scenario''s'!EB405</f>
        <v>-8.0621190439754478E-3</v>
      </c>
      <c r="ED11" s="3">
        <f>'[1]Scenario''s'!EC405</f>
        <v>1.9378809560245524E-3</v>
      </c>
      <c r="EE11" s="3">
        <f>'[1]Scenario''s'!ED405</f>
        <v>1.6937880956024554E-2</v>
      </c>
      <c r="EF11" s="3">
        <f>'[1]Scenario''s'!EE405</f>
        <v>1.1693577776397502E-2</v>
      </c>
      <c r="EG11" s="3">
        <f>'[1]Scenario''s'!EF405</f>
        <v>2.6937880956024556E-2</v>
      </c>
      <c r="EH11" s="3">
        <f>'[1]Scenario''s'!EG405</f>
        <v>2.1937880956024555E-2</v>
      </c>
      <c r="EI11" s="3">
        <f>'[1]Scenario''s'!EH405</f>
        <v>1.5043577776404644E-2</v>
      </c>
      <c r="EJ11" s="3">
        <f>'[1]Scenario''s'!EI405</f>
        <v>3.1937880956024553E-2</v>
      </c>
      <c r="EK11" s="3">
        <f>'[1]Scenario''s'!EJ405</f>
        <v>1.1937880956024553E-2</v>
      </c>
      <c r="EL11" s="3">
        <f>'[1]Scenario''s'!EK405</f>
        <v>8.343577776372112E-3</v>
      </c>
      <c r="EM11" s="3">
        <f>'[1]Scenario''s'!EL405</f>
        <v>2.1937880956024551E-2</v>
      </c>
      <c r="EN11" s="3">
        <f>'[1]Scenario''s'!EM405</f>
        <v>2.6937880956024556E-2</v>
      </c>
      <c r="EO11" s="3">
        <f>'[1]Scenario''s'!EN405</f>
        <v>1.8393577776401604E-2</v>
      </c>
      <c r="EP11" s="3">
        <f>'[1]Scenario''s'!EO405</f>
        <v>3.8330285195521827E-2</v>
      </c>
      <c r="EQ11" s="3">
        <f>'[1]Scenario''s'!EP405</f>
        <v>6.9378809560245534E-3</v>
      </c>
      <c r="ER11" s="3">
        <f>'[1]Scenario''s'!EQ405</f>
        <v>4.993577776401241E-3</v>
      </c>
      <c r="ES11" s="3">
        <f>'[1]Scenario''s'!ER405</f>
        <v>1.6937880956024554E-2</v>
      </c>
      <c r="ET11" s="3">
        <f>'[1]Scenario''s'!ES405</f>
        <v>3.1937880956024553E-2</v>
      </c>
      <c r="EU11" s="3">
        <f>'[1]Scenario''s'!ET405</f>
        <v>2.1743577776364632E-2</v>
      </c>
      <c r="EV11" s="3">
        <f>'[1]Scenario''s'!EU405</f>
        <v>4.5530285195571112E-2</v>
      </c>
      <c r="EW11" s="3">
        <f>'[1]Scenario''s'!EV405</f>
        <v>1.9378809560245541E-3</v>
      </c>
      <c r="EX11" s="3">
        <f>'[1]Scenario''s'!EW405</f>
        <v>1.6435777763513064E-3</v>
      </c>
      <c r="EY11" s="3">
        <f>'[1]Scenario''s'!EX405</f>
        <v>1.1937880956024554E-2</v>
      </c>
      <c r="EZ11" s="3">
        <f>'[1]Scenario''s'!EY405</f>
        <v>3.6937880956024557E-2</v>
      </c>
      <c r="FA11" s="3">
        <f>'[1]Scenario''s'!EZ405</f>
        <v>2.5093577776382624E-2</v>
      </c>
      <c r="FB11" s="3">
        <f>'[1]Scenario''s'!FA405</f>
        <v>5.2730285195547136E-2</v>
      </c>
      <c r="FC11" s="3">
        <f>'[1]Scenario''s'!FB405</f>
        <v>-3.0621190439754468E-3</v>
      </c>
      <c r="FD11" s="3">
        <f>'[1]Scenario''s'!FC405</f>
        <v>-3.0621190439754468E-3</v>
      </c>
      <c r="FE11" s="3">
        <f>'[1]Scenario''s'!FD405</f>
        <v>6.9378809560245534E-3</v>
      </c>
      <c r="FF11" s="3">
        <f>'[1]Scenario''s'!FE405</f>
        <v>4.1937880956024555E-2</v>
      </c>
      <c r="FG11" s="3">
        <f>'[1]Scenario''s'!FF405</f>
        <v>2.8443577776403026E-2</v>
      </c>
      <c r="FH11" s="3">
        <f>'[1]Scenario''s'!FG405</f>
        <v>5.9930285195519926E-2</v>
      </c>
      <c r="FI11" s="3">
        <f>'[1]Scenario''s'!FH405</f>
        <v>-8.0621190439754478E-3</v>
      </c>
      <c r="FJ11" s="3">
        <f>'[1]Scenario''s'!FI405</f>
        <v>-8.0621190439754478E-3</v>
      </c>
      <c r="FK11" s="3">
        <f>'[1]Scenario''s'!FJ405</f>
        <v>1.9378809560245524E-3</v>
      </c>
      <c r="FL11" s="3">
        <f>'[1]Scenario''s'!FK405</f>
        <v>2.1937880956024555E-2</v>
      </c>
      <c r="FM11" s="3">
        <f>'[1]Scenario''s'!FL405</f>
        <v>1.5017461344272138E-2</v>
      </c>
      <c r="FN11" s="3">
        <f>'[1]Scenario''s'!FM405</f>
        <v>3.1937880956024553E-2</v>
      </c>
      <c r="FO11" s="3">
        <f>'[1]Scenario''s'!FN405</f>
        <v>1.1937880956024553E-2</v>
      </c>
      <c r="FP11" s="3">
        <f>'[1]Scenario''s'!FO405</f>
        <v>8.3174613442721351E-3</v>
      </c>
      <c r="FQ11" s="3">
        <f>'[1]Scenario''s'!FP405</f>
        <v>2.1937880956024551E-2</v>
      </c>
      <c r="FR11" s="3">
        <f>'[1]Scenario''s'!FQ405</f>
        <v>1.6937880956024554E-2</v>
      </c>
      <c r="FS11" s="3">
        <f>'[1]Scenario''s'!FR405</f>
        <v>1.1693577776397575E-2</v>
      </c>
      <c r="FT11" s="3">
        <f>'[1]Scenario''s'!FS405</f>
        <v>2.6937880956024556E-2</v>
      </c>
      <c r="FU11" s="3">
        <f>'[1]Scenario''s'!FT405</f>
        <v>1.6937880956024554E-2</v>
      </c>
      <c r="FV11" s="3">
        <f>'[1]Scenario''s'!FU405</f>
        <v>1.1693577776380134E-2</v>
      </c>
      <c r="FW11" s="3">
        <f>'[1]Scenario''s'!FV405</f>
        <v>2.6937880956024556E-2</v>
      </c>
      <c r="FX11" s="3">
        <f>'[1]Scenario''s'!FW405</f>
        <v>1.5937880956024553E-2</v>
      </c>
      <c r="FY11" s="3">
        <f>'[1]Scenario''s'!FX405</f>
        <v>1.7937880956024554E-2</v>
      </c>
      <c r="FZ11" s="3">
        <f>'[1]Scenario''s'!FY405</f>
        <v>1.6937880956024554E-2</v>
      </c>
      <c r="GA11" s="3">
        <f>'[1]Scenario''s'!FZ405</f>
        <v>1.6937880956024554E-2</v>
      </c>
      <c r="GB11" s="3">
        <f>'[1]Scenario''s'!GA405</f>
        <v>1.6937880956024554E-2</v>
      </c>
      <c r="GC11" s="3">
        <f>'[1]Scenario''s'!GB405</f>
        <v>1.6937880956024554E-2</v>
      </c>
      <c r="GD11" s="3">
        <f>'[1]Scenario''s'!GC405</f>
        <v>1.6937345660818171E-2</v>
      </c>
      <c r="GE11" s="3">
        <f>'[1]Scenario''s'!GD405</f>
        <v>1.6934466254434621E-2</v>
      </c>
      <c r="GF11" s="3">
        <f>'[1]Scenario''s'!GE405</f>
        <v>1.6932832856100699E-2</v>
      </c>
      <c r="GG11" s="3">
        <f>'[1]Scenario''s'!GF405</f>
        <v>1.6931143039565777E-2</v>
      </c>
      <c r="GH11" s="3">
        <f>'[1]Scenario''s'!GG405</f>
        <v>1.6928838324186124E-2</v>
      </c>
      <c r="GI11" s="3">
        <f>'[1]Scenario''s'!GH405</f>
        <v>1.6925968443919581E-2</v>
      </c>
      <c r="GJ11" s="3">
        <f>'[1]Scenario''s'!GI405</f>
        <v>1.6922236414997016E-2</v>
      </c>
      <c r="GK11" s="3">
        <f>'[1]Scenario''s'!GJ405</f>
        <v>1.6918071337651552E-2</v>
      </c>
      <c r="GL11" s="3">
        <f>'[1]Scenario''s'!GK405</f>
        <v>1.8016779062847155E-2</v>
      </c>
      <c r="GM11" s="3">
        <f>'[1]Scenario''s'!GL405</f>
        <v>1.6937880956024554E-2</v>
      </c>
      <c r="GN11" s="3">
        <f>'[1]Scenario''s'!GM405</f>
        <v>1.6937880956024554E-2</v>
      </c>
      <c r="GO11" s="3">
        <f>'[1]Scenario''s'!GN405</f>
        <v>1.6937880956024554E-2</v>
      </c>
      <c r="GP11" s="3">
        <f>'[1]Scenario''s'!GO405</f>
        <v>1.6937880956024554E-2</v>
      </c>
      <c r="GQ11" s="3">
        <f>'[1]Scenario''s'!GP405</f>
        <v>1.6937880956024554E-2</v>
      </c>
      <c r="GR11" s="3">
        <f>'[1]Scenario''s'!GQ405</f>
        <v>1.6937880956024554E-2</v>
      </c>
      <c r="GS11" s="3">
        <f>'[1]Scenario''s'!GR405</f>
        <v>1.6937880956024554E-2</v>
      </c>
      <c r="GT11" s="3">
        <f>'[1]Scenario''s'!GS405</f>
        <v>1.6937880956024554E-2</v>
      </c>
      <c r="GU11" s="3">
        <f>'[1]Scenario''s'!GT405</f>
        <v>1.6937880956024554E-2</v>
      </c>
      <c r="GV11" s="3">
        <f>'[1]Scenario''s'!GU405</f>
        <v>1.6938302927811177E-2</v>
      </c>
      <c r="GW11" s="3">
        <f>'[1]Scenario''s'!GV405</f>
        <v>1.6940950095852614E-2</v>
      </c>
      <c r="GX11" s="3">
        <f>'[1]Scenario''s'!GW405</f>
        <v>1.6942401708675003E-2</v>
      </c>
      <c r="GY11" s="3">
        <f>'[1]Scenario''s'!GX405</f>
        <v>1.694366928308555E-2</v>
      </c>
      <c r="GZ11" s="3">
        <f>'[1]Scenario''s'!GY405</f>
        <v>1.6945419454245325E-2</v>
      </c>
      <c r="HA11" s="3">
        <f>'[1]Scenario''s'!GZ405</f>
        <v>1.694759379569355E-2</v>
      </c>
      <c r="HB11" s="3">
        <f>'[1]Scenario''s'!HA405</f>
        <v>1.6950477307887235E-2</v>
      </c>
      <c r="HC11" s="3">
        <f>'[1]Scenario''s'!HB405</f>
        <v>1.6953626549983003E-2</v>
      </c>
      <c r="HD11" s="3">
        <f>'[1]Scenario''s'!HC405</f>
        <v>1.5857550156413325E-2</v>
      </c>
      <c r="HE11" s="3">
        <f>'[1]Scenario''s'!HD405</f>
        <v>1.6937880956024554E-2</v>
      </c>
      <c r="HF11" s="3">
        <f>'[1]Scenario''s'!HE405</f>
        <v>1.6937880956024554E-2</v>
      </c>
      <c r="HG11" s="3">
        <f>'[1]Scenario''s'!HF405</f>
        <v>1.6937880956024554E-2</v>
      </c>
      <c r="HH11" s="3">
        <f>'[1]Scenario''s'!HG405</f>
        <v>1.6937880956024554E-2</v>
      </c>
      <c r="HI11" s="3">
        <f>'[1]Scenario''s'!HH405</f>
        <v>1.6937880956024554E-2</v>
      </c>
      <c r="HJ11" s="3">
        <f>'[1]Scenario''s'!HI405</f>
        <v>1.6937880956024554E-2</v>
      </c>
      <c r="HK11" s="3">
        <f>'[1]Scenario''s'!HJ405</f>
        <v>1.6937880956024554E-2</v>
      </c>
      <c r="HL11" s="3">
        <f>'[1]Scenario''s'!HK405</f>
        <v>1.6937880956024554E-2</v>
      </c>
      <c r="HM11" s="3">
        <f>'[1]Scenario''s'!HL405</f>
        <v>1.6937880956024554E-2</v>
      </c>
      <c r="HN11" s="3">
        <f>'[1]Scenario''s'!HM405</f>
        <v>1.6937345660818171E-2</v>
      </c>
      <c r="HO11" s="3">
        <f>'[1]Scenario''s'!HN405</f>
        <v>1.6934466254434621E-2</v>
      </c>
      <c r="HP11" s="3">
        <f>'[1]Scenario''s'!HO405</f>
        <v>1.6932832856100699E-2</v>
      </c>
      <c r="HQ11" s="3">
        <f>'[1]Scenario''s'!HP405</f>
        <v>1.6931143039565777E-2</v>
      </c>
      <c r="HR11" s="3">
        <f>'[1]Scenario''s'!HQ405</f>
        <v>1.6928838324186124E-2</v>
      </c>
      <c r="HS11" s="3">
        <f>'[1]Scenario''s'!HR405</f>
        <v>1.6925968443919581E-2</v>
      </c>
      <c r="HT11" s="3">
        <f>'[1]Scenario''s'!HS405</f>
        <v>1.6922236414997016E-2</v>
      </c>
      <c r="HU11" s="3">
        <f>'[1]Scenario''s'!HT405</f>
        <v>1.6918071337651552E-2</v>
      </c>
      <c r="HV11" s="3">
        <f>'[1]Scenario''s'!HU405</f>
        <v>1.8016779062847155E-2</v>
      </c>
      <c r="HW11" s="3">
        <f>'[1]Scenario''s'!HV405</f>
        <v>1.6937880956024554E-2</v>
      </c>
      <c r="HX11" s="3">
        <f>'[1]Scenario''s'!HW405</f>
        <v>1.6937880956024554E-2</v>
      </c>
      <c r="HY11" s="3">
        <f>'[1]Scenario''s'!HX405</f>
        <v>1.6937880956024554E-2</v>
      </c>
      <c r="HZ11" s="3">
        <f>'[1]Scenario''s'!HY405</f>
        <v>1.6937880956024554E-2</v>
      </c>
      <c r="IA11" s="3">
        <f>'[1]Scenario''s'!HZ405</f>
        <v>1.6937880956024554E-2</v>
      </c>
      <c r="IB11" s="3">
        <f>'[1]Scenario''s'!IA405</f>
        <v>1.6937880956024554E-2</v>
      </c>
      <c r="IC11" s="3">
        <f>'[1]Scenario''s'!IB405</f>
        <v>1.6937880956024554E-2</v>
      </c>
      <c r="ID11" s="3">
        <f>'[1]Scenario''s'!IC405</f>
        <v>1.6937880956024554E-2</v>
      </c>
      <c r="IE11" s="3">
        <f>'[1]Scenario''s'!ID405</f>
        <v>1.6937880956024554E-2</v>
      </c>
      <c r="IF11" s="3">
        <f>'[1]Scenario''s'!IE405</f>
        <v>1.6938302927811177E-2</v>
      </c>
      <c r="IG11" s="3">
        <f>'[1]Scenario''s'!IF405</f>
        <v>1.6940950095852614E-2</v>
      </c>
      <c r="IH11" s="3">
        <f>'[1]Scenario''s'!IG405</f>
        <v>1.6942401708675003E-2</v>
      </c>
      <c r="II11" s="3">
        <f>'[1]Scenario''s'!IH405</f>
        <v>1.694366928308555E-2</v>
      </c>
      <c r="IJ11" s="3">
        <f>'[1]Scenario''s'!II405</f>
        <v>1.6945419454245325E-2</v>
      </c>
      <c r="IK11" s="3">
        <f>'[1]Scenario''s'!IJ405</f>
        <v>1.694759379569355E-2</v>
      </c>
      <c r="IL11" s="3">
        <f>'[1]Scenario''s'!IK405</f>
        <v>1.6950477307887235E-2</v>
      </c>
      <c r="IM11" s="3">
        <f>'[1]Scenario''s'!IL405</f>
        <v>1.6953626549983003E-2</v>
      </c>
      <c r="IN11" s="3">
        <f>'[1]Scenario''s'!IM405</f>
        <v>1.5857550156413325E-2</v>
      </c>
      <c r="IO11" s="3">
        <f>'[1]Scenario''s'!IN405</f>
        <v>1.6937880956024554E-2</v>
      </c>
      <c r="IP11" s="3">
        <f>'[1]Scenario''s'!IO405</f>
        <v>1.6937880956024554E-2</v>
      </c>
      <c r="IQ11" s="3">
        <f>'[1]Scenario''s'!IP405</f>
        <v>1.6937880956024554E-2</v>
      </c>
      <c r="IR11" s="3">
        <f>'[1]Scenario''s'!IQ405</f>
        <v>1.6937880956024554E-2</v>
      </c>
      <c r="IS11" s="3">
        <f>'[1]Scenario''s'!IR405</f>
        <v>1.6937880956024554E-2</v>
      </c>
      <c r="IT11" s="3">
        <f>'[1]Scenario''s'!IS405</f>
        <v>1.6937880956024554E-2</v>
      </c>
      <c r="IU11" s="3">
        <f>'[1]Scenario''s'!IT405</f>
        <v>1.6937880956024554E-2</v>
      </c>
      <c r="IV11" s="3">
        <f>'[1]Scenario''s'!IU405</f>
        <v>1.6937880956024554E-2</v>
      </c>
      <c r="IW11" s="3">
        <f>'[1]Scenario''s'!IV405</f>
        <v>1.6937880956024554E-2</v>
      </c>
      <c r="IX11" s="3">
        <f>'[1]Scenario''s'!IW405</f>
        <v>1.6937880956024554E-2</v>
      </c>
      <c r="IY11" s="3">
        <f>'[1]Scenario''s'!IX405</f>
        <v>1.6937880956024554E-2</v>
      </c>
      <c r="IZ11" s="3">
        <f>'[1]Scenario''s'!IY405</f>
        <v>1.6937880956024554E-2</v>
      </c>
      <c r="JA11" s="3">
        <f>'[1]Scenario''s'!IZ405</f>
        <v>1.6937880956024554E-2</v>
      </c>
      <c r="JB11" s="3">
        <f>'[1]Scenario''s'!JA405</f>
        <v>1.6937880956024554E-2</v>
      </c>
      <c r="JC11" s="3">
        <f>'[1]Scenario''s'!JB405</f>
        <v>-3.0621190439754468E-3</v>
      </c>
      <c r="JD11" s="3">
        <f>'[1]Scenario''s'!JC405</f>
        <v>6.9378809560245534E-3</v>
      </c>
      <c r="JE11" s="3">
        <f>'[1]Scenario''s'!JD405</f>
        <v>2.6937880956024556E-2</v>
      </c>
      <c r="JF11" s="3">
        <f>'[1]Scenario''s'!JE405</f>
        <v>3.6937880956024557E-2</v>
      </c>
      <c r="JG11" s="3">
        <f>'[1]Scenario''s'!JF405</f>
        <v>4.6937880956024552E-2</v>
      </c>
      <c r="JH11" s="3">
        <f>'[1]Scenario''s'!JG405</f>
        <v>5.6937880956024554E-2</v>
      </c>
      <c r="JI11" s="3">
        <f>'[1]Scenario''s'!JH405</f>
        <v>6.6937880956024556E-2</v>
      </c>
      <c r="JJ11" s="3">
        <f>'[1]Scenario''s'!JI405</f>
        <v>1.1693577776397575E-2</v>
      </c>
      <c r="JK11" s="3">
        <f>'[1]Scenario''s'!JJ405</f>
        <v>2.6937880956024556E-2</v>
      </c>
      <c r="JL11" s="3">
        <f>'[1]Scenario''s'!JK405</f>
        <v>1.1617107100261759E-2</v>
      </c>
      <c r="JM11" s="3">
        <f>'[1]Scenario''s'!JL405</f>
        <v>8.0946123221425584E-3</v>
      </c>
      <c r="JN11" s="3">
        <f>'[1]Scenario''s'!JM405</f>
        <v>2.1617107100261761E-2</v>
      </c>
      <c r="JO11" s="3">
        <f>'[1]Scenario''s'!JN405</f>
        <v>1.1617107100261759E-2</v>
      </c>
      <c r="JP11" s="3">
        <f>'[1]Scenario''s'!JO405</f>
        <v>8.0946123221425584E-3</v>
      </c>
      <c r="JQ11" s="3">
        <f>'[1]Scenario''s'!JP405</f>
        <v>2.1617107100261761E-2</v>
      </c>
      <c r="JR11" s="3">
        <f>'[1]Scenario''s'!JQ405</f>
        <v>6.9378809560245534E-3</v>
      </c>
      <c r="JS11" s="3">
        <f>'[1]Scenario''s'!JR405</f>
        <v>4.9935777764711451E-3</v>
      </c>
      <c r="JT11" s="3">
        <f>'[1]Scenario''s'!JS405</f>
        <v>1.6937880956024554E-2</v>
      </c>
      <c r="JU11" s="3">
        <f>'[1]Scenario''s'!JT405</f>
        <v>1.6937880956024554E-2</v>
      </c>
      <c r="JV11" s="3">
        <f>'[1]Scenario''s'!JU405</f>
        <v>1.6937880956024554E-2</v>
      </c>
      <c r="JW11" s="3">
        <f>'[1]Scenario''s'!JV405</f>
        <v>1.6937880956024554E-2</v>
      </c>
      <c r="JX11" s="3">
        <f>'[1]Scenario''s'!JW405</f>
        <v>1.6937880956024554E-2</v>
      </c>
      <c r="JY11" s="3">
        <f>'[1]Scenario''s'!JX405</f>
        <v>1.6937880956024554E-2</v>
      </c>
      <c r="JZ11" s="3">
        <f>'[1]Scenario''s'!JY405</f>
        <v>1.6937880956024554E-2</v>
      </c>
      <c r="KA11" s="3">
        <f>'[1]Scenario''s'!JZ405</f>
        <v>1.6937880956024554E-2</v>
      </c>
      <c r="KB11" s="3">
        <f>'[1]Scenario''s'!KA405</f>
        <v>1.6937880956024554E-2</v>
      </c>
      <c r="KC11" s="3">
        <f>'[1]Scenario''s'!KB405</f>
        <v>1.6937880956024554E-2</v>
      </c>
      <c r="KD11" s="3">
        <f>'[1]Scenario''s'!KC405</f>
        <v>1.6937880956024554E-2</v>
      </c>
      <c r="KE11" s="3">
        <f>'[1]Scenario''s'!KD405</f>
        <v>1.6937880956024554E-2</v>
      </c>
      <c r="KF11" s="3">
        <f>'[1]Scenario''s'!KE405</f>
        <v>1.6937880956024554E-2</v>
      </c>
      <c r="KG11" s="3">
        <f>'[1]Scenario''s'!KF405</f>
        <v>2.1937880956024555E-2</v>
      </c>
      <c r="KH11" s="3">
        <f>'[1]Scenario''s'!KG405</f>
        <v>1.1937880956024553E-2</v>
      </c>
      <c r="KI11" s="3">
        <f>'[1]Scenario''s'!KH405</f>
        <v>2.6937880956024556E-2</v>
      </c>
      <c r="KJ11" s="3">
        <f>'[1]Scenario''s'!KI405</f>
        <v>6.9378809560245534E-3</v>
      </c>
      <c r="KK11" s="3">
        <f>'[1]Scenario''s'!KJ405</f>
        <v>3.1937880956024553E-2</v>
      </c>
      <c r="KL11" s="3">
        <f>'[1]Scenario''s'!KK405</f>
        <v>1.9378809560245541E-3</v>
      </c>
      <c r="KM11" s="3">
        <f>'[1]Scenario''s'!KL405</f>
        <v>3.6937880956024557E-2</v>
      </c>
      <c r="KN11" s="3">
        <f>'[1]Scenario''s'!KM405</f>
        <v>-3.0621190439754468E-3</v>
      </c>
      <c r="KO11" s="3">
        <f>'[1]Scenario''s'!KN405</f>
        <v>4.1937880956024555E-2</v>
      </c>
      <c r="KP11" s="3">
        <f>'[1]Scenario''s'!KO405</f>
        <v>-8.0621190439754478E-3</v>
      </c>
      <c r="KQ11" s="3">
        <f>'[1]Scenario''s'!KP405</f>
        <v>1.6937880956024554E-2</v>
      </c>
      <c r="KR11" s="3">
        <f>'[1]Scenario''s'!KQ405</f>
        <v>2.1937880956024555E-2</v>
      </c>
      <c r="KS11" s="3">
        <f>'[1]Scenario''s'!KR405</f>
        <v>1.1937880956024553E-2</v>
      </c>
      <c r="KT11" s="3">
        <f>'[1]Scenario''s'!KS405</f>
        <v>2.6937880956024556E-2</v>
      </c>
      <c r="KU11" s="3">
        <f>'[1]Scenario''s'!KT405</f>
        <v>6.9378809560245534E-3</v>
      </c>
      <c r="KV11" s="3">
        <f>'[1]Scenario''s'!KU405</f>
        <v>3.1937880956024553E-2</v>
      </c>
      <c r="KW11" s="3">
        <f>'[1]Scenario''s'!KV405</f>
        <v>1.9378809560245541E-3</v>
      </c>
      <c r="KX11" s="3">
        <f>'[1]Scenario''s'!KW405</f>
        <v>3.6937880956024557E-2</v>
      </c>
      <c r="KY11" s="3">
        <f>'[1]Scenario''s'!KX405</f>
        <v>-3.0621190439754468E-3</v>
      </c>
      <c r="KZ11" s="3">
        <f>'[1]Scenario''s'!KY405</f>
        <v>4.1937880956024555E-2</v>
      </c>
      <c r="LA11" s="3">
        <f>'[1]Scenario''s'!KZ405</f>
        <v>-8.0621190439754478E-3</v>
      </c>
      <c r="LB11" s="3">
        <f>'[1]Scenario''s'!LA405</f>
        <v>1.6937880956024554E-2</v>
      </c>
      <c r="LC11" s="3">
        <f>'[1]Scenario''s'!LB405</f>
        <v>2.1937880956024555E-2</v>
      </c>
      <c r="LD11" s="3">
        <f>'[1]Scenario''s'!LC405</f>
        <v>1.1937880956024553E-2</v>
      </c>
      <c r="LE11" s="3">
        <f>'[1]Scenario''s'!LD405</f>
        <v>2.6937880956024556E-2</v>
      </c>
      <c r="LF11" s="3">
        <f>'[1]Scenario''s'!LE405</f>
        <v>6.9378809560245534E-3</v>
      </c>
      <c r="LG11" s="3">
        <f>'[1]Scenario''s'!LF405</f>
        <v>3.1937880956024553E-2</v>
      </c>
      <c r="LH11" s="3">
        <f>'[1]Scenario''s'!LG405</f>
        <v>1.9378809560245541E-3</v>
      </c>
      <c r="LI11" s="3">
        <f>'[1]Scenario''s'!LH405</f>
        <v>3.6937880956024557E-2</v>
      </c>
      <c r="LJ11" s="3">
        <f>'[1]Scenario''s'!LI405</f>
        <v>-3.0621190439754468E-3</v>
      </c>
      <c r="LK11" s="3">
        <f>'[1]Scenario''s'!LJ405</f>
        <v>4.1937880956024555E-2</v>
      </c>
      <c r="LL11" s="3">
        <f>'[1]Scenario''s'!LK405</f>
        <v>-8.0621190439754478E-3</v>
      </c>
      <c r="LM11" s="3">
        <f>'[1]Scenario''s'!LL405</f>
        <v>2.1937880956024555E-2</v>
      </c>
      <c r="LN11" s="3">
        <f>'[1]Scenario''s'!LM405</f>
        <v>1.1937880956024553E-2</v>
      </c>
      <c r="LO11" s="3">
        <f>'[1]Scenario''s'!LN405</f>
        <v>1.6937880956024554E-2</v>
      </c>
      <c r="LP11" s="3">
        <f>'[1]Scenario''s'!LO405</f>
        <v>1.6937880956024554E-2</v>
      </c>
      <c r="LQ11" s="3">
        <f>'[1]Scenario''s'!LP405</f>
        <v>1.6937880956024554E-2</v>
      </c>
      <c r="LR11" s="3">
        <f>'[1]Scenario''s'!LQ405</f>
        <v>1.1750945513807176E-2</v>
      </c>
      <c r="LS11" s="3">
        <f>'[1]Scenario''s'!LR405</f>
        <v>1.1750945513807176E-2</v>
      </c>
      <c r="LT11" s="3">
        <f>'[1]Scenario''s'!LS405</f>
        <v>6.9378809560245534E-3</v>
      </c>
      <c r="LU11" s="3">
        <f>'[1]Scenario''s'!LT405</f>
        <v>1.6937880956024554E-2</v>
      </c>
      <c r="LV11" s="3">
        <f>'[1]Scenario''s'!LU405</f>
        <v>1.6937880956024554E-2</v>
      </c>
      <c r="LW11" s="3">
        <f>'[1]Scenario''s'!LV405</f>
        <v>1.6937880956024554E-2</v>
      </c>
      <c r="LX11" s="3">
        <f>'[1]Scenario''s'!LW405</f>
        <v>1.6937880956024554E-2</v>
      </c>
      <c r="LY11" s="3">
        <f>'[1]Scenario''s'!LX405</f>
        <v>1.6937880956024554E-2</v>
      </c>
      <c r="LZ11" s="3">
        <f>'[1]Scenario''s'!LY405</f>
        <v>1.6937880956024554E-2</v>
      </c>
      <c r="MA11" s="3">
        <f>'[1]Scenario''s'!LZ405</f>
        <v>1.6937880956024554E-2</v>
      </c>
      <c r="MB11" s="3">
        <f>'[1]Scenario''s'!MA405</f>
        <v>1.6937880956024554E-2</v>
      </c>
      <c r="MC11" s="3">
        <f>'[1]Scenario''s'!MB405</f>
        <v>1.6937880956024554E-2</v>
      </c>
      <c r="MD11" s="3">
        <f>'[1]Scenario''s'!MC405</f>
        <v>1.6937880956024554E-2</v>
      </c>
      <c r="ME11" s="3">
        <f>'[1]Scenario''s'!MD405</f>
        <v>1.6937880956024554E-2</v>
      </c>
      <c r="MF11" s="3">
        <f>'[1]Scenario''s'!ME405</f>
        <v>1.6937880956024554E-2</v>
      </c>
      <c r="MG11" s="3">
        <f>'[1]Scenario''s'!MF405</f>
        <v>2.1937880956024555E-2</v>
      </c>
      <c r="MH11" s="3">
        <f>'[1]Scenario''s'!MG405</f>
        <v>1.1937880956024553E-2</v>
      </c>
      <c r="MI11" s="3">
        <f>'[1]Scenario''s'!MH405</f>
        <v>2.6937880956024556E-2</v>
      </c>
      <c r="MJ11" s="3">
        <f>'[1]Scenario''s'!MI405</f>
        <v>6.9378809560245534E-3</v>
      </c>
      <c r="MK11" s="3">
        <f>'[1]Scenario''s'!MJ405</f>
        <v>3.1937880956024553E-2</v>
      </c>
      <c r="ML11" s="3">
        <f>'[1]Scenario''s'!MK405</f>
        <v>1.9378809560245541E-3</v>
      </c>
      <c r="MM11" s="3">
        <f>'[1]Scenario''s'!ML405</f>
        <v>3.6937880956024557E-2</v>
      </c>
      <c r="MN11" s="3">
        <f>'[1]Scenario''s'!MM405</f>
        <v>-3.0621190439754468E-3</v>
      </c>
      <c r="MO11" s="3">
        <f>'[1]Scenario''s'!MN405</f>
        <v>4.1937880956024555E-2</v>
      </c>
      <c r="MP11" s="3">
        <f>'[1]Scenario''s'!MO405</f>
        <v>-8.0621190439754478E-3</v>
      </c>
      <c r="MQ11" s="3">
        <f>'[1]Scenario''s'!MP405</f>
        <v>1.6937880956024554E-2</v>
      </c>
      <c r="MR11" s="3">
        <f>'[1]Scenario''s'!MQ405</f>
        <v>2.1937880956024555E-2</v>
      </c>
      <c r="MS11" s="3">
        <f>'[1]Scenario''s'!MR405</f>
        <v>1.1937880956024553E-2</v>
      </c>
      <c r="MT11" s="3">
        <f>'[1]Scenario''s'!MS405</f>
        <v>2.6937880956024556E-2</v>
      </c>
      <c r="MU11" s="3">
        <f>'[1]Scenario''s'!MT405</f>
        <v>6.9378809560245534E-3</v>
      </c>
      <c r="MV11" s="3">
        <f>'[1]Scenario''s'!MU405</f>
        <v>3.1937880956024553E-2</v>
      </c>
      <c r="MW11" s="3">
        <f>'[1]Scenario''s'!MV405</f>
        <v>1.9378809560245541E-3</v>
      </c>
      <c r="MX11" s="3">
        <f>'[1]Scenario''s'!MW405</f>
        <v>3.6937880956024557E-2</v>
      </c>
      <c r="MY11" s="3">
        <f>'[1]Scenario''s'!MX405</f>
        <v>-3.0621190439754468E-3</v>
      </c>
      <c r="MZ11" s="3">
        <f>'[1]Scenario''s'!MY405</f>
        <v>4.1937880956024555E-2</v>
      </c>
      <c r="NA11" s="3">
        <f>'[1]Scenario''s'!MZ405</f>
        <v>-8.0621190439754478E-3</v>
      </c>
      <c r="NB11" s="3">
        <f>'[1]Scenario''s'!NA405</f>
        <v>1.6937880956024554E-2</v>
      </c>
      <c r="NC11" s="3">
        <f>'[1]Scenario''s'!NB405</f>
        <v>2.1937880956024555E-2</v>
      </c>
      <c r="ND11" s="3">
        <f>'[1]Scenario''s'!NC405</f>
        <v>1.1937880956024553E-2</v>
      </c>
      <c r="NE11" s="3">
        <f>'[1]Scenario''s'!ND405</f>
        <v>2.6937880956024556E-2</v>
      </c>
      <c r="NF11" s="3">
        <f>'[1]Scenario''s'!NE405</f>
        <v>6.9378809560245534E-3</v>
      </c>
      <c r="NG11" s="3">
        <f>'[1]Scenario''s'!NF405</f>
        <v>3.1937880956024553E-2</v>
      </c>
      <c r="NH11" s="3">
        <f>'[1]Scenario''s'!NG405</f>
        <v>1.9378809560245541E-3</v>
      </c>
      <c r="NI11" s="3">
        <f>'[1]Scenario''s'!NH405</f>
        <v>3.6937880956024557E-2</v>
      </c>
      <c r="NJ11" s="3">
        <f>'[1]Scenario''s'!NI405</f>
        <v>-3.0621190439754468E-3</v>
      </c>
      <c r="NK11" s="3">
        <f>'[1]Scenario''s'!NJ405</f>
        <v>4.1937880956024555E-2</v>
      </c>
      <c r="NL11" s="3">
        <f>'[1]Scenario''s'!NK405</f>
        <v>-8.0621190439754478E-3</v>
      </c>
      <c r="NM11" s="3">
        <f>'[1]Scenario''s'!NL405</f>
        <v>2.1937880956024555E-2</v>
      </c>
      <c r="NN11" s="3">
        <f>'[1]Scenario''s'!NM405</f>
        <v>1.1937880956024553E-2</v>
      </c>
      <c r="NO11" s="3">
        <f>'[1]Scenario''s'!NN405</f>
        <v>1.6937880956024554E-2</v>
      </c>
      <c r="NP11" s="3">
        <f>'[1]Scenario''s'!NO405</f>
        <v>1.6937880956024554E-2</v>
      </c>
      <c r="NQ11" s="3">
        <f>'[1]Scenario''s'!NP405</f>
        <v>1.6937880956024554E-2</v>
      </c>
      <c r="NR11" s="3">
        <f>'[1]Scenario''s'!NQ405</f>
        <v>1.1750945513807176E-2</v>
      </c>
      <c r="NS11" s="3">
        <f>'[1]Scenario''s'!NR405</f>
        <v>1.1750945513807176E-2</v>
      </c>
      <c r="NT11" s="3">
        <f>'[1]Scenario''s'!NS405</f>
        <v>6.9378809560245534E-3</v>
      </c>
      <c r="NU11" s="3">
        <f>'[1]Scenario''s'!NT405</f>
        <v>1.6937880956024554E-2</v>
      </c>
      <c r="NV11" s="3">
        <f>'[1]Scenario''s'!NU405</f>
        <v>1.6937880956024554E-2</v>
      </c>
      <c r="NW11" s="3">
        <f>'[1]Scenario''s'!NV405</f>
        <v>1.6937880956024554E-2</v>
      </c>
      <c r="NX11" s="3">
        <f>'[1]Scenario''s'!NW405</f>
        <v>1.6937880956024554E-2</v>
      </c>
      <c r="NY11" s="3">
        <f>'[1]Scenario''s'!NX405</f>
        <v>1.6937880956024554E-2</v>
      </c>
      <c r="NZ11" s="3">
        <f>'[1]Scenario''s'!NY405</f>
        <v>1.6937880956024554E-2</v>
      </c>
      <c r="OA11" s="3">
        <f>'[1]Scenario''s'!NZ405</f>
        <v>1.1693577776397575E-2</v>
      </c>
      <c r="OB11" s="3">
        <f>'[1]Scenario''s'!OA405</f>
        <v>2.6937880956024556E-2</v>
      </c>
      <c r="OC11" s="3">
        <f>'[1]Scenario''s'!OB405</f>
        <v>1.6937880956024554E-2</v>
      </c>
      <c r="OD11" s="3">
        <f>'[1]Scenario''s'!OC405</f>
        <v>1.6937880956024554E-2</v>
      </c>
      <c r="OE11" s="3">
        <f>'[1]Scenario''s'!OD405</f>
        <v>1.6937880956024554E-2</v>
      </c>
      <c r="OF11" s="3">
        <f>'[1]Scenario''s'!OE405</f>
        <v>1.1693577776397575E-2</v>
      </c>
      <c r="OG11" s="3">
        <f>'[1]Scenario''s'!OF405</f>
        <v>2.6937880956024556E-2</v>
      </c>
      <c r="OH11" s="3">
        <f>'[1]Scenario''s'!OG405</f>
        <v>1.6937880956024554E-2</v>
      </c>
      <c r="OI11" s="3">
        <f>'[1]Scenario''s'!OH405</f>
        <v>1.6937880956024554E-2</v>
      </c>
      <c r="OJ11" s="3">
        <f>'[1]Scenario''s'!OI405</f>
        <v>1.6937880956024554E-2</v>
      </c>
      <c r="OK11" s="3">
        <f>'[1]Scenario''s'!OJ405</f>
        <v>1.1393446264496138E-2</v>
      </c>
      <c r="OL11" s="3">
        <f>'[1]Scenario''s'!OK405</f>
        <v>2.6937880956024556E-2</v>
      </c>
      <c r="OM11" s="3">
        <f>'[1]Scenario''s'!OL405</f>
        <v>1.6937880956024554E-2</v>
      </c>
      <c r="ON11" s="3">
        <f>'[1]Scenario''s'!OM405</f>
        <v>1.6937880956024554E-2</v>
      </c>
      <c r="OO11" s="3">
        <f>'[1]Scenario''s'!ON405</f>
        <v>2.6937880956024556E-2</v>
      </c>
      <c r="OP11" s="3">
        <f>'[1]Scenario''s'!OO405</f>
        <v>6.9378809560245534E-3</v>
      </c>
      <c r="OQ11" s="3">
        <f>'[1]Scenario''s'!OP405</f>
        <v>1.6937880956024554E-2</v>
      </c>
      <c r="OR11" s="3">
        <f>'[1]Scenario''s'!OQ405</f>
        <v>1.1393446264496138E-2</v>
      </c>
      <c r="OS11" s="3">
        <f>'[1]Scenario''s'!OR405</f>
        <v>2.6937880956024556E-2</v>
      </c>
      <c r="OT11" s="3">
        <f>'[1]Scenario''s'!OS405</f>
        <v>1.6937880956024554E-2</v>
      </c>
      <c r="OU11" s="3">
        <f>'[1]Scenario''s'!OT405</f>
        <v>1.6937880956024554E-2</v>
      </c>
      <c r="OV11" s="3">
        <f>'[1]Scenario''s'!OU405</f>
        <v>2.6937880956024556E-2</v>
      </c>
      <c r="OW11" s="3">
        <f>'[1]Scenario''s'!OV405</f>
        <v>6.9378809560245534E-3</v>
      </c>
      <c r="OX11" s="3">
        <f>'[1]Scenario''s'!OW405</f>
        <v>2.1646084366122587E-2</v>
      </c>
      <c r="OY11" s="3">
        <f>'[1]Scenario''s'!OX405</f>
        <v>1.5999899617259228E-2</v>
      </c>
      <c r="OZ11" s="3">
        <f>'[1]Scenario''s'!OY405</f>
        <v>1.7712895007238938E-2</v>
      </c>
      <c r="PA11" s="3">
        <f>'[1]Scenario''s'!OZ405</f>
        <v>1.6935029125652479E-2</v>
      </c>
      <c r="PB11" s="3">
        <f>'[1]Scenario''s'!PA405</f>
        <v>1.4853002781629434E-2</v>
      </c>
      <c r="PC11" s="3">
        <f>'[1]Scenario''s'!PB405</f>
        <v>3.1646084366122589E-2</v>
      </c>
      <c r="PD11" s="3">
        <f>'[1]Scenario''s'!PC405</f>
        <v>1.1061771224767359E-2</v>
      </c>
      <c r="PE11" s="3">
        <f>'[1]Scenario''s'!PD405</f>
        <v>2.599989961725923E-2</v>
      </c>
      <c r="PF11" s="3">
        <f>'[1]Scenario''s'!PE405</f>
        <v>1.2210723916191928E-2</v>
      </c>
      <c r="PG11" s="3">
        <f>'[1]Scenario''s'!PF405</f>
        <v>2.771289500723894E-2</v>
      </c>
      <c r="PH11" s="3">
        <f>'[1]Scenario''s'!PG405</f>
        <v>1.1690725946015387E-2</v>
      </c>
      <c r="PI11" s="3">
        <f>'[1]Scenario''s'!PH405</f>
        <v>2.6935029125652481E-2</v>
      </c>
      <c r="PJ11" s="3">
        <f>'[1]Scenario''s'!PI405</f>
        <v>1.6937880956024554E-2</v>
      </c>
      <c r="PK11" s="3">
        <f>'[1]Scenario''s'!PJ405</f>
        <v>2.6937880956024556E-2</v>
      </c>
      <c r="PL11" s="3">
        <f>'[1]Scenario''s'!PK405</f>
        <v>1.1667461344272136E-2</v>
      </c>
      <c r="PM11" s="3"/>
      <c r="PN11" s="3"/>
      <c r="PO11" s="3"/>
      <c r="PP11" s="3"/>
      <c r="PQ11" s="3"/>
    </row>
    <row r="12" spans="1:433" x14ac:dyDescent="0.25">
      <c r="A12">
        <v>10</v>
      </c>
      <c r="B12" t="s">
        <v>157</v>
      </c>
      <c r="C12" s="3">
        <f>'[1]Scenario''s'!B406</f>
        <v>1.7515412592681523E-2</v>
      </c>
      <c r="D12" s="3">
        <f>'[1]Scenario''s'!C406</f>
        <v>1.2396390133614075E-2</v>
      </c>
      <c r="E12" s="3">
        <f>'[1]Scenario''s'!D406</f>
        <v>2.7515412592681525E-2</v>
      </c>
      <c r="F12" s="3">
        <f>'[1]Scenario''s'!E406</f>
        <v>1.7515412592681523E-2</v>
      </c>
      <c r="G12" s="3">
        <f>'[1]Scenario''s'!F406</f>
        <v>1.2422050031313144E-2</v>
      </c>
      <c r="H12" s="3">
        <f>'[1]Scenario''s'!G406</f>
        <v>2.7515412592681525E-2</v>
      </c>
      <c r="I12" s="3">
        <f>'[1]Scenario''s'!H406</f>
        <v>1.7515412592681523E-2</v>
      </c>
      <c r="J12" s="3">
        <f>'[1]Scenario''s'!I406</f>
        <v>1.7515412592681523E-2</v>
      </c>
      <c r="K12" s="3">
        <f>'[1]Scenario''s'!J406</f>
        <v>1.7515412592681523E-2</v>
      </c>
      <c r="L12" s="3">
        <f>'[1]Scenario''s'!K406</f>
        <v>1.7515412592681523E-2</v>
      </c>
      <c r="M12" s="3">
        <f>'[1]Scenario''s'!L406</f>
        <v>1.7515412592681523E-2</v>
      </c>
      <c r="N12" s="3">
        <f>'[1]Scenario''s'!M406</f>
        <v>1.7515412592681523E-2</v>
      </c>
      <c r="O12" s="3">
        <f>'[1]Scenario''s'!N406</f>
        <v>1.7515412592681523E-2</v>
      </c>
      <c r="P12" s="3">
        <f>'[1]Scenario''s'!O406</f>
        <v>1.7515412592681523E-2</v>
      </c>
      <c r="Q12" s="3">
        <f>'[1]Scenario''s'!P406</f>
        <v>1.7515412592681523E-2</v>
      </c>
      <c r="R12" s="3">
        <f>'[1]Scenario''s'!Q406</f>
        <v>1.7515412592681523E-2</v>
      </c>
      <c r="S12" s="3">
        <f>'[1]Scenario''s'!R406</f>
        <v>1.7515412592681523E-2</v>
      </c>
      <c r="T12" s="3">
        <f>'[1]Scenario''s'!S406</f>
        <v>1.7515412592681523E-2</v>
      </c>
      <c r="U12" s="3">
        <f>'[1]Scenario''s'!T406</f>
        <v>1.2422050031313144E-2</v>
      </c>
      <c r="V12" s="3">
        <f>'[1]Scenario''s'!U406</f>
        <v>2.7515412592681525E-2</v>
      </c>
      <c r="W12" s="3">
        <f>'[1]Scenario''s'!V406</f>
        <v>1.7515412592681523E-2</v>
      </c>
      <c r="X12" s="3">
        <f>'[1]Scenario''s'!W406</f>
        <v>1.7515412592681523E-2</v>
      </c>
      <c r="Y12" s="3">
        <f>'[1]Scenario''s'!X406</f>
        <v>1.7515412592681523E-2</v>
      </c>
      <c r="Z12" s="3">
        <f>'[1]Scenario''s'!Y406</f>
        <v>1.7515412592681523E-2</v>
      </c>
      <c r="AA12" s="3">
        <f>'[1]Scenario''s'!Z406</f>
        <v>1.7515412592681523E-2</v>
      </c>
      <c r="AB12" s="3">
        <f>'[1]Scenario''s'!AA406</f>
        <v>1.7515412592681523E-2</v>
      </c>
      <c r="AC12" s="3">
        <f>'[1]Scenario''s'!AB406</f>
        <v>1.7515412592681523E-2</v>
      </c>
      <c r="AD12" s="3">
        <f>'[1]Scenario''s'!AC406</f>
        <v>1.7515412592681523E-2</v>
      </c>
      <c r="AE12" s="3">
        <f>'[1]Scenario''s'!AD406</f>
        <v>1.7515412592681523E-2</v>
      </c>
      <c r="AF12" s="3">
        <f>'[1]Scenario''s'!AE406</f>
        <v>1.7515412592681523E-2</v>
      </c>
      <c r="AG12" s="3">
        <f>'[1]Scenario''s'!AF406</f>
        <v>1.7515412592681523E-2</v>
      </c>
      <c r="AH12" s="3">
        <f>'[1]Scenario''s'!AG406</f>
        <v>1.7515412592681523E-2</v>
      </c>
      <c r="AI12" s="3">
        <f>'[1]Scenario''s'!AH406</f>
        <v>1.7515412592681523E-2</v>
      </c>
      <c r="AJ12" s="3">
        <f>'[1]Scenario''s'!AI406</f>
        <v>1.7515412592681523E-2</v>
      </c>
      <c r="AK12" s="3">
        <f>'[1]Scenario''s'!AJ406</f>
        <v>1.7515412592681523E-2</v>
      </c>
      <c r="AL12" s="3">
        <f>'[1]Scenario''s'!AK406</f>
        <v>1.7515412592681523E-2</v>
      </c>
      <c r="AM12" s="3">
        <f>'[1]Scenario''s'!AL406</f>
        <v>1.7515412592681523E-2</v>
      </c>
      <c r="AN12" s="3">
        <f>'[1]Scenario''s'!AM406</f>
        <v>1.2422050031313144E-2</v>
      </c>
      <c r="AO12" s="3">
        <f>'[1]Scenario''s'!AN406</f>
        <v>2.7515412592681525E-2</v>
      </c>
      <c r="AP12" s="3">
        <f>'[1]Scenario''s'!AO406</f>
        <v>1.7515412592681523E-2</v>
      </c>
      <c r="AQ12" s="3">
        <f>'[1]Scenario''s'!AP406</f>
        <v>1.2422050031313144E-2</v>
      </c>
      <c r="AR12" s="3">
        <f>'[1]Scenario''s'!AQ406</f>
        <v>2.7515412592681525E-2</v>
      </c>
      <c r="AS12" s="3">
        <f>'[1]Scenario''s'!AR406</f>
        <v>1.7515412592681523E-2</v>
      </c>
      <c r="AT12" s="3">
        <f>'[1]Scenario''s'!AS406</f>
        <v>1.2422050031313144E-2</v>
      </c>
      <c r="AU12" s="3">
        <f>'[1]Scenario''s'!AT406</f>
        <v>2.7515412592681525E-2</v>
      </c>
      <c r="AV12" s="3">
        <f>'[1]Scenario''s'!AU406</f>
        <v>1.7515412592681523E-2</v>
      </c>
      <c r="AW12" s="3">
        <f>'[1]Scenario''s'!AV406</f>
        <v>1.2422050031313144E-2</v>
      </c>
      <c r="AX12" s="3">
        <f>'[1]Scenario''s'!AW406</f>
        <v>2.7515412592681525E-2</v>
      </c>
      <c r="AY12" s="3">
        <f>'[1]Scenario''s'!AX406</f>
        <v>1.7515412592681523E-2</v>
      </c>
      <c r="AZ12" s="3">
        <f>'[1]Scenario''s'!AY406</f>
        <v>1.7515412592681523E-2</v>
      </c>
      <c r="BA12" s="3">
        <f>'[1]Scenario''s'!AZ406</f>
        <v>1.7515412592681523E-2</v>
      </c>
      <c r="BB12" s="3">
        <f>'[1]Scenario''s'!BA406</f>
        <v>1.7515412592681523E-2</v>
      </c>
      <c r="BC12" s="3">
        <f>'[1]Scenario''s'!BB406</f>
        <v>1.7515412592681523E-2</v>
      </c>
      <c r="BD12" s="3">
        <f>'[1]Scenario''s'!BC406</f>
        <v>1.7515412592681523E-2</v>
      </c>
      <c r="BE12" s="3">
        <f>'[1]Scenario''s'!BD406</f>
        <v>1.7515412592681523E-2</v>
      </c>
      <c r="BF12" s="3">
        <f>'[1]Scenario''s'!BE406</f>
        <v>1.2422050031313144E-2</v>
      </c>
      <c r="BG12" s="3">
        <f>'[1]Scenario''s'!BF406</f>
        <v>2.7515412592681525E-2</v>
      </c>
      <c r="BH12" s="3">
        <f>'[1]Scenario''s'!BG406</f>
        <v>1.7515412592681523E-2</v>
      </c>
      <c r="BI12" s="3">
        <f>'[1]Scenario''s'!BH406</f>
        <v>1.2396390133614075E-2</v>
      </c>
      <c r="BJ12" s="3">
        <f>'[1]Scenario''s'!BI406</f>
        <v>2.7515412592681525E-2</v>
      </c>
      <c r="BK12" s="3">
        <f>'[1]Scenario''s'!BJ406</f>
        <v>1.7515412592681523E-2</v>
      </c>
      <c r="BL12" s="3">
        <f>'[1]Scenario''s'!BK406</f>
        <v>1.2422050031302955E-2</v>
      </c>
      <c r="BM12" s="3">
        <f>'[1]Scenario''s'!BL406</f>
        <v>2.7515412592681525E-2</v>
      </c>
      <c r="BN12" s="3">
        <f>'[1]Scenario''s'!BM406</f>
        <v>1.7515412592681523E-2</v>
      </c>
      <c r="BO12" s="3">
        <f>'[1]Scenario''s'!BN406</f>
        <v>1.2422050031302955E-2</v>
      </c>
      <c r="BP12" s="3">
        <f>'[1]Scenario''s'!BO406</f>
        <v>2.7515412592681525E-2</v>
      </c>
      <c r="BQ12" s="3">
        <f>'[1]Scenario''s'!BP406</f>
        <v>1.7515412592681523E-2</v>
      </c>
      <c r="BR12" s="3">
        <f>'[1]Scenario''s'!BQ406</f>
        <v>1.2422050031290979E-2</v>
      </c>
      <c r="BS12" s="3">
        <f>'[1]Scenario''s'!BR406</f>
        <v>2.7515412592681525E-2</v>
      </c>
      <c r="BT12" s="3">
        <f>'[1]Scenario''s'!BS406</f>
        <v>2.2515412592681524E-2</v>
      </c>
      <c r="BU12" s="3">
        <f>'[1]Scenario''s'!BT406</f>
        <v>1.5872050031286469E-2</v>
      </c>
      <c r="BV12" s="3">
        <f>'[1]Scenario''s'!BU406</f>
        <v>3.2515412592681522E-2</v>
      </c>
      <c r="BW12" s="3">
        <f>'[1]Scenario''s'!BV406</f>
        <v>1.2515412592681522E-2</v>
      </c>
      <c r="BX12" s="3">
        <f>'[1]Scenario''s'!BW406</f>
        <v>8.972050031294386E-3</v>
      </c>
      <c r="BY12" s="3">
        <f>'[1]Scenario''s'!BX406</f>
        <v>2.251541259268152E-2</v>
      </c>
      <c r="BZ12" s="3">
        <f>'[1]Scenario''s'!BY406</f>
        <v>2.7515412592681525E-2</v>
      </c>
      <c r="CA12" s="3">
        <f>'[1]Scenario''s'!BZ406</f>
        <v>1.9322050031314243E-2</v>
      </c>
      <c r="CB12" s="3">
        <f>'[1]Scenario''s'!CA406</f>
        <v>3.8616097353243645E-2</v>
      </c>
      <c r="CC12" s="3">
        <f>'[1]Scenario''s'!CB406</f>
        <v>7.5154125926815227E-3</v>
      </c>
      <c r="CD12" s="3">
        <f>'[1]Scenario''s'!CC406</f>
        <v>5.5220500313794326E-3</v>
      </c>
      <c r="CE12" s="3">
        <f>'[1]Scenario''s'!CD406</f>
        <v>1.7515412592681523E-2</v>
      </c>
      <c r="CF12" s="3">
        <f>'[1]Scenario''s'!CE406</f>
        <v>3.2515412592681522E-2</v>
      </c>
      <c r="CG12" s="3">
        <f>'[1]Scenario''s'!CF406</f>
        <v>2.2772050031307049E-2</v>
      </c>
      <c r="CH12" s="3">
        <f>'[1]Scenario''s'!CG406</f>
        <v>4.5716097353253396E-2</v>
      </c>
      <c r="CI12" s="3">
        <f>'[1]Scenario''s'!CH406</f>
        <v>2.5154125926815235E-3</v>
      </c>
      <c r="CJ12" s="3">
        <f>'[1]Scenario''s'!CI406</f>
        <v>2.0720500313488391E-3</v>
      </c>
      <c r="CK12" s="3">
        <f>'[1]Scenario''s'!CJ406</f>
        <v>1.2515412592681524E-2</v>
      </c>
      <c r="CL12" s="3">
        <f>'[1]Scenario''s'!CK406</f>
        <v>3.7515412592681527E-2</v>
      </c>
      <c r="CM12" s="3">
        <f>'[1]Scenario''s'!CL406</f>
        <v>2.6222050031306465E-2</v>
      </c>
      <c r="CN12" s="3">
        <f>'[1]Scenario''s'!CM406</f>
        <v>5.2816097353254189E-2</v>
      </c>
      <c r="CO12" s="3">
        <f>'[1]Scenario''s'!CN406</f>
        <v>-2.4845874073184775E-3</v>
      </c>
      <c r="CP12" s="3">
        <f>'[1]Scenario''s'!CO406</f>
        <v>-2.4845874073184775E-3</v>
      </c>
      <c r="CQ12" s="3">
        <f>'[1]Scenario''s'!CP406</f>
        <v>7.5154125926815227E-3</v>
      </c>
      <c r="CR12" s="3">
        <f>'[1]Scenario''s'!CQ406</f>
        <v>4.2515412592681524E-2</v>
      </c>
      <c r="CS12" s="3">
        <f>'[1]Scenario''s'!CR406</f>
        <v>2.9672050031311452E-2</v>
      </c>
      <c r="CT12" s="3">
        <f>'[1]Scenario''s'!CS406</f>
        <v>5.9916097353247433E-2</v>
      </c>
      <c r="CU12" s="3">
        <f>'[1]Scenario''s'!CT406</f>
        <v>-7.4845874073184784E-3</v>
      </c>
      <c r="CV12" s="3">
        <f>'[1]Scenario''s'!CU406</f>
        <v>-7.4845874073184784E-3</v>
      </c>
      <c r="CW12" s="3">
        <f>'[1]Scenario''s'!CV406</f>
        <v>2.5154125926815218E-3</v>
      </c>
      <c r="CX12" s="3">
        <f>'[1]Scenario''s'!CW406</f>
        <v>1.7515412592681523E-2</v>
      </c>
      <c r="CY12" s="3">
        <f>'[1]Scenario''s'!CX406</f>
        <v>1.242205003129979E-2</v>
      </c>
      <c r="CZ12" s="3">
        <f>'[1]Scenario''s'!CY406</f>
        <v>2.7515412592681525E-2</v>
      </c>
      <c r="DA12" s="3">
        <f>'[1]Scenario''s'!CZ406</f>
        <v>2.2515412592681524E-2</v>
      </c>
      <c r="DB12" s="3">
        <f>'[1]Scenario''s'!DA406</f>
        <v>1.5872050031293973E-2</v>
      </c>
      <c r="DC12" s="3">
        <f>'[1]Scenario''s'!DB406</f>
        <v>3.2515412592681522E-2</v>
      </c>
      <c r="DD12" s="3">
        <f>'[1]Scenario''s'!DC406</f>
        <v>1.2515412592681522E-2</v>
      </c>
      <c r="DE12" s="3">
        <f>'[1]Scenario''s'!DD406</f>
        <v>8.9720500312973454E-3</v>
      </c>
      <c r="DF12" s="3">
        <f>'[1]Scenario''s'!DE406</f>
        <v>2.251541259268152E-2</v>
      </c>
      <c r="DG12" s="3">
        <f>'[1]Scenario''s'!DF406</f>
        <v>2.7515412592681525E-2</v>
      </c>
      <c r="DH12" s="3">
        <f>'[1]Scenario''s'!DG406</f>
        <v>1.932205003129208E-2</v>
      </c>
      <c r="DI12" s="3">
        <f>'[1]Scenario''s'!DH406</f>
        <v>3.8616097353273676E-2</v>
      </c>
      <c r="DJ12" s="3">
        <f>'[1]Scenario''s'!DI406</f>
        <v>7.5154125926815227E-3</v>
      </c>
      <c r="DK12" s="3">
        <f>'[1]Scenario''s'!DJ406</f>
        <v>5.5220500312746675E-3</v>
      </c>
      <c r="DL12" s="3">
        <f>'[1]Scenario''s'!DK406</f>
        <v>1.7515412592681523E-2</v>
      </c>
      <c r="DM12" s="3">
        <f>'[1]Scenario''s'!DL406</f>
        <v>3.2515412592681522E-2</v>
      </c>
      <c r="DN12" s="3">
        <f>'[1]Scenario''s'!DM406</f>
        <v>2.2772050031261891E-2</v>
      </c>
      <c r="DO12" s="3">
        <f>'[1]Scenario''s'!DN406</f>
        <v>4.5716097353314569E-2</v>
      </c>
      <c r="DP12" s="3">
        <f>'[1]Scenario''s'!DO406</f>
        <v>2.5154125926815235E-3</v>
      </c>
      <c r="DQ12" s="3">
        <f>'[1]Scenario''s'!DP406</f>
        <v>2.0720500312972137E-3</v>
      </c>
      <c r="DR12" s="3">
        <f>'[1]Scenario''s'!DQ406</f>
        <v>1.2515412592681524E-2</v>
      </c>
      <c r="DS12" s="3">
        <f>'[1]Scenario''s'!DR406</f>
        <v>3.7515412592681527E-2</v>
      </c>
      <c r="DT12" s="3">
        <f>'[1]Scenario''s'!DS406</f>
        <v>2.6222050031273286E-2</v>
      </c>
      <c r="DU12" s="3">
        <f>'[1]Scenario''s'!DT406</f>
        <v>5.2816097353299139E-2</v>
      </c>
      <c r="DV12" s="3">
        <f>'[1]Scenario''s'!DU406</f>
        <v>-2.4845874073184775E-3</v>
      </c>
      <c r="DW12" s="3">
        <f>'[1]Scenario''s'!DV406</f>
        <v>-2.4845874073184775E-3</v>
      </c>
      <c r="DX12" s="3">
        <f>'[1]Scenario''s'!DW406</f>
        <v>7.5154125926815227E-3</v>
      </c>
      <c r="DY12" s="3">
        <f>'[1]Scenario''s'!DX406</f>
        <v>4.2515412592681524E-2</v>
      </c>
      <c r="DZ12" s="3">
        <f>'[1]Scenario''s'!DY406</f>
        <v>2.9672050031257897E-2</v>
      </c>
      <c r="EA12" s="3">
        <f>'[1]Scenario''s'!DZ406</f>
        <v>5.9916097353319986E-2</v>
      </c>
      <c r="EB12" s="3">
        <f>'[1]Scenario''s'!EA406</f>
        <v>-7.4845874073184784E-3</v>
      </c>
      <c r="EC12" s="3">
        <f>'[1]Scenario''s'!EB406</f>
        <v>-7.4845874073184784E-3</v>
      </c>
      <c r="ED12" s="3">
        <f>'[1]Scenario''s'!EC406</f>
        <v>2.5154125926815218E-3</v>
      </c>
      <c r="EE12" s="3">
        <f>'[1]Scenario''s'!ED406</f>
        <v>1.7515412592681523E-2</v>
      </c>
      <c r="EF12" s="3">
        <f>'[1]Scenario''s'!EE406</f>
        <v>1.2422050031313144E-2</v>
      </c>
      <c r="EG12" s="3">
        <f>'[1]Scenario''s'!EF406</f>
        <v>2.7515412592681525E-2</v>
      </c>
      <c r="EH12" s="3">
        <f>'[1]Scenario''s'!EG406</f>
        <v>2.2515412592681524E-2</v>
      </c>
      <c r="EI12" s="3">
        <f>'[1]Scenario''s'!EH406</f>
        <v>1.5872050031319786E-2</v>
      </c>
      <c r="EJ12" s="3">
        <f>'[1]Scenario''s'!EI406</f>
        <v>3.2515412592681522E-2</v>
      </c>
      <c r="EK12" s="3">
        <f>'[1]Scenario''s'!EJ406</f>
        <v>1.2515412592681522E-2</v>
      </c>
      <c r="EL12" s="3">
        <f>'[1]Scenario''s'!EK406</f>
        <v>8.9720500312888106E-3</v>
      </c>
      <c r="EM12" s="3">
        <f>'[1]Scenario''s'!EL406</f>
        <v>2.251541259268152E-2</v>
      </c>
      <c r="EN12" s="3">
        <f>'[1]Scenario''s'!EM406</f>
        <v>2.7515412592681525E-2</v>
      </c>
      <c r="EO12" s="3">
        <f>'[1]Scenario''s'!EN406</f>
        <v>1.9322050031316929E-2</v>
      </c>
      <c r="EP12" s="3">
        <f>'[1]Scenario''s'!EO406</f>
        <v>3.8616097353240009E-2</v>
      </c>
      <c r="EQ12" s="3">
        <f>'[1]Scenario''s'!EP406</f>
        <v>7.5154125926815227E-3</v>
      </c>
      <c r="ER12" s="3">
        <f>'[1]Scenario''s'!EQ406</f>
        <v>5.5220500313194788E-3</v>
      </c>
      <c r="ES12" s="3">
        <f>'[1]Scenario''s'!ER406</f>
        <v>1.7515412592681523E-2</v>
      </c>
      <c r="ET12" s="3">
        <f>'[1]Scenario''s'!ES406</f>
        <v>3.2515412592681522E-2</v>
      </c>
      <c r="EU12" s="3">
        <f>'[1]Scenario''s'!ET406</f>
        <v>2.2772050031282472E-2</v>
      </c>
      <c r="EV12" s="3">
        <f>'[1]Scenario''s'!EU406</f>
        <v>4.5716097353286689E-2</v>
      </c>
      <c r="EW12" s="3">
        <f>'[1]Scenario''s'!EV406</f>
        <v>2.5154125926815235E-3</v>
      </c>
      <c r="EX12" s="3">
        <f>'[1]Scenario''s'!EW406</f>
        <v>2.0720500312735347E-3</v>
      </c>
      <c r="EY12" s="3">
        <f>'[1]Scenario''s'!EX406</f>
        <v>1.2515412592681524E-2</v>
      </c>
      <c r="EZ12" s="3">
        <f>'[1]Scenario''s'!EY406</f>
        <v>3.7515412592681527E-2</v>
      </c>
      <c r="FA12" s="3">
        <f>'[1]Scenario''s'!EZ406</f>
        <v>2.6222050031299581E-2</v>
      </c>
      <c r="FB12" s="3">
        <f>'[1]Scenario''s'!FA406</f>
        <v>5.2816097353263515E-2</v>
      </c>
      <c r="FC12" s="3">
        <f>'[1]Scenario''s'!FB406</f>
        <v>-2.4845874073184775E-3</v>
      </c>
      <c r="FD12" s="3">
        <f>'[1]Scenario''s'!FC406</f>
        <v>-2.4845874073184775E-3</v>
      </c>
      <c r="FE12" s="3">
        <f>'[1]Scenario''s'!FD406</f>
        <v>7.5154125926815227E-3</v>
      </c>
      <c r="FF12" s="3">
        <f>'[1]Scenario''s'!FE406</f>
        <v>4.2515412592681524E-2</v>
      </c>
      <c r="FG12" s="3">
        <f>'[1]Scenario''s'!FF406</f>
        <v>2.9672050031318543E-2</v>
      </c>
      <c r="FH12" s="3">
        <f>'[1]Scenario''s'!FG406</f>
        <v>5.9916097353237822E-2</v>
      </c>
      <c r="FI12" s="3">
        <f>'[1]Scenario''s'!FH406</f>
        <v>-7.4845874073184784E-3</v>
      </c>
      <c r="FJ12" s="3">
        <f>'[1]Scenario''s'!FI406</f>
        <v>-7.4845874073184784E-3</v>
      </c>
      <c r="FK12" s="3">
        <f>'[1]Scenario''s'!FJ406</f>
        <v>2.5154125926815218E-3</v>
      </c>
      <c r="FL12" s="3">
        <f>'[1]Scenario''s'!FK406</f>
        <v>2.2515412592681524E-2</v>
      </c>
      <c r="FM12" s="3">
        <f>'[1]Scenario''s'!FL406</f>
        <v>1.5846390133614077E-2</v>
      </c>
      <c r="FN12" s="3">
        <f>'[1]Scenario''s'!FM406</f>
        <v>3.2515412592681522E-2</v>
      </c>
      <c r="FO12" s="3">
        <f>'[1]Scenario''s'!FN406</f>
        <v>1.2515412592681522E-2</v>
      </c>
      <c r="FP12" s="3">
        <f>'[1]Scenario''s'!FO406</f>
        <v>8.9463901336140732E-3</v>
      </c>
      <c r="FQ12" s="3">
        <f>'[1]Scenario''s'!FP406</f>
        <v>2.251541259268152E-2</v>
      </c>
      <c r="FR12" s="3">
        <f>'[1]Scenario''s'!FQ406</f>
        <v>1.7515412592681523E-2</v>
      </c>
      <c r="FS12" s="3">
        <f>'[1]Scenario''s'!FR406</f>
        <v>1.2422050031313144E-2</v>
      </c>
      <c r="FT12" s="3">
        <f>'[1]Scenario''s'!FS406</f>
        <v>2.7515412592681525E-2</v>
      </c>
      <c r="FU12" s="3">
        <f>'[1]Scenario''s'!FT406</f>
        <v>1.7515412592681523E-2</v>
      </c>
      <c r="FV12" s="3">
        <f>'[1]Scenario''s'!FU406</f>
        <v>1.2422050031297517E-2</v>
      </c>
      <c r="FW12" s="3">
        <f>'[1]Scenario''s'!FV406</f>
        <v>2.7515412592681525E-2</v>
      </c>
      <c r="FX12" s="3">
        <f>'[1]Scenario''s'!FW406</f>
        <v>1.6515412592681522E-2</v>
      </c>
      <c r="FY12" s="3">
        <f>'[1]Scenario''s'!FX406</f>
        <v>1.8515412592681524E-2</v>
      </c>
      <c r="FZ12" s="3">
        <f>'[1]Scenario''s'!FY406</f>
        <v>1.7515412592681523E-2</v>
      </c>
      <c r="GA12" s="3">
        <f>'[1]Scenario''s'!FZ406</f>
        <v>1.7515412592681523E-2</v>
      </c>
      <c r="GB12" s="3">
        <f>'[1]Scenario''s'!GA406</f>
        <v>1.7515412592681523E-2</v>
      </c>
      <c r="GC12" s="3">
        <f>'[1]Scenario''s'!GB406</f>
        <v>1.7515412592681523E-2</v>
      </c>
      <c r="GD12" s="3">
        <f>'[1]Scenario''s'!GC406</f>
        <v>1.751493055338238E-2</v>
      </c>
      <c r="GE12" s="3">
        <f>'[1]Scenario''s'!GD406</f>
        <v>1.7512337615408047E-2</v>
      </c>
      <c r="GF12" s="3">
        <f>'[1]Scenario''s'!GE406</f>
        <v>1.7510866721430984E-2</v>
      </c>
      <c r="GG12" s="3">
        <f>'[1]Scenario''s'!GF406</f>
        <v>1.7509345021966771E-2</v>
      </c>
      <c r="GH12" s="3">
        <f>'[1]Scenario''s'!GG406</f>
        <v>1.7507269598525887E-2</v>
      </c>
      <c r="GI12" s="3">
        <f>'[1]Scenario''s'!GH406</f>
        <v>1.7504685236766848E-2</v>
      </c>
      <c r="GJ12" s="3">
        <f>'[1]Scenario''s'!GI406</f>
        <v>1.750132449866415E-2</v>
      </c>
      <c r="GK12" s="3">
        <f>'[1]Scenario''s'!GJ406</f>
        <v>1.7497573793655796E-2</v>
      </c>
      <c r="GL12" s="3">
        <f>'[1]Scenario''s'!GK406</f>
        <v>1.7493819533729305E-2</v>
      </c>
      <c r="GM12" s="3">
        <f>'[1]Scenario''s'!GL406</f>
        <v>1.8607143920897018E-2</v>
      </c>
      <c r="GN12" s="3">
        <f>'[1]Scenario''s'!GM406</f>
        <v>1.7515412592681523E-2</v>
      </c>
      <c r="GO12" s="3">
        <f>'[1]Scenario''s'!GN406</f>
        <v>1.7515412592681523E-2</v>
      </c>
      <c r="GP12" s="3">
        <f>'[1]Scenario''s'!GO406</f>
        <v>1.7515412592681523E-2</v>
      </c>
      <c r="GQ12" s="3">
        <f>'[1]Scenario''s'!GP406</f>
        <v>1.7515412592681523E-2</v>
      </c>
      <c r="GR12" s="3">
        <f>'[1]Scenario''s'!GQ406</f>
        <v>1.7515412592681523E-2</v>
      </c>
      <c r="GS12" s="3">
        <f>'[1]Scenario''s'!GR406</f>
        <v>1.7515412592681523E-2</v>
      </c>
      <c r="GT12" s="3">
        <f>'[1]Scenario''s'!GS406</f>
        <v>1.7515412592681523E-2</v>
      </c>
      <c r="GU12" s="3">
        <f>'[1]Scenario''s'!GT406</f>
        <v>1.7515412592681523E-2</v>
      </c>
      <c r="GV12" s="3">
        <f>'[1]Scenario''s'!GU406</f>
        <v>1.7515792582960321E-2</v>
      </c>
      <c r="GW12" s="3">
        <f>'[1]Scenario''s'!GV406</f>
        <v>1.751817638681219E-2</v>
      </c>
      <c r="GX12" s="3">
        <f>'[1]Scenario''s'!GW406</f>
        <v>1.7519483579814477E-2</v>
      </c>
      <c r="GY12" s="3">
        <f>'[1]Scenario''s'!GX406</f>
        <v>1.7520625044089355E-2</v>
      </c>
      <c r="GZ12" s="3">
        <f>'[1]Scenario''s'!GY406</f>
        <v>1.7522201091650036E-2</v>
      </c>
      <c r="HA12" s="3">
        <f>'[1]Scenario''s'!GZ406</f>
        <v>1.7524159108644577E-2</v>
      </c>
      <c r="HB12" s="3">
        <f>'[1]Scenario''s'!HA406</f>
        <v>1.7526755740594924E-2</v>
      </c>
      <c r="HC12" s="3">
        <f>'[1]Scenario''s'!HB406</f>
        <v>1.7529591664173561E-2</v>
      </c>
      <c r="HD12" s="3">
        <f>'[1]Scenario''s'!HC406</f>
        <v>1.7532268704350429E-2</v>
      </c>
      <c r="HE12" s="3">
        <f>'[1]Scenario''s'!HD406</f>
        <v>1.6421921389983662E-2</v>
      </c>
      <c r="HF12" s="3">
        <f>'[1]Scenario''s'!HE406</f>
        <v>1.7515412592681523E-2</v>
      </c>
      <c r="HG12" s="3">
        <f>'[1]Scenario''s'!HF406</f>
        <v>1.7515412592681523E-2</v>
      </c>
      <c r="HH12" s="3">
        <f>'[1]Scenario''s'!HG406</f>
        <v>1.7515412592681523E-2</v>
      </c>
      <c r="HI12" s="3">
        <f>'[1]Scenario''s'!HH406</f>
        <v>1.7515412592681523E-2</v>
      </c>
      <c r="HJ12" s="3">
        <f>'[1]Scenario''s'!HI406</f>
        <v>1.7515412592681523E-2</v>
      </c>
      <c r="HK12" s="3">
        <f>'[1]Scenario''s'!HJ406</f>
        <v>1.7515412592681523E-2</v>
      </c>
      <c r="HL12" s="3">
        <f>'[1]Scenario''s'!HK406</f>
        <v>1.7515412592681523E-2</v>
      </c>
      <c r="HM12" s="3">
        <f>'[1]Scenario''s'!HL406</f>
        <v>1.7515412592681523E-2</v>
      </c>
      <c r="HN12" s="3">
        <f>'[1]Scenario''s'!HM406</f>
        <v>1.751493055338238E-2</v>
      </c>
      <c r="HO12" s="3">
        <f>'[1]Scenario''s'!HN406</f>
        <v>1.7512337615408047E-2</v>
      </c>
      <c r="HP12" s="3">
        <f>'[1]Scenario''s'!HO406</f>
        <v>1.7510866721430984E-2</v>
      </c>
      <c r="HQ12" s="3">
        <f>'[1]Scenario''s'!HP406</f>
        <v>1.7509345021966771E-2</v>
      </c>
      <c r="HR12" s="3">
        <f>'[1]Scenario''s'!HQ406</f>
        <v>1.7507269598525887E-2</v>
      </c>
      <c r="HS12" s="3">
        <f>'[1]Scenario''s'!HR406</f>
        <v>1.7504685236766848E-2</v>
      </c>
      <c r="HT12" s="3">
        <f>'[1]Scenario''s'!HS406</f>
        <v>1.750132449866415E-2</v>
      </c>
      <c r="HU12" s="3">
        <f>'[1]Scenario''s'!HT406</f>
        <v>1.7497573793655796E-2</v>
      </c>
      <c r="HV12" s="3">
        <f>'[1]Scenario''s'!HU406</f>
        <v>1.7493819533729305E-2</v>
      </c>
      <c r="HW12" s="3">
        <f>'[1]Scenario''s'!HV406</f>
        <v>1.8607143920897018E-2</v>
      </c>
      <c r="HX12" s="3">
        <f>'[1]Scenario''s'!HW406</f>
        <v>1.7515412592681523E-2</v>
      </c>
      <c r="HY12" s="3">
        <f>'[1]Scenario''s'!HX406</f>
        <v>1.7515412592681523E-2</v>
      </c>
      <c r="HZ12" s="3">
        <f>'[1]Scenario''s'!HY406</f>
        <v>1.7515412592681523E-2</v>
      </c>
      <c r="IA12" s="3">
        <f>'[1]Scenario''s'!HZ406</f>
        <v>1.7515412592681523E-2</v>
      </c>
      <c r="IB12" s="3">
        <f>'[1]Scenario''s'!IA406</f>
        <v>1.7515412592681523E-2</v>
      </c>
      <c r="IC12" s="3">
        <f>'[1]Scenario''s'!IB406</f>
        <v>1.7515412592681523E-2</v>
      </c>
      <c r="ID12" s="3">
        <f>'[1]Scenario''s'!IC406</f>
        <v>1.7515412592681523E-2</v>
      </c>
      <c r="IE12" s="3">
        <f>'[1]Scenario''s'!ID406</f>
        <v>1.7515412592681523E-2</v>
      </c>
      <c r="IF12" s="3">
        <f>'[1]Scenario''s'!IE406</f>
        <v>1.7515792582960321E-2</v>
      </c>
      <c r="IG12" s="3">
        <f>'[1]Scenario''s'!IF406</f>
        <v>1.751817638681219E-2</v>
      </c>
      <c r="IH12" s="3">
        <f>'[1]Scenario''s'!IG406</f>
        <v>1.7519483579814477E-2</v>
      </c>
      <c r="II12" s="3">
        <f>'[1]Scenario''s'!IH406</f>
        <v>1.7520625044089355E-2</v>
      </c>
      <c r="IJ12" s="3">
        <f>'[1]Scenario''s'!II406</f>
        <v>1.7522201091650036E-2</v>
      </c>
      <c r="IK12" s="3">
        <f>'[1]Scenario''s'!IJ406</f>
        <v>1.7524159108644577E-2</v>
      </c>
      <c r="IL12" s="3">
        <f>'[1]Scenario''s'!IK406</f>
        <v>1.7526755740594924E-2</v>
      </c>
      <c r="IM12" s="3">
        <f>'[1]Scenario''s'!IL406</f>
        <v>1.7529591664173561E-2</v>
      </c>
      <c r="IN12" s="3">
        <f>'[1]Scenario''s'!IM406</f>
        <v>1.7532268704350429E-2</v>
      </c>
      <c r="IO12" s="3">
        <f>'[1]Scenario''s'!IN406</f>
        <v>1.6421921389983662E-2</v>
      </c>
      <c r="IP12" s="3">
        <f>'[1]Scenario''s'!IO406</f>
        <v>1.7515412592681523E-2</v>
      </c>
      <c r="IQ12" s="3">
        <f>'[1]Scenario''s'!IP406</f>
        <v>1.7515412592681523E-2</v>
      </c>
      <c r="IR12" s="3">
        <f>'[1]Scenario''s'!IQ406</f>
        <v>1.7515412592681523E-2</v>
      </c>
      <c r="IS12" s="3">
        <f>'[1]Scenario''s'!IR406</f>
        <v>1.7515412592681523E-2</v>
      </c>
      <c r="IT12" s="3">
        <f>'[1]Scenario''s'!IS406</f>
        <v>1.7515412592681523E-2</v>
      </c>
      <c r="IU12" s="3">
        <f>'[1]Scenario''s'!IT406</f>
        <v>1.7515412592681523E-2</v>
      </c>
      <c r="IV12" s="3">
        <f>'[1]Scenario''s'!IU406</f>
        <v>1.7515412592681523E-2</v>
      </c>
      <c r="IW12" s="3">
        <f>'[1]Scenario''s'!IV406</f>
        <v>1.7515412592681523E-2</v>
      </c>
      <c r="IX12" s="3">
        <f>'[1]Scenario''s'!IW406</f>
        <v>1.7515412592681523E-2</v>
      </c>
      <c r="IY12" s="3">
        <f>'[1]Scenario''s'!IX406</f>
        <v>1.7515412592681523E-2</v>
      </c>
      <c r="IZ12" s="3">
        <f>'[1]Scenario''s'!IY406</f>
        <v>1.7515412592681523E-2</v>
      </c>
      <c r="JA12" s="3">
        <f>'[1]Scenario''s'!IZ406</f>
        <v>1.7515412592681523E-2</v>
      </c>
      <c r="JB12" s="3">
        <f>'[1]Scenario''s'!JA406</f>
        <v>1.7515412592681523E-2</v>
      </c>
      <c r="JC12" s="3">
        <f>'[1]Scenario''s'!JB406</f>
        <v>-2.4845874073184775E-3</v>
      </c>
      <c r="JD12" s="3">
        <f>'[1]Scenario''s'!JC406</f>
        <v>7.5154125926815227E-3</v>
      </c>
      <c r="JE12" s="3">
        <f>'[1]Scenario''s'!JD406</f>
        <v>2.7515412592681525E-2</v>
      </c>
      <c r="JF12" s="3">
        <f>'[1]Scenario''s'!JE406</f>
        <v>3.7515412592681527E-2</v>
      </c>
      <c r="JG12" s="3">
        <f>'[1]Scenario''s'!JF406</f>
        <v>4.7515412592681522E-2</v>
      </c>
      <c r="JH12" s="3">
        <f>'[1]Scenario''s'!JG406</f>
        <v>5.7515412592681524E-2</v>
      </c>
      <c r="JI12" s="3">
        <f>'[1]Scenario''s'!JH406</f>
        <v>6.7515412592681526E-2</v>
      </c>
      <c r="JJ12" s="3">
        <f>'[1]Scenario''s'!JI406</f>
        <v>1.2422050031313144E-2</v>
      </c>
      <c r="JK12" s="3">
        <f>'[1]Scenario''s'!JJ406</f>
        <v>2.7515412592681525E-2</v>
      </c>
      <c r="JL12" s="3">
        <f>'[1]Scenario''s'!JK406</f>
        <v>1.2059787141615708E-2</v>
      </c>
      <c r="JM12" s="3">
        <f>'[1]Scenario''s'!JL406</f>
        <v>8.6220724159572718E-3</v>
      </c>
      <c r="JN12" s="3">
        <f>'[1]Scenario''s'!JM406</f>
        <v>2.205978714161571E-2</v>
      </c>
      <c r="JO12" s="3">
        <f>'[1]Scenario''s'!JN406</f>
        <v>1.2059787141615708E-2</v>
      </c>
      <c r="JP12" s="3">
        <f>'[1]Scenario''s'!JO406</f>
        <v>8.6220724159572718E-3</v>
      </c>
      <c r="JQ12" s="3">
        <f>'[1]Scenario''s'!JP406</f>
        <v>2.205978714161571E-2</v>
      </c>
      <c r="JR12" s="3">
        <f>'[1]Scenario''s'!JQ406</f>
        <v>7.5154125926815227E-3</v>
      </c>
      <c r="JS12" s="3">
        <f>'[1]Scenario''s'!JR406</f>
        <v>5.5220500313794326E-3</v>
      </c>
      <c r="JT12" s="3">
        <f>'[1]Scenario''s'!JS406</f>
        <v>1.7515412592681523E-2</v>
      </c>
      <c r="JU12" s="3">
        <f>'[1]Scenario''s'!JT406</f>
        <v>1.7515412592681523E-2</v>
      </c>
      <c r="JV12" s="3">
        <f>'[1]Scenario''s'!JU406</f>
        <v>1.7515412592681523E-2</v>
      </c>
      <c r="JW12" s="3">
        <f>'[1]Scenario''s'!JV406</f>
        <v>1.7515412592681523E-2</v>
      </c>
      <c r="JX12" s="3">
        <f>'[1]Scenario''s'!JW406</f>
        <v>1.7515412592681523E-2</v>
      </c>
      <c r="JY12" s="3">
        <f>'[1]Scenario''s'!JX406</f>
        <v>1.7515412592681523E-2</v>
      </c>
      <c r="JZ12" s="3">
        <f>'[1]Scenario''s'!JY406</f>
        <v>1.7515412592681523E-2</v>
      </c>
      <c r="KA12" s="3">
        <f>'[1]Scenario''s'!JZ406</f>
        <v>1.7515412592681523E-2</v>
      </c>
      <c r="KB12" s="3">
        <f>'[1]Scenario''s'!KA406</f>
        <v>1.7515412592681523E-2</v>
      </c>
      <c r="KC12" s="3">
        <f>'[1]Scenario''s'!KB406</f>
        <v>1.7515412592681523E-2</v>
      </c>
      <c r="KD12" s="3">
        <f>'[1]Scenario''s'!KC406</f>
        <v>1.7515412592681523E-2</v>
      </c>
      <c r="KE12" s="3">
        <f>'[1]Scenario''s'!KD406</f>
        <v>1.7515412592681523E-2</v>
      </c>
      <c r="KF12" s="3">
        <f>'[1]Scenario''s'!KE406</f>
        <v>1.7515412592681523E-2</v>
      </c>
      <c r="KG12" s="3">
        <f>'[1]Scenario''s'!KF406</f>
        <v>2.2515412592681524E-2</v>
      </c>
      <c r="KH12" s="3">
        <f>'[1]Scenario''s'!KG406</f>
        <v>1.2515412592681522E-2</v>
      </c>
      <c r="KI12" s="3">
        <f>'[1]Scenario''s'!KH406</f>
        <v>2.7515412592681525E-2</v>
      </c>
      <c r="KJ12" s="3">
        <f>'[1]Scenario''s'!KI406</f>
        <v>7.5154125926815227E-3</v>
      </c>
      <c r="KK12" s="3">
        <f>'[1]Scenario''s'!KJ406</f>
        <v>3.2515412592681522E-2</v>
      </c>
      <c r="KL12" s="3">
        <f>'[1]Scenario''s'!KK406</f>
        <v>2.5154125926815235E-3</v>
      </c>
      <c r="KM12" s="3">
        <f>'[1]Scenario''s'!KL406</f>
        <v>3.7515412592681527E-2</v>
      </c>
      <c r="KN12" s="3">
        <f>'[1]Scenario''s'!KM406</f>
        <v>-2.4845874073184775E-3</v>
      </c>
      <c r="KO12" s="3">
        <f>'[1]Scenario''s'!KN406</f>
        <v>4.2515412592681524E-2</v>
      </c>
      <c r="KP12" s="3">
        <f>'[1]Scenario''s'!KO406</f>
        <v>-7.4845874073184784E-3</v>
      </c>
      <c r="KQ12" s="3">
        <f>'[1]Scenario''s'!KP406</f>
        <v>1.7515412592681523E-2</v>
      </c>
      <c r="KR12" s="3">
        <f>'[1]Scenario''s'!KQ406</f>
        <v>2.2515412592681524E-2</v>
      </c>
      <c r="KS12" s="3">
        <f>'[1]Scenario''s'!KR406</f>
        <v>1.2515412592681522E-2</v>
      </c>
      <c r="KT12" s="3">
        <f>'[1]Scenario''s'!KS406</f>
        <v>2.7515412592681525E-2</v>
      </c>
      <c r="KU12" s="3">
        <f>'[1]Scenario''s'!KT406</f>
        <v>7.5154125926815227E-3</v>
      </c>
      <c r="KV12" s="3">
        <f>'[1]Scenario''s'!KU406</f>
        <v>3.2515412592681522E-2</v>
      </c>
      <c r="KW12" s="3">
        <f>'[1]Scenario''s'!KV406</f>
        <v>2.5154125926815235E-3</v>
      </c>
      <c r="KX12" s="3">
        <f>'[1]Scenario''s'!KW406</f>
        <v>3.7515412592681527E-2</v>
      </c>
      <c r="KY12" s="3">
        <f>'[1]Scenario''s'!KX406</f>
        <v>-2.4845874073184775E-3</v>
      </c>
      <c r="KZ12" s="3">
        <f>'[1]Scenario''s'!KY406</f>
        <v>4.2515412592681524E-2</v>
      </c>
      <c r="LA12" s="3">
        <f>'[1]Scenario''s'!KZ406</f>
        <v>-7.4845874073184784E-3</v>
      </c>
      <c r="LB12" s="3">
        <f>'[1]Scenario''s'!LA406</f>
        <v>1.7515412592681523E-2</v>
      </c>
      <c r="LC12" s="3">
        <f>'[1]Scenario''s'!LB406</f>
        <v>2.2515412592681524E-2</v>
      </c>
      <c r="LD12" s="3">
        <f>'[1]Scenario''s'!LC406</f>
        <v>1.2515412592681522E-2</v>
      </c>
      <c r="LE12" s="3">
        <f>'[1]Scenario''s'!LD406</f>
        <v>2.7515412592681525E-2</v>
      </c>
      <c r="LF12" s="3">
        <f>'[1]Scenario''s'!LE406</f>
        <v>7.5154125926815227E-3</v>
      </c>
      <c r="LG12" s="3">
        <f>'[1]Scenario''s'!LF406</f>
        <v>3.2515412592681522E-2</v>
      </c>
      <c r="LH12" s="3">
        <f>'[1]Scenario''s'!LG406</f>
        <v>2.5154125926815235E-3</v>
      </c>
      <c r="LI12" s="3">
        <f>'[1]Scenario''s'!LH406</f>
        <v>3.7515412592681527E-2</v>
      </c>
      <c r="LJ12" s="3">
        <f>'[1]Scenario''s'!LI406</f>
        <v>-2.4845874073184775E-3</v>
      </c>
      <c r="LK12" s="3">
        <f>'[1]Scenario''s'!LJ406</f>
        <v>4.2515412592681524E-2</v>
      </c>
      <c r="LL12" s="3">
        <f>'[1]Scenario''s'!LK406</f>
        <v>-7.4845874073184784E-3</v>
      </c>
      <c r="LM12" s="3">
        <f>'[1]Scenario''s'!LL406</f>
        <v>2.2515412592681524E-2</v>
      </c>
      <c r="LN12" s="3">
        <f>'[1]Scenario''s'!LM406</f>
        <v>1.2515412592681522E-2</v>
      </c>
      <c r="LO12" s="3">
        <f>'[1]Scenario''s'!LN406</f>
        <v>1.7515412592681523E-2</v>
      </c>
      <c r="LP12" s="3">
        <f>'[1]Scenario''s'!LO406</f>
        <v>1.7515412592681523E-2</v>
      </c>
      <c r="LQ12" s="3">
        <f>'[1]Scenario''s'!LP406</f>
        <v>1.7515412592681523E-2</v>
      </c>
      <c r="LR12" s="3">
        <f>'[1]Scenario''s'!LQ406</f>
        <v>1.2172330517945751E-2</v>
      </c>
      <c r="LS12" s="3">
        <f>'[1]Scenario''s'!LR406</f>
        <v>1.2172330517945751E-2</v>
      </c>
      <c r="LT12" s="3">
        <f>'[1]Scenario''s'!LS406</f>
        <v>7.5154125926815227E-3</v>
      </c>
      <c r="LU12" s="3">
        <f>'[1]Scenario''s'!LT406</f>
        <v>1.7515412592681523E-2</v>
      </c>
      <c r="LV12" s="3">
        <f>'[1]Scenario''s'!LU406</f>
        <v>1.7515412592681523E-2</v>
      </c>
      <c r="LW12" s="3">
        <f>'[1]Scenario''s'!LV406</f>
        <v>1.7515412592681523E-2</v>
      </c>
      <c r="LX12" s="3">
        <f>'[1]Scenario''s'!LW406</f>
        <v>1.7515412592681523E-2</v>
      </c>
      <c r="LY12" s="3">
        <f>'[1]Scenario''s'!LX406</f>
        <v>1.7515412592681523E-2</v>
      </c>
      <c r="LZ12" s="3">
        <f>'[1]Scenario''s'!LY406</f>
        <v>1.7515412592681523E-2</v>
      </c>
      <c r="MA12" s="3">
        <f>'[1]Scenario''s'!LZ406</f>
        <v>1.7515412592681523E-2</v>
      </c>
      <c r="MB12" s="3">
        <f>'[1]Scenario''s'!MA406</f>
        <v>1.7515412592681523E-2</v>
      </c>
      <c r="MC12" s="3">
        <f>'[1]Scenario''s'!MB406</f>
        <v>1.7515412592681523E-2</v>
      </c>
      <c r="MD12" s="3">
        <f>'[1]Scenario''s'!MC406</f>
        <v>1.7515412592681523E-2</v>
      </c>
      <c r="ME12" s="3">
        <f>'[1]Scenario''s'!MD406</f>
        <v>1.7515412592681523E-2</v>
      </c>
      <c r="MF12" s="3">
        <f>'[1]Scenario''s'!ME406</f>
        <v>1.7515412592681523E-2</v>
      </c>
      <c r="MG12" s="3">
        <f>'[1]Scenario''s'!MF406</f>
        <v>2.2515412592681524E-2</v>
      </c>
      <c r="MH12" s="3">
        <f>'[1]Scenario''s'!MG406</f>
        <v>1.2515412592681522E-2</v>
      </c>
      <c r="MI12" s="3">
        <f>'[1]Scenario''s'!MH406</f>
        <v>2.7515412592681525E-2</v>
      </c>
      <c r="MJ12" s="3">
        <f>'[1]Scenario''s'!MI406</f>
        <v>7.5154125926815227E-3</v>
      </c>
      <c r="MK12" s="3">
        <f>'[1]Scenario''s'!MJ406</f>
        <v>3.2515412592681522E-2</v>
      </c>
      <c r="ML12" s="3">
        <f>'[1]Scenario''s'!MK406</f>
        <v>2.5154125926815235E-3</v>
      </c>
      <c r="MM12" s="3">
        <f>'[1]Scenario''s'!ML406</f>
        <v>3.7515412592681527E-2</v>
      </c>
      <c r="MN12" s="3">
        <f>'[1]Scenario''s'!MM406</f>
        <v>-2.4845874073184775E-3</v>
      </c>
      <c r="MO12" s="3">
        <f>'[1]Scenario''s'!MN406</f>
        <v>4.2515412592681524E-2</v>
      </c>
      <c r="MP12" s="3">
        <f>'[1]Scenario''s'!MO406</f>
        <v>-7.4845874073184784E-3</v>
      </c>
      <c r="MQ12" s="3">
        <f>'[1]Scenario''s'!MP406</f>
        <v>1.7515412592681523E-2</v>
      </c>
      <c r="MR12" s="3">
        <f>'[1]Scenario''s'!MQ406</f>
        <v>2.2515412592681524E-2</v>
      </c>
      <c r="MS12" s="3">
        <f>'[1]Scenario''s'!MR406</f>
        <v>1.2515412592681522E-2</v>
      </c>
      <c r="MT12" s="3">
        <f>'[1]Scenario''s'!MS406</f>
        <v>2.7515412592681525E-2</v>
      </c>
      <c r="MU12" s="3">
        <f>'[1]Scenario''s'!MT406</f>
        <v>7.5154125926815227E-3</v>
      </c>
      <c r="MV12" s="3">
        <f>'[1]Scenario''s'!MU406</f>
        <v>3.2515412592681522E-2</v>
      </c>
      <c r="MW12" s="3">
        <f>'[1]Scenario''s'!MV406</f>
        <v>2.5154125926815235E-3</v>
      </c>
      <c r="MX12" s="3">
        <f>'[1]Scenario''s'!MW406</f>
        <v>3.7515412592681527E-2</v>
      </c>
      <c r="MY12" s="3">
        <f>'[1]Scenario''s'!MX406</f>
        <v>-2.4845874073184775E-3</v>
      </c>
      <c r="MZ12" s="3">
        <f>'[1]Scenario''s'!MY406</f>
        <v>4.2515412592681524E-2</v>
      </c>
      <c r="NA12" s="3">
        <f>'[1]Scenario''s'!MZ406</f>
        <v>-7.4845874073184784E-3</v>
      </c>
      <c r="NB12" s="3">
        <f>'[1]Scenario''s'!NA406</f>
        <v>1.7515412592681523E-2</v>
      </c>
      <c r="NC12" s="3">
        <f>'[1]Scenario''s'!NB406</f>
        <v>2.2515412592681524E-2</v>
      </c>
      <c r="ND12" s="3">
        <f>'[1]Scenario''s'!NC406</f>
        <v>1.2515412592681522E-2</v>
      </c>
      <c r="NE12" s="3">
        <f>'[1]Scenario''s'!ND406</f>
        <v>2.7515412592681525E-2</v>
      </c>
      <c r="NF12" s="3">
        <f>'[1]Scenario''s'!NE406</f>
        <v>7.5154125926815227E-3</v>
      </c>
      <c r="NG12" s="3">
        <f>'[1]Scenario''s'!NF406</f>
        <v>3.2515412592681522E-2</v>
      </c>
      <c r="NH12" s="3">
        <f>'[1]Scenario''s'!NG406</f>
        <v>2.5154125926815235E-3</v>
      </c>
      <c r="NI12" s="3">
        <f>'[1]Scenario''s'!NH406</f>
        <v>3.7515412592681527E-2</v>
      </c>
      <c r="NJ12" s="3">
        <f>'[1]Scenario''s'!NI406</f>
        <v>-2.4845874073184775E-3</v>
      </c>
      <c r="NK12" s="3">
        <f>'[1]Scenario''s'!NJ406</f>
        <v>4.2515412592681524E-2</v>
      </c>
      <c r="NL12" s="3">
        <f>'[1]Scenario''s'!NK406</f>
        <v>-7.4845874073184784E-3</v>
      </c>
      <c r="NM12" s="3">
        <f>'[1]Scenario''s'!NL406</f>
        <v>2.2515412592681524E-2</v>
      </c>
      <c r="NN12" s="3">
        <f>'[1]Scenario''s'!NM406</f>
        <v>1.2515412592681522E-2</v>
      </c>
      <c r="NO12" s="3">
        <f>'[1]Scenario''s'!NN406</f>
        <v>1.7515412592681523E-2</v>
      </c>
      <c r="NP12" s="3">
        <f>'[1]Scenario''s'!NO406</f>
        <v>1.7515412592681523E-2</v>
      </c>
      <c r="NQ12" s="3">
        <f>'[1]Scenario''s'!NP406</f>
        <v>1.7515412592681523E-2</v>
      </c>
      <c r="NR12" s="3">
        <f>'[1]Scenario''s'!NQ406</f>
        <v>1.2172330517945751E-2</v>
      </c>
      <c r="NS12" s="3">
        <f>'[1]Scenario''s'!NR406</f>
        <v>1.2172330517945751E-2</v>
      </c>
      <c r="NT12" s="3">
        <f>'[1]Scenario''s'!NS406</f>
        <v>7.5154125926815227E-3</v>
      </c>
      <c r="NU12" s="3">
        <f>'[1]Scenario''s'!NT406</f>
        <v>1.7515412592681523E-2</v>
      </c>
      <c r="NV12" s="3">
        <f>'[1]Scenario''s'!NU406</f>
        <v>1.7515412592681523E-2</v>
      </c>
      <c r="NW12" s="3">
        <f>'[1]Scenario''s'!NV406</f>
        <v>1.7515412592681523E-2</v>
      </c>
      <c r="NX12" s="3">
        <f>'[1]Scenario''s'!NW406</f>
        <v>1.7515412592681523E-2</v>
      </c>
      <c r="NY12" s="3">
        <f>'[1]Scenario''s'!NX406</f>
        <v>1.7515412592681523E-2</v>
      </c>
      <c r="NZ12" s="3">
        <f>'[1]Scenario''s'!NY406</f>
        <v>1.7515412592681523E-2</v>
      </c>
      <c r="OA12" s="3">
        <f>'[1]Scenario''s'!NZ406</f>
        <v>1.2422050031313144E-2</v>
      </c>
      <c r="OB12" s="3">
        <f>'[1]Scenario''s'!OA406</f>
        <v>2.7515412592681525E-2</v>
      </c>
      <c r="OC12" s="3">
        <f>'[1]Scenario''s'!OB406</f>
        <v>1.7515412592681523E-2</v>
      </c>
      <c r="OD12" s="3">
        <f>'[1]Scenario''s'!OC406</f>
        <v>1.7515412592681523E-2</v>
      </c>
      <c r="OE12" s="3">
        <f>'[1]Scenario''s'!OD406</f>
        <v>1.7515412592681523E-2</v>
      </c>
      <c r="OF12" s="3">
        <f>'[1]Scenario''s'!OE406</f>
        <v>1.2422050031313144E-2</v>
      </c>
      <c r="OG12" s="3">
        <f>'[1]Scenario''s'!OF406</f>
        <v>2.7515412592681525E-2</v>
      </c>
      <c r="OH12" s="3">
        <f>'[1]Scenario''s'!OG406</f>
        <v>1.7515412592681523E-2</v>
      </c>
      <c r="OI12" s="3">
        <f>'[1]Scenario''s'!OH406</f>
        <v>1.7515412592681523E-2</v>
      </c>
      <c r="OJ12" s="3">
        <f>'[1]Scenario''s'!OI406</f>
        <v>1.7515412592681523E-2</v>
      </c>
      <c r="OK12" s="3">
        <f>'[1]Scenario''s'!OJ406</f>
        <v>1.2139683621103677E-2</v>
      </c>
      <c r="OL12" s="3">
        <f>'[1]Scenario''s'!OK406</f>
        <v>2.7515412592681525E-2</v>
      </c>
      <c r="OM12" s="3">
        <f>'[1]Scenario''s'!OL406</f>
        <v>1.7515412592681523E-2</v>
      </c>
      <c r="ON12" s="3">
        <f>'[1]Scenario''s'!OM406</f>
        <v>1.7515412592681523E-2</v>
      </c>
      <c r="OO12" s="3">
        <f>'[1]Scenario''s'!ON406</f>
        <v>2.7515412592681525E-2</v>
      </c>
      <c r="OP12" s="3">
        <f>'[1]Scenario''s'!OO406</f>
        <v>7.5154125926815227E-3</v>
      </c>
      <c r="OQ12" s="3">
        <f>'[1]Scenario''s'!OP406</f>
        <v>1.7515412592681523E-2</v>
      </c>
      <c r="OR12" s="3">
        <f>'[1]Scenario''s'!OQ406</f>
        <v>1.2139683621103677E-2</v>
      </c>
      <c r="OS12" s="3">
        <f>'[1]Scenario''s'!OR406</f>
        <v>2.7515412592681525E-2</v>
      </c>
      <c r="OT12" s="3">
        <f>'[1]Scenario''s'!OS406</f>
        <v>1.7515412592681523E-2</v>
      </c>
      <c r="OU12" s="3">
        <f>'[1]Scenario''s'!OT406</f>
        <v>1.7515412592681523E-2</v>
      </c>
      <c r="OV12" s="3">
        <f>'[1]Scenario''s'!OU406</f>
        <v>2.7515412592681525E-2</v>
      </c>
      <c r="OW12" s="3">
        <f>'[1]Scenario''s'!OV406</f>
        <v>7.5154125926815227E-3</v>
      </c>
      <c r="OX12" s="3">
        <f>'[1]Scenario''s'!OW406</f>
        <v>2.222559736095242E-2</v>
      </c>
      <c r="OY12" s="3">
        <f>'[1]Scenario''s'!OX406</f>
        <v>1.6833816448032835E-2</v>
      </c>
      <c r="OZ12" s="3">
        <f>'[1]Scenario''s'!OY406</f>
        <v>1.829755008714784E-2</v>
      </c>
      <c r="PA12" s="3">
        <f>'[1]Scenario''s'!OZ406</f>
        <v>1.7512536873999229E-2</v>
      </c>
      <c r="PB12" s="3">
        <f>'[1]Scenario''s'!PA406</f>
        <v>1.5675100729237355E-2</v>
      </c>
      <c r="PC12" s="3">
        <f>'[1]Scenario''s'!PB406</f>
        <v>3.2225597360952422E-2</v>
      </c>
      <c r="PD12" s="3">
        <f>'[1]Scenario''s'!PC406</f>
        <v>1.1947929733723404E-2</v>
      </c>
      <c r="PE12" s="3">
        <f>'[1]Scenario''s'!PD406</f>
        <v>2.6833816448032836E-2</v>
      </c>
      <c r="PF12" s="3">
        <f>'[1]Scenario''s'!PE406</f>
        <v>1.295935183141568E-2</v>
      </c>
      <c r="PG12" s="3">
        <f>'[1]Scenario''s'!PF406</f>
        <v>2.8297550087147842E-2</v>
      </c>
      <c r="PH12" s="3">
        <f>'[1]Scenario''s'!PG406</f>
        <v>1.2419174312621763E-2</v>
      </c>
      <c r="PI12" s="3">
        <f>'[1]Scenario''s'!PH406</f>
        <v>2.7512536873999231E-2</v>
      </c>
      <c r="PJ12" s="3">
        <f>'[1]Scenario''s'!PI406</f>
        <v>1.7515412592681523E-2</v>
      </c>
      <c r="PK12" s="3">
        <f>'[1]Scenario''s'!PJ406</f>
        <v>2.7515412592681525E-2</v>
      </c>
      <c r="PL12" s="3">
        <f>'[1]Scenario''s'!PK406</f>
        <v>1.2396390133614075E-2</v>
      </c>
      <c r="PM12" s="3"/>
      <c r="PN12" s="3"/>
      <c r="PO12" s="3"/>
      <c r="PP12" s="3"/>
      <c r="PQ12" s="3"/>
    </row>
    <row r="13" spans="1:433" x14ac:dyDescent="0.25">
      <c r="A13">
        <v>11</v>
      </c>
      <c r="B13" t="s">
        <v>157</v>
      </c>
      <c r="C13" s="3">
        <f>'[1]Scenario''s'!B407</f>
        <v>1.7935449416363936E-2</v>
      </c>
      <c r="D13" s="3">
        <f>'[1]Scenario''s'!C407</f>
        <v>1.2856921736664507E-2</v>
      </c>
      <c r="E13" s="3">
        <f>'[1]Scenario''s'!D407</f>
        <v>2.7935449416363937E-2</v>
      </c>
      <c r="F13" s="3">
        <f>'[1]Scenario''s'!E407</f>
        <v>1.7935449416363936E-2</v>
      </c>
      <c r="G13" s="3">
        <f>'[1]Scenario''s'!F407</f>
        <v>1.2882835179029085E-2</v>
      </c>
      <c r="H13" s="3">
        <f>'[1]Scenario''s'!G407</f>
        <v>2.7935449416363937E-2</v>
      </c>
      <c r="I13" s="3">
        <f>'[1]Scenario''s'!H407</f>
        <v>1.7935449416363936E-2</v>
      </c>
      <c r="J13" s="3">
        <f>'[1]Scenario''s'!I407</f>
        <v>1.7935449416363936E-2</v>
      </c>
      <c r="K13" s="3">
        <f>'[1]Scenario''s'!J407</f>
        <v>1.7935449416363936E-2</v>
      </c>
      <c r="L13" s="3">
        <f>'[1]Scenario''s'!K407</f>
        <v>1.7935449416363936E-2</v>
      </c>
      <c r="M13" s="3">
        <f>'[1]Scenario''s'!L407</f>
        <v>1.7935449416363936E-2</v>
      </c>
      <c r="N13" s="3">
        <f>'[1]Scenario''s'!M407</f>
        <v>1.7935449416363936E-2</v>
      </c>
      <c r="O13" s="3">
        <f>'[1]Scenario''s'!N407</f>
        <v>1.7935449416363936E-2</v>
      </c>
      <c r="P13" s="3">
        <f>'[1]Scenario''s'!O407</f>
        <v>1.7935449416363936E-2</v>
      </c>
      <c r="Q13" s="3">
        <f>'[1]Scenario''s'!P407</f>
        <v>1.7935449416363936E-2</v>
      </c>
      <c r="R13" s="3">
        <f>'[1]Scenario''s'!Q407</f>
        <v>1.7935449416363936E-2</v>
      </c>
      <c r="S13" s="3">
        <f>'[1]Scenario''s'!R407</f>
        <v>1.7935449416363936E-2</v>
      </c>
      <c r="T13" s="3">
        <f>'[1]Scenario''s'!S407</f>
        <v>1.7935449416363936E-2</v>
      </c>
      <c r="U13" s="3">
        <f>'[1]Scenario''s'!T407</f>
        <v>1.2882835179029085E-2</v>
      </c>
      <c r="V13" s="3">
        <f>'[1]Scenario''s'!U407</f>
        <v>2.7935449416363937E-2</v>
      </c>
      <c r="W13" s="3">
        <f>'[1]Scenario''s'!V407</f>
        <v>1.7935449416363936E-2</v>
      </c>
      <c r="X13" s="3">
        <f>'[1]Scenario''s'!W407</f>
        <v>1.7935449416363936E-2</v>
      </c>
      <c r="Y13" s="3">
        <f>'[1]Scenario''s'!X407</f>
        <v>1.7935449416363936E-2</v>
      </c>
      <c r="Z13" s="3">
        <f>'[1]Scenario''s'!Y407</f>
        <v>1.7935449416363936E-2</v>
      </c>
      <c r="AA13" s="3">
        <f>'[1]Scenario''s'!Z407</f>
        <v>1.7935449416363936E-2</v>
      </c>
      <c r="AB13" s="3">
        <f>'[1]Scenario''s'!AA407</f>
        <v>1.7935449416363936E-2</v>
      </c>
      <c r="AC13" s="3">
        <f>'[1]Scenario''s'!AB407</f>
        <v>1.7935449416363936E-2</v>
      </c>
      <c r="AD13" s="3">
        <f>'[1]Scenario''s'!AC407</f>
        <v>1.7935449416363936E-2</v>
      </c>
      <c r="AE13" s="3">
        <f>'[1]Scenario''s'!AD407</f>
        <v>1.7935449416363936E-2</v>
      </c>
      <c r="AF13" s="3">
        <f>'[1]Scenario''s'!AE407</f>
        <v>1.7935449416363936E-2</v>
      </c>
      <c r="AG13" s="3">
        <f>'[1]Scenario''s'!AF407</f>
        <v>1.7935449416363936E-2</v>
      </c>
      <c r="AH13" s="3">
        <f>'[1]Scenario''s'!AG407</f>
        <v>1.7935449416363936E-2</v>
      </c>
      <c r="AI13" s="3">
        <f>'[1]Scenario''s'!AH407</f>
        <v>1.7935449416363936E-2</v>
      </c>
      <c r="AJ13" s="3">
        <f>'[1]Scenario''s'!AI407</f>
        <v>1.7935449416363936E-2</v>
      </c>
      <c r="AK13" s="3">
        <f>'[1]Scenario''s'!AJ407</f>
        <v>1.7935449416363936E-2</v>
      </c>
      <c r="AL13" s="3">
        <f>'[1]Scenario''s'!AK407</f>
        <v>1.7935449416363936E-2</v>
      </c>
      <c r="AM13" s="3">
        <f>'[1]Scenario''s'!AL407</f>
        <v>1.7935449416363936E-2</v>
      </c>
      <c r="AN13" s="3">
        <f>'[1]Scenario''s'!AM407</f>
        <v>1.2882835179029085E-2</v>
      </c>
      <c r="AO13" s="3">
        <f>'[1]Scenario''s'!AN407</f>
        <v>2.7935449416363937E-2</v>
      </c>
      <c r="AP13" s="3">
        <f>'[1]Scenario''s'!AO407</f>
        <v>1.7935449416363936E-2</v>
      </c>
      <c r="AQ13" s="3">
        <f>'[1]Scenario''s'!AP407</f>
        <v>1.2882835179029085E-2</v>
      </c>
      <c r="AR13" s="3">
        <f>'[1]Scenario''s'!AQ407</f>
        <v>2.7935449416363937E-2</v>
      </c>
      <c r="AS13" s="3">
        <f>'[1]Scenario''s'!AR407</f>
        <v>1.7935449416363936E-2</v>
      </c>
      <c r="AT13" s="3">
        <f>'[1]Scenario''s'!AS407</f>
        <v>1.2882835179029085E-2</v>
      </c>
      <c r="AU13" s="3">
        <f>'[1]Scenario''s'!AT407</f>
        <v>2.7935449416363937E-2</v>
      </c>
      <c r="AV13" s="3">
        <f>'[1]Scenario''s'!AU407</f>
        <v>1.7935449416363936E-2</v>
      </c>
      <c r="AW13" s="3">
        <f>'[1]Scenario''s'!AV407</f>
        <v>1.2882835179029085E-2</v>
      </c>
      <c r="AX13" s="3">
        <f>'[1]Scenario''s'!AW407</f>
        <v>2.7935449416363937E-2</v>
      </c>
      <c r="AY13" s="3">
        <f>'[1]Scenario''s'!AX407</f>
        <v>1.7935449416363936E-2</v>
      </c>
      <c r="AZ13" s="3">
        <f>'[1]Scenario''s'!AY407</f>
        <v>1.7935449416363936E-2</v>
      </c>
      <c r="BA13" s="3">
        <f>'[1]Scenario''s'!AZ407</f>
        <v>1.7935449416363936E-2</v>
      </c>
      <c r="BB13" s="3">
        <f>'[1]Scenario''s'!BA407</f>
        <v>1.7935449416363936E-2</v>
      </c>
      <c r="BC13" s="3">
        <f>'[1]Scenario''s'!BB407</f>
        <v>1.7935449416363936E-2</v>
      </c>
      <c r="BD13" s="3">
        <f>'[1]Scenario''s'!BC407</f>
        <v>1.7935449416363936E-2</v>
      </c>
      <c r="BE13" s="3">
        <f>'[1]Scenario''s'!BD407</f>
        <v>1.7935449416363936E-2</v>
      </c>
      <c r="BF13" s="3">
        <f>'[1]Scenario''s'!BE407</f>
        <v>1.2882835179029085E-2</v>
      </c>
      <c r="BG13" s="3">
        <f>'[1]Scenario''s'!BF407</f>
        <v>2.7935449416363937E-2</v>
      </c>
      <c r="BH13" s="3">
        <f>'[1]Scenario''s'!BG407</f>
        <v>1.7935449416363936E-2</v>
      </c>
      <c r="BI13" s="3">
        <f>'[1]Scenario''s'!BH407</f>
        <v>1.2856921736664507E-2</v>
      </c>
      <c r="BJ13" s="3">
        <f>'[1]Scenario''s'!BI407</f>
        <v>2.7935449416363937E-2</v>
      </c>
      <c r="BK13" s="3">
        <f>'[1]Scenario''s'!BJ407</f>
        <v>1.7935449416363936E-2</v>
      </c>
      <c r="BL13" s="3">
        <f>'[1]Scenario''s'!BK407</f>
        <v>1.2882835179019692E-2</v>
      </c>
      <c r="BM13" s="3">
        <f>'[1]Scenario''s'!BL407</f>
        <v>2.7935449416363937E-2</v>
      </c>
      <c r="BN13" s="3">
        <f>'[1]Scenario''s'!BM407</f>
        <v>1.7935449416363936E-2</v>
      </c>
      <c r="BO13" s="3">
        <f>'[1]Scenario''s'!BN407</f>
        <v>1.2882835179019558E-2</v>
      </c>
      <c r="BP13" s="3">
        <f>'[1]Scenario''s'!BO407</f>
        <v>2.7935449416363937E-2</v>
      </c>
      <c r="BQ13" s="3">
        <f>'[1]Scenario''s'!BP407</f>
        <v>1.7935449416363936E-2</v>
      </c>
      <c r="BR13" s="3">
        <f>'[1]Scenario''s'!BQ407</f>
        <v>1.2882835179008501E-2</v>
      </c>
      <c r="BS13" s="3">
        <f>'[1]Scenario''s'!BR407</f>
        <v>2.7935449416363937E-2</v>
      </c>
      <c r="BT13" s="3">
        <f>'[1]Scenario''s'!BS407</f>
        <v>2.2935449416363936E-2</v>
      </c>
      <c r="BU13" s="3">
        <f>'[1]Scenario''s'!BT407</f>
        <v>1.6382835179004469E-2</v>
      </c>
      <c r="BV13" s="3">
        <f>'[1]Scenario''s'!BU407</f>
        <v>3.2935449416363935E-2</v>
      </c>
      <c r="BW13" s="3">
        <f>'[1]Scenario''s'!BV407</f>
        <v>1.2935449416363935E-2</v>
      </c>
      <c r="BX13" s="3">
        <f>'[1]Scenario''s'!BW407</f>
        <v>9.3828351790117316E-3</v>
      </c>
      <c r="BY13" s="3">
        <f>'[1]Scenario''s'!BX407</f>
        <v>2.2935449416363933E-2</v>
      </c>
      <c r="BZ13" s="3">
        <f>'[1]Scenario''s'!BY407</f>
        <v>2.7935449416363937E-2</v>
      </c>
      <c r="CA13" s="3">
        <f>'[1]Scenario''s'!BZ407</f>
        <v>1.9882835179030549E-2</v>
      </c>
      <c r="CB13" s="3">
        <f>'[1]Scenario''s'!CA407</f>
        <v>3.8403847924897344E-2</v>
      </c>
      <c r="CC13" s="3">
        <f>'[1]Scenario''s'!CB407</f>
        <v>7.9354494163639353E-3</v>
      </c>
      <c r="CD13" s="3">
        <f>'[1]Scenario''s'!CC407</f>
        <v>5.8828351790896384E-3</v>
      </c>
      <c r="CE13" s="3">
        <f>'[1]Scenario''s'!CD407</f>
        <v>1.7935449416363936E-2</v>
      </c>
      <c r="CF13" s="3">
        <f>'[1]Scenario''s'!CE407</f>
        <v>3.2935449416363935E-2</v>
      </c>
      <c r="CG13" s="3">
        <f>'[1]Scenario''s'!CF407</f>
        <v>2.3382835179023318E-2</v>
      </c>
      <c r="CH13" s="3">
        <f>'[1]Scenario''s'!CG407</f>
        <v>4.5353847924906737E-2</v>
      </c>
      <c r="CI13" s="3">
        <f>'[1]Scenario''s'!CH407</f>
        <v>2.9354494163639361E-3</v>
      </c>
      <c r="CJ13" s="3">
        <f>'[1]Scenario''s'!CI407</f>
        <v>2.3828351790614287E-3</v>
      </c>
      <c r="CK13" s="3">
        <f>'[1]Scenario''s'!CJ407</f>
        <v>1.2935449416363936E-2</v>
      </c>
      <c r="CL13" s="3">
        <f>'[1]Scenario''s'!CK407</f>
        <v>3.7935449416363939E-2</v>
      </c>
      <c r="CM13" s="3">
        <f>'[1]Scenario''s'!CL407</f>
        <v>2.6882835179022888E-2</v>
      </c>
      <c r="CN13" s="3">
        <f>'[1]Scenario''s'!CM407</f>
        <v>5.2303847924907304E-2</v>
      </c>
      <c r="CO13" s="3">
        <f>'[1]Scenario''s'!CN407</f>
        <v>-2.0645505836360649E-3</v>
      </c>
      <c r="CP13" s="3">
        <f>'[1]Scenario''s'!CO407</f>
        <v>-2.0645505836360649E-3</v>
      </c>
      <c r="CQ13" s="3">
        <f>'[1]Scenario''s'!CP407</f>
        <v>7.9354494163639353E-3</v>
      </c>
      <c r="CR13" s="3">
        <f>'[1]Scenario''s'!CQ407</f>
        <v>4.2935449416363937E-2</v>
      </c>
      <c r="CS13" s="3">
        <f>'[1]Scenario''s'!CR407</f>
        <v>3.0382835179027047E-2</v>
      </c>
      <c r="CT13" s="3">
        <f>'[1]Scenario''s'!CS407</f>
        <v>5.925384792490189E-2</v>
      </c>
      <c r="CU13" s="3">
        <f>'[1]Scenario''s'!CT407</f>
        <v>-7.0645505836360659E-3</v>
      </c>
      <c r="CV13" s="3">
        <f>'[1]Scenario''s'!CU407</f>
        <v>-7.0645505836360659E-3</v>
      </c>
      <c r="CW13" s="3">
        <f>'[1]Scenario''s'!CV407</f>
        <v>2.9354494163639343E-3</v>
      </c>
      <c r="CX13" s="3">
        <f>'[1]Scenario''s'!CW407</f>
        <v>1.7935449416363936E-2</v>
      </c>
      <c r="CY13" s="3">
        <f>'[1]Scenario''s'!CX407</f>
        <v>1.2882835179016762E-2</v>
      </c>
      <c r="CZ13" s="3">
        <f>'[1]Scenario''s'!CY407</f>
        <v>2.7935449416363937E-2</v>
      </c>
      <c r="DA13" s="3">
        <f>'[1]Scenario''s'!CZ407</f>
        <v>2.2935449416363936E-2</v>
      </c>
      <c r="DB13" s="3">
        <f>'[1]Scenario''s'!DA407</f>
        <v>1.6382835179011398E-2</v>
      </c>
      <c r="DC13" s="3">
        <f>'[1]Scenario''s'!DB407</f>
        <v>3.2935449416363935E-2</v>
      </c>
      <c r="DD13" s="3">
        <f>'[1]Scenario''s'!DC407</f>
        <v>1.2935449416363935E-2</v>
      </c>
      <c r="DE13" s="3">
        <f>'[1]Scenario''s'!DD407</f>
        <v>9.3828351790143302E-3</v>
      </c>
      <c r="DF13" s="3">
        <f>'[1]Scenario''s'!DE407</f>
        <v>2.2935449416363933E-2</v>
      </c>
      <c r="DG13" s="3">
        <f>'[1]Scenario''s'!DF407</f>
        <v>2.7935449416363937E-2</v>
      </c>
      <c r="DH13" s="3">
        <f>'[1]Scenario''s'!DG407</f>
        <v>1.98828351790095E-2</v>
      </c>
      <c r="DI13" s="3">
        <f>'[1]Scenario''s'!DH407</f>
        <v>3.8403847924924711E-2</v>
      </c>
      <c r="DJ13" s="3">
        <f>'[1]Scenario''s'!DI407</f>
        <v>7.9354494163639353E-3</v>
      </c>
      <c r="DK13" s="3">
        <f>'[1]Scenario''s'!DJ407</f>
        <v>5.8828351789935156E-3</v>
      </c>
      <c r="DL13" s="3">
        <f>'[1]Scenario''s'!DK407</f>
        <v>1.7935449416363936E-2</v>
      </c>
      <c r="DM13" s="3">
        <f>'[1]Scenario''s'!DL407</f>
        <v>3.2935449416363935E-2</v>
      </c>
      <c r="DN13" s="3">
        <f>'[1]Scenario''s'!DM407</f>
        <v>2.3382835178980751E-2</v>
      </c>
      <c r="DO13" s="3">
        <f>'[1]Scenario''s'!DN407</f>
        <v>4.5353847924962075E-2</v>
      </c>
      <c r="DP13" s="3">
        <f>'[1]Scenario''s'!DO407</f>
        <v>2.9354494163639361E-3</v>
      </c>
      <c r="DQ13" s="3">
        <f>'[1]Scenario''s'!DP407</f>
        <v>2.3828351790140673E-3</v>
      </c>
      <c r="DR13" s="3">
        <f>'[1]Scenario''s'!DQ407</f>
        <v>1.2935449416363936E-2</v>
      </c>
      <c r="DS13" s="3">
        <f>'[1]Scenario''s'!DR407</f>
        <v>3.7935449416363939E-2</v>
      </c>
      <c r="DT13" s="3">
        <f>'[1]Scenario''s'!DS407</f>
        <v>2.6882835178991649E-2</v>
      </c>
      <c r="DU13" s="3">
        <f>'[1]Scenario''s'!DT407</f>
        <v>5.2303847924947924E-2</v>
      </c>
      <c r="DV13" s="3">
        <f>'[1]Scenario''s'!DU407</f>
        <v>-2.0645505836360649E-3</v>
      </c>
      <c r="DW13" s="3">
        <f>'[1]Scenario''s'!DV407</f>
        <v>-2.0645505836360649E-3</v>
      </c>
      <c r="DX13" s="3">
        <f>'[1]Scenario''s'!DW407</f>
        <v>7.9354494163639353E-3</v>
      </c>
      <c r="DY13" s="3">
        <f>'[1]Scenario''s'!DX407</f>
        <v>4.2935449416363937E-2</v>
      </c>
      <c r="DZ13" s="3">
        <f>'[1]Scenario''s'!DY407</f>
        <v>3.038283517897742E-2</v>
      </c>
      <c r="EA13" s="3">
        <f>'[1]Scenario''s'!DZ407</f>
        <v>5.9253847924966407E-2</v>
      </c>
      <c r="EB13" s="3">
        <f>'[1]Scenario''s'!EA407</f>
        <v>-7.0645505836360659E-3</v>
      </c>
      <c r="EC13" s="3">
        <f>'[1]Scenario''s'!EB407</f>
        <v>-7.0645505836360659E-3</v>
      </c>
      <c r="ED13" s="3">
        <f>'[1]Scenario''s'!EC407</f>
        <v>2.9354494163639343E-3</v>
      </c>
      <c r="EE13" s="3">
        <f>'[1]Scenario''s'!ED407</f>
        <v>1.7935449416363936E-2</v>
      </c>
      <c r="EF13" s="3">
        <f>'[1]Scenario''s'!EE407</f>
        <v>1.2882835179029018E-2</v>
      </c>
      <c r="EG13" s="3">
        <f>'[1]Scenario''s'!EF407</f>
        <v>2.7935449416363937E-2</v>
      </c>
      <c r="EH13" s="3">
        <f>'[1]Scenario''s'!EG407</f>
        <v>2.2935449416363936E-2</v>
      </c>
      <c r="EI13" s="3">
        <f>'[1]Scenario''s'!EH407</f>
        <v>1.6382835179035514E-2</v>
      </c>
      <c r="EJ13" s="3">
        <f>'[1]Scenario''s'!EI407</f>
        <v>3.2935449416363935E-2</v>
      </c>
      <c r="EK13" s="3">
        <f>'[1]Scenario''s'!EJ407</f>
        <v>1.2935449416363935E-2</v>
      </c>
      <c r="EL13" s="3">
        <f>'[1]Scenario''s'!EK407</f>
        <v>9.3828351790072023E-3</v>
      </c>
      <c r="EM13" s="3">
        <f>'[1]Scenario''s'!EL407</f>
        <v>2.2935449416363933E-2</v>
      </c>
      <c r="EN13" s="3">
        <f>'[1]Scenario''s'!EM407</f>
        <v>2.7935449416363937E-2</v>
      </c>
      <c r="EO13" s="3">
        <f>'[1]Scenario''s'!EN407</f>
        <v>1.9882835179032547E-2</v>
      </c>
      <c r="EP13" s="3">
        <f>'[1]Scenario''s'!EO407</f>
        <v>3.8403847924894749E-2</v>
      </c>
      <c r="EQ13" s="3">
        <f>'[1]Scenario''s'!EP407</f>
        <v>7.9354494163639353E-3</v>
      </c>
      <c r="ER13" s="3">
        <f>'[1]Scenario''s'!EQ407</f>
        <v>5.8828351790328835E-3</v>
      </c>
      <c r="ES13" s="3">
        <f>'[1]Scenario''s'!ER407</f>
        <v>1.7935449416363936E-2</v>
      </c>
      <c r="ET13" s="3">
        <f>'[1]Scenario''s'!ES407</f>
        <v>3.2935449416363935E-2</v>
      </c>
      <c r="EU13" s="3">
        <f>'[1]Scenario''s'!ET407</f>
        <v>2.338283517899967E-2</v>
      </c>
      <c r="EV13" s="3">
        <f>'[1]Scenario''s'!EU407</f>
        <v>4.5353847924937477E-2</v>
      </c>
      <c r="EW13" s="3">
        <f>'[1]Scenario''s'!EV407</f>
        <v>2.9354494163639361E-3</v>
      </c>
      <c r="EX13" s="3">
        <f>'[1]Scenario''s'!EW407</f>
        <v>2.3828351789933512E-3</v>
      </c>
      <c r="EY13" s="3">
        <f>'[1]Scenario''s'!EX407</f>
        <v>1.2935449416363936E-2</v>
      </c>
      <c r="EZ13" s="3">
        <f>'[1]Scenario''s'!EY407</f>
        <v>3.7935449416363939E-2</v>
      </c>
      <c r="FA13" s="3">
        <f>'[1]Scenario''s'!EZ407</f>
        <v>2.6882835179016296E-2</v>
      </c>
      <c r="FB13" s="3">
        <f>'[1]Scenario''s'!FA407</f>
        <v>5.2303847924915881E-2</v>
      </c>
      <c r="FC13" s="3">
        <f>'[1]Scenario''s'!FB407</f>
        <v>-2.0645505836360649E-3</v>
      </c>
      <c r="FD13" s="3">
        <f>'[1]Scenario''s'!FC407</f>
        <v>-2.0645505836360649E-3</v>
      </c>
      <c r="FE13" s="3">
        <f>'[1]Scenario''s'!FD407</f>
        <v>7.9354494163639353E-3</v>
      </c>
      <c r="FF13" s="3">
        <f>'[1]Scenario''s'!FE407</f>
        <v>4.2935449416363937E-2</v>
      </c>
      <c r="FG13" s="3">
        <f>'[1]Scenario''s'!FF407</f>
        <v>3.0382835179033642E-2</v>
      </c>
      <c r="FH13" s="3">
        <f>'[1]Scenario''s'!FG407</f>
        <v>5.925384792489332E-2</v>
      </c>
      <c r="FI13" s="3">
        <f>'[1]Scenario''s'!FH407</f>
        <v>-7.0645505836360659E-3</v>
      </c>
      <c r="FJ13" s="3">
        <f>'[1]Scenario''s'!FI407</f>
        <v>-7.0645505836360659E-3</v>
      </c>
      <c r="FK13" s="3">
        <f>'[1]Scenario''s'!FJ407</f>
        <v>2.9354494163639343E-3</v>
      </c>
      <c r="FL13" s="3">
        <f>'[1]Scenario''s'!FK407</f>
        <v>2.2935449416363936E-2</v>
      </c>
      <c r="FM13" s="3">
        <f>'[1]Scenario''s'!FL407</f>
        <v>1.6356921736664507E-2</v>
      </c>
      <c r="FN13" s="3">
        <f>'[1]Scenario''s'!FM407</f>
        <v>3.2935449416363935E-2</v>
      </c>
      <c r="FO13" s="3">
        <f>'[1]Scenario''s'!FN407</f>
        <v>1.2935449416363935E-2</v>
      </c>
      <c r="FP13" s="3">
        <f>'[1]Scenario''s'!FO407</f>
        <v>9.3569217366645061E-3</v>
      </c>
      <c r="FQ13" s="3">
        <f>'[1]Scenario''s'!FP407</f>
        <v>2.2935449416363933E-2</v>
      </c>
      <c r="FR13" s="3">
        <f>'[1]Scenario''s'!FQ407</f>
        <v>1.7935449416363936E-2</v>
      </c>
      <c r="FS13" s="3">
        <f>'[1]Scenario''s'!FR407</f>
        <v>1.2882835179029085E-2</v>
      </c>
      <c r="FT13" s="3">
        <f>'[1]Scenario''s'!FS407</f>
        <v>2.7935449416363937E-2</v>
      </c>
      <c r="FU13" s="3">
        <f>'[1]Scenario''s'!FT407</f>
        <v>1.7935449416363936E-2</v>
      </c>
      <c r="FV13" s="3">
        <f>'[1]Scenario''s'!FU407</f>
        <v>1.2882835179014562E-2</v>
      </c>
      <c r="FW13" s="3">
        <f>'[1]Scenario''s'!FV407</f>
        <v>2.7935449416363937E-2</v>
      </c>
      <c r="FX13" s="3">
        <f>'[1]Scenario''s'!FW407</f>
        <v>1.6935449416363935E-2</v>
      </c>
      <c r="FY13" s="3">
        <f>'[1]Scenario''s'!FX407</f>
        <v>1.8935449416363936E-2</v>
      </c>
      <c r="FZ13" s="3">
        <f>'[1]Scenario''s'!FY407</f>
        <v>1.7935449416363936E-2</v>
      </c>
      <c r="GA13" s="3">
        <f>'[1]Scenario''s'!FZ407</f>
        <v>1.7935449416363936E-2</v>
      </c>
      <c r="GB13" s="3">
        <f>'[1]Scenario''s'!GA407</f>
        <v>1.7935449416363936E-2</v>
      </c>
      <c r="GC13" s="3">
        <f>'[1]Scenario''s'!GB407</f>
        <v>1.7935449416363936E-2</v>
      </c>
      <c r="GD13" s="3">
        <f>'[1]Scenario''s'!GC407</f>
        <v>1.793501101791084E-2</v>
      </c>
      <c r="GE13" s="3">
        <f>'[1]Scenario''s'!GD407</f>
        <v>1.7932652828121842E-2</v>
      </c>
      <c r="GF13" s="3">
        <f>'[1]Scenario''s'!GE407</f>
        <v>1.7931315099328771E-2</v>
      </c>
      <c r="GG13" s="3">
        <f>'[1]Scenario''s'!GF407</f>
        <v>1.7929931164462287E-2</v>
      </c>
      <c r="GH13" s="3">
        <f>'[1]Scenario''s'!GG407</f>
        <v>1.7928043635819568E-2</v>
      </c>
      <c r="GI13" s="3">
        <f>'[1]Scenario''s'!GH407</f>
        <v>1.7925693244202012E-2</v>
      </c>
      <c r="GJ13" s="3">
        <f>'[1]Scenario''s'!GI407</f>
        <v>1.7922636763143984E-2</v>
      </c>
      <c r="GK13" s="3">
        <f>'[1]Scenario''s'!GJ407</f>
        <v>1.791922561889403E-2</v>
      </c>
      <c r="GL13" s="3">
        <f>'[1]Scenario''s'!GK407</f>
        <v>1.7915811240416968E-2</v>
      </c>
      <c r="GM13" s="3">
        <f>'[1]Scenario''s'!GL407</f>
        <v>1.7911751240705653E-2</v>
      </c>
      <c r="GN13" s="3">
        <f>'[1]Scenario''s'!GM407</f>
        <v>1.9041098231146192E-2</v>
      </c>
      <c r="GO13" s="3">
        <f>'[1]Scenario''s'!GN407</f>
        <v>1.7935449416363936E-2</v>
      </c>
      <c r="GP13" s="3">
        <f>'[1]Scenario''s'!GO407</f>
        <v>1.7935449416363936E-2</v>
      </c>
      <c r="GQ13" s="3">
        <f>'[1]Scenario''s'!GP407</f>
        <v>1.7935449416363936E-2</v>
      </c>
      <c r="GR13" s="3">
        <f>'[1]Scenario''s'!GQ407</f>
        <v>1.7935449416363936E-2</v>
      </c>
      <c r="GS13" s="3">
        <f>'[1]Scenario''s'!GR407</f>
        <v>1.7935449416363936E-2</v>
      </c>
      <c r="GT13" s="3">
        <f>'[1]Scenario''s'!GS407</f>
        <v>1.7935449416363936E-2</v>
      </c>
      <c r="GU13" s="3">
        <f>'[1]Scenario''s'!GT407</f>
        <v>1.7935449416363936E-2</v>
      </c>
      <c r="GV13" s="3">
        <f>'[1]Scenario''s'!GU407</f>
        <v>1.7935795004668131E-2</v>
      </c>
      <c r="GW13" s="3">
        <f>'[1]Scenario''s'!GV407</f>
        <v>1.7937962993364698E-2</v>
      </c>
      <c r="GX13" s="3">
        <f>'[1]Scenario''s'!GW407</f>
        <v>1.7939151840838052E-2</v>
      </c>
      <c r="GY13" s="3">
        <f>'[1]Scenario''s'!GX407</f>
        <v>1.7940189963570052E-2</v>
      </c>
      <c r="GZ13" s="3">
        <f>'[1]Scenario''s'!GY407</f>
        <v>1.7941623324768008E-2</v>
      </c>
      <c r="HA13" s="3">
        <f>'[1]Scenario''s'!GZ407</f>
        <v>1.7943404073783586E-2</v>
      </c>
      <c r="HB13" s="3">
        <f>'[1]Scenario''s'!HA407</f>
        <v>1.7945765620624554E-2</v>
      </c>
      <c r="HC13" s="3">
        <f>'[1]Scenario''s'!HB407</f>
        <v>1.7948344794289195E-2</v>
      </c>
      <c r="HD13" s="3">
        <f>'[1]Scenario''s'!HC407</f>
        <v>1.7950779468437705E-2</v>
      </c>
      <c r="HE13" s="3">
        <f>'[1]Scenario''s'!HD407</f>
        <v>1.7953699073238516E-2</v>
      </c>
      <c r="HF13" s="3">
        <f>'[1]Scenario''s'!HE407</f>
        <v>1.6827694986653041E-2</v>
      </c>
      <c r="HG13" s="3">
        <f>'[1]Scenario''s'!HF407</f>
        <v>1.7935449416363936E-2</v>
      </c>
      <c r="HH13" s="3">
        <f>'[1]Scenario''s'!HG407</f>
        <v>1.7935449416363936E-2</v>
      </c>
      <c r="HI13" s="3">
        <f>'[1]Scenario''s'!HH407</f>
        <v>1.7935449416363936E-2</v>
      </c>
      <c r="HJ13" s="3">
        <f>'[1]Scenario''s'!HI407</f>
        <v>1.7935449416363936E-2</v>
      </c>
      <c r="HK13" s="3">
        <f>'[1]Scenario''s'!HJ407</f>
        <v>1.7935449416363936E-2</v>
      </c>
      <c r="HL13" s="3">
        <f>'[1]Scenario''s'!HK407</f>
        <v>1.7935449416363936E-2</v>
      </c>
      <c r="HM13" s="3">
        <f>'[1]Scenario''s'!HL407</f>
        <v>1.7935449416363936E-2</v>
      </c>
      <c r="HN13" s="3">
        <f>'[1]Scenario''s'!HM407</f>
        <v>1.793501101791084E-2</v>
      </c>
      <c r="HO13" s="3">
        <f>'[1]Scenario''s'!HN407</f>
        <v>1.7932652828121842E-2</v>
      </c>
      <c r="HP13" s="3">
        <f>'[1]Scenario''s'!HO407</f>
        <v>1.7931315099328771E-2</v>
      </c>
      <c r="HQ13" s="3">
        <f>'[1]Scenario''s'!HP407</f>
        <v>1.7929931164462287E-2</v>
      </c>
      <c r="HR13" s="3">
        <f>'[1]Scenario''s'!HQ407</f>
        <v>1.7928043635819568E-2</v>
      </c>
      <c r="HS13" s="3">
        <f>'[1]Scenario''s'!HR407</f>
        <v>1.7925693244202012E-2</v>
      </c>
      <c r="HT13" s="3">
        <f>'[1]Scenario''s'!HS407</f>
        <v>1.7922636763143984E-2</v>
      </c>
      <c r="HU13" s="3">
        <f>'[1]Scenario''s'!HT407</f>
        <v>1.791922561889403E-2</v>
      </c>
      <c r="HV13" s="3">
        <f>'[1]Scenario''s'!HU407</f>
        <v>1.7915811240416968E-2</v>
      </c>
      <c r="HW13" s="3">
        <f>'[1]Scenario''s'!HV407</f>
        <v>1.7911751240705653E-2</v>
      </c>
      <c r="HX13" s="3">
        <f>'[1]Scenario''s'!HW407</f>
        <v>1.9041098231146192E-2</v>
      </c>
      <c r="HY13" s="3">
        <f>'[1]Scenario''s'!HX407</f>
        <v>1.7935449416363936E-2</v>
      </c>
      <c r="HZ13" s="3">
        <f>'[1]Scenario''s'!HY407</f>
        <v>1.7935449416363936E-2</v>
      </c>
      <c r="IA13" s="3">
        <f>'[1]Scenario''s'!HZ407</f>
        <v>1.7935449416363936E-2</v>
      </c>
      <c r="IB13" s="3">
        <f>'[1]Scenario''s'!IA407</f>
        <v>1.7935449416363936E-2</v>
      </c>
      <c r="IC13" s="3">
        <f>'[1]Scenario''s'!IB407</f>
        <v>1.7935449416363936E-2</v>
      </c>
      <c r="ID13" s="3">
        <f>'[1]Scenario''s'!IC407</f>
        <v>1.7935449416363936E-2</v>
      </c>
      <c r="IE13" s="3">
        <f>'[1]Scenario''s'!ID407</f>
        <v>1.7935449416363936E-2</v>
      </c>
      <c r="IF13" s="3">
        <f>'[1]Scenario''s'!IE407</f>
        <v>1.7935795004668131E-2</v>
      </c>
      <c r="IG13" s="3">
        <f>'[1]Scenario''s'!IF407</f>
        <v>1.7937962993364698E-2</v>
      </c>
      <c r="IH13" s="3">
        <f>'[1]Scenario''s'!IG407</f>
        <v>1.7939151840838052E-2</v>
      </c>
      <c r="II13" s="3">
        <f>'[1]Scenario''s'!IH407</f>
        <v>1.7940189963570052E-2</v>
      </c>
      <c r="IJ13" s="3">
        <f>'[1]Scenario''s'!II407</f>
        <v>1.7941623324768008E-2</v>
      </c>
      <c r="IK13" s="3">
        <f>'[1]Scenario''s'!IJ407</f>
        <v>1.7943404073783586E-2</v>
      </c>
      <c r="IL13" s="3">
        <f>'[1]Scenario''s'!IK407</f>
        <v>1.7945765620624554E-2</v>
      </c>
      <c r="IM13" s="3">
        <f>'[1]Scenario''s'!IL407</f>
        <v>1.7948344794289195E-2</v>
      </c>
      <c r="IN13" s="3">
        <f>'[1]Scenario''s'!IM407</f>
        <v>1.7950779468437705E-2</v>
      </c>
      <c r="IO13" s="3">
        <f>'[1]Scenario''s'!IN407</f>
        <v>1.7953699073238516E-2</v>
      </c>
      <c r="IP13" s="3">
        <f>'[1]Scenario''s'!IO407</f>
        <v>1.6827694986653041E-2</v>
      </c>
      <c r="IQ13" s="3">
        <f>'[1]Scenario''s'!IP407</f>
        <v>1.7935449416363936E-2</v>
      </c>
      <c r="IR13" s="3">
        <f>'[1]Scenario''s'!IQ407</f>
        <v>1.7935449416363936E-2</v>
      </c>
      <c r="IS13" s="3">
        <f>'[1]Scenario''s'!IR407</f>
        <v>1.7935449416363936E-2</v>
      </c>
      <c r="IT13" s="3">
        <f>'[1]Scenario''s'!IS407</f>
        <v>1.7935449416363936E-2</v>
      </c>
      <c r="IU13" s="3">
        <f>'[1]Scenario''s'!IT407</f>
        <v>1.7935449416363936E-2</v>
      </c>
      <c r="IV13" s="3">
        <f>'[1]Scenario''s'!IU407</f>
        <v>1.7935449416363936E-2</v>
      </c>
      <c r="IW13" s="3">
        <f>'[1]Scenario''s'!IV407</f>
        <v>1.7935449416363936E-2</v>
      </c>
      <c r="IX13" s="3">
        <f>'[1]Scenario''s'!IW407</f>
        <v>1.7935449416363936E-2</v>
      </c>
      <c r="IY13" s="3">
        <f>'[1]Scenario''s'!IX407</f>
        <v>1.7935449416363936E-2</v>
      </c>
      <c r="IZ13" s="3">
        <f>'[1]Scenario''s'!IY407</f>
        <v>1.7935449416363936E-2</v>
      </c>
      <c r="JA13" s="3">
        <f>'[1]Scenario''s'!IZ407</f>
        <v>1.7935449416363936E-2</v>
      </c>
      <c r="JB13" s="3">
        <f>'[1]Scenario''s'!JA407</f>
        <v>1.7935449416363936E-2</v>
      </c>
      <c r="JC13" s="3">
        <f>'[1]Scenario''s'!JB407</f>
        <v>-2.0645505836360649E-3</v>
      </c>
      <c r="JD13" s="3">
        <f>'[1]Scenario''s'!JC407</f>
        <v>7.9354494163639353E-3</v>
      </c>
      <c r="JE13" s="3">
        <f>'[1]Scenario''s'!JD407</f>
        <v>2.7935449416363937E-2</v>
      </c>
      <c r="JF13" s="3">
        <f>'[1]Scenario''s'!JE407</f>
        <v>3.7935449416363939E-2</v>
      </c>
      <c r="JG13" s="3">
        <f>'[1]Scenario''s'!JF407</f>
        <v>4.7935449416363934E-2</v>
      </c>
      <c r="JH13" s="3">
        <f>'[1]Scenario''s'!JG407</f>
        <v>5.7935449416363936E-2</v>
      </c>
      <c r="JI13" s="3">
        <f>'[1]Scenario''s'!JH407</f>
        <v>6.7935449416363938E-2</v>
      </c>
      <c r="JJ13" s="3">
        <f>'[1]Scenario''s'!JI407</f>
        <v>1.2882835179029085E-2</v>
      </c>
      <c r="JK13" s="3">
        <f>'[1]Scenario''s'!JJ407</f>
        <v>2.7935449416363937E-2</v>
      </c>
      <c r="JL13" s="3">
        <f>'[1]Scenario''s'!JK407</f>
        <v>1.2374994102317238E-2</v>
      </c>
      <c r="JM13" s="3">
        <f>'[1]Scenario''s'!JL407</f>
        <v>8.9451568526213825E-3</v>
      </c>
      <c r="JN13" s="3">
        <f>'[1]Scenario''s'!JM407</f>
        <v>2.237499410231724E-2</v>
      </c>
      <c r="JO13" s="3">
        <f>'[1]Scenario''s'!JN407</f>
        <v>1.2374994102317238E-2</v>
      </c>
      <c r="JP13" s="3">
        <f>'[1]Scenario''s'!JO407</f>
        <v>8.9451568526213825E-3</v>
      </c>
      <c r="JQ13" s="3">
        <f>'[1]Scenario''s'!JP407</f>
        <v>2.237499410231724E-2</v>
      </c>
      <c r="JR13" s="3">
        <f>'[1]Scenario''s'!JQ407</f>
        <v>7.9354494163639353E-3</v>
      </c>
      <c r="JS13" s="3">
        <f>'[1]Scenario''s'!JR407</f>
        <v>5.8828351790896384E-3</v>
      </c>
      <c r="JT13" s="3">
        <f>'[1]Scenario''s'!JS407</f>
        <v>1.7935449416363936E-2</v>
      </c>
      <c r="JU13" s="3">
        <f>'[1]Scenario''s'!JT407</f>
        <v>1.7935449416363936E-2</v>
      </c>
      <c r="JV13" s="3">
        <f>'[1]Scenario''s'!JU407</f>
        <v>1.7935449416363936E-2</v>
      </c>
      <c r="JW13" s="3">
        <f>'[1]Scenario''s'!JV407</f>
        <v>1.7935449416363936E-2</v>
      </c>
      <c r="JX13" s="3">
        <f>'[1]Scenario''s'!JW407</f>
        <v>1.7935449416363936E-2</v>
      </c>
      <c r="JY13" s="3">
        <f>'[1]Scenario''s'!JX407</f>
        <v>1.7935449416363936E-2</v>
      </c>
      <c r="JZ13" s="3">
        <f>'[1]Scenario''s'!JY407</f>
        <v>1.7935449416363936E-2</v>
      </c>
      <c r="KA13" s="3">
        <f>'[1]Scenario''s'!JZ407</f>
        <v>1.7935449416363936E-2</v>
      </c>
      <c r="KB13" s="3">
        <f>'[1]Scenario''s'!KA407</f>
        <v>1.7935449416363936E-2</v>
      </c>
      <c r="KC13" s="3">
        <f>'[1]Scenario''s'!KB407</f>
        <v>1.7935449416363936E-2</v>
      </c>
      <c r="KD13" s="3">
        <f>'[1]Scenario''s'!KC407</f>
        <v>1.7935449416363936E-2</v>
      </c>
      <c r="KE13" s="3">
        <f>'[1]Scenario''s'!KD407</f>
        <v>1.7935449416363936E-2</v>
      </c>
      <c r="KF13" s="3">
        <f>'[1]Scenario''s'!KE407</f>
        <v>1.7935449416363936E-2</v>
      </c>
      <c r="KG13" s="3">
        <f>'[1]Scenario''s'!KF407</f>
        <v>2.2935449416363936E-2</v>
      </c>
      <c r="KH13" s="3">
        <f>'[1]Scenario''s'!KG407</f>
        <v>1.2935449416363935E-2</v>
      </c>
      <c r="KI13" s="3">
        <f>'[1]Scenario''s'!KH407</f>
        <v>2.7935449416363937E-2</v>
      </c>
      <c r="KJ13" s="3">
        <f>'[1]Scenario''s'!KI407</f>
        <v>7.9354494163639353E-3</v>
      </c>
      <c r="KK13" s="3">
        <f>'[1]Scenario''s'!KJ407</f>
        <v>3.2935449416363935E-2</v>
      </c>
      <c r="KL13" s="3">
        <f>'[1]Scenario''s'!KK407</f>
        <v>2.9354494163639361E-3</v>
      </c>
      <c r="KM13" s="3">
        <f>'[1]Scenario''s'!KL407</f>
        <v>3.7935449416363939E-2</v>
      </c>
      <c r="KN13" s="3">
        <f>'[1]Scenario''s'!KM407</f>
        <v>-2.0645505836360649E-3</v>
      </c>
      <c r="KO13" s="3">
        <f>'[1]Scenario''s'!KN407</f>
        <v>4.2935449416363937E-2</v>
      </c>
      <c r="KP13" s="3">
        <f>'[1]Scenario''s'!KO407</f>
        <v>-7.0645505836360659E-3</v>
      </c>
      <c r="KQ13" s="3">
        <f>'[1]Scenario''s'!KP407</f>
        <v>1.7935449416363936E-2</v>
      </c>
      <c r="KR13" s="3">
        <f>'[1]Scenario''s'!KQ407</f>
        <v>2.2935449416363936E-2</v>
      </c>
      <c r="KS13" s="3">
        <f>'[1]Scenario''s'!KR407</f>
        <v>1.2935449416363935E-2</v>
      </c>
      <c r="KT13" s="3">
        <f>'[1]Scenario''s'!KS407</f>
        <v>2.7935449416363937E-2</v>
      </c>
      <c r="KU13" s="3">
        <f>'[1]Scenario''s'!KT407</f>
        <v>7.9354494163639353E-3</v>
      </c>
      <c r="KV13" s="3">
        <f>'[1]Scenario''s'!KU407</f>
        <v>3.2935449416363935E-2</v>
      </c>
      <c r="KW13" s="3">
        <f>'[1]Scenario''s'!KV407</f>
        <v>2.9354494163639361E-3</v>
      </c>
      <c r="KX13" s="3">
        <f>'[1]Scenario''s'!KW407</f>
        <v>3.7935449416363939E-2</v>
      </c>
      <c r="KY13" s="3">
        <f>'[1]Scenario''s'!KX407</f>
        <v>-2.0645505836360649E-3</v>
      </c>
      <c r="KZ13" s="3">
        <f>'[1]Scenario''s'!KY407</f>
        <v>4.2935449416363937E-2</v>
      </c>
      <c r="LA13" s="3">
        <f>'[1]Scenario''s'!KZ407</f>
        <v>-7.0645505836360659E-3</v>
      </c>
      <c r="LB13" s="3">
        <f>'[1]Scenario''s'!LA407</f>
        <v>1.7935449416363936E-2</v>
      </c>
      <c r="LC13" s="3">
        <f>'[1]Scenario''s'!LB407</f>
        <v>2.2935449416363936E-2</v>
      </c>
      <c r="LD13" s="3">
        <f>'[1]Scenario''s'!LC407</f>
        <v>1.2935449416363935E-2</v>
      </c>
      <c r="LE13" s="3">
        <f>'[1]Scenario''s'!LD407</f>
        <v>2.7935449416363937E-2</v>
      </c>
      <c r="LF13" s="3">
        <f>'[1]Scenario''s'!LE407</f>
        <v>7.9354494163639353E-3</v>
      </c>
      <c r="LG13" s="3">
        <f>'[1]Scenario''s'!LF407</f>
        <v>3.2935449416363935E-2</v>
      </c>
      <c r="LH13" s="3">
        <f>'[1]Scenario''s'!LG407</f>
        <v>2.9354494163639361E-3</v>
      </c>
      <c r="LI13" s="3">
        <f>'[1]Scenario''s'!LH407</f>
        <v>3.7935449416363939E-2</v>
      </c>
      <c r="LJ13" s="3">
        <f>'[1]Scenario''s'!LI407</f>
        <v>-2.0645505836360649E-3</v>
      </c>
      <c r="LK13" s="3">
        <f>'[1]Scenario''s'!LJ407</f>
        <v>4.2935449416363937E-2</v>
      </c>
      <c r="LL13" s="3">
        <f>'[1]Scenario''s'!LK407</f>
        <v>-7.0645505836360659E-3</v>
      </c>
      <c r="LM13" s="3">
        <f>'[1]Scenario''s'!LL407</f>
        <v>2.2935449416363936E-2</v>
      </c>
      <c r="LN13" s="3">
        <f>'[1]Scenario''s'!LM407</f>
        <v>1.2935449416363935E-2</v>
      </c>
      <c r="LO13" s="3">
        <f>'[1]Scenario''s'!LN407</f>
        <v>1.7935449416363936E-2</v>
      </c>
      <c r="LP13" s="3">
        <f>'[1]Scenario''s'!LO407</f>
        <v>1.7935449416363936E-2</v>
      </c>
      <c r="LQ13" s="3">
        <f>'[1]Scenario''s'!LP407</f>
        <v>1.7935449416363936E-2</v>
      </c>
      <c r="LR13" s="3">
        <f>'[1]Scenario''s'!LQ407</f>
        <v>1.2521024860051133E-2</v>
      </c>
      <c r="LS13" s="3">
        <f>'[1]Scenario''s'!LR407</f>
        <v>1.2521024860051133E-2</v>
      </c>
      <c r="LT13" s="3">
        <f>'[1]Scenario''s'!LS407</f>
        <v>7.9354494163639353E-3</v>
      </c>
      <c r="LU13" s="3">
        <f>'[1]Scenario''s'!LT407</f>
        <v>1.7935449416363936E-2</v>
      </c>
      <c r="LV13" s="3">
        <f>'[1]Scenario''s'!LU407</f>
        <v>1.7935449416363936E-2</v>
      </c>
      <c r="LW13" s="3">
        <f>'[1]Scenario''s'!LV407</f>
        <v>1.7935449416363936E-2</v>
      </c>
      <c r="LX13" s="3">
        <f>'[1]Scenario''s'!LW407</f>
        <v>1.7935449416363936E-2</v>
      </c>
      <c r="LY13" s="3">
        <f>'[1]Scenario''s'!LX407</f>
        <v>1.7935449416363936E-2</v>
      </c>
      <c r="LZ13" s="3">
        <f>'[1]Scenario''s'!LY407</f>
        <v>1.7935449416363936E-2</v>
      </c>
      <c r="MA13" s="3">
        <f>'[1]Scenario''s'!LZ407</f>
        <v>1.7935449416363936E-2</v>
      </c>
      <c r="MB13" s="3">
        <f>'[1]Scenario''s'!MA407</f>
        <v>1.7935449416363936E-2</v>
      </c>
      <c r="MC13" s="3">
        <f>'[1]Scenario''s'!MB407</f>
        <v>1.7935449416363936E-2</v>
      </c>
      <c r="MD13" s="3">
        <f>'[1]Scenario''s'!MC407</f>
        <v>1.7935449416363936E-2</v>
      </c>
      <c r="ME13" s="3">
        <f>'[1]Scenario''s'!MD407</f>
        <v>1.7935449416363936E-2</v>
      </c>
      <c r="MF13" s="3">
        <f>'[1]Scenario''s'!ME407</f>
        <v>1.7935449416363936E-2</v>
      </c>
      <c r="MG13" s="3">
        <f>'[1]Scenario''s'!MF407</f>
        <v>2.2935449416363936E-2</v>
      </c>
      <c r="MH13" s="3">
        <f>'[1]Scenario''s'!MG407</f>
        <v>1.2935449416363935E-2</v>
      </c>
      <c r="MI13" s="3">
        <f>'[1]Scenario''s'!MH407</f>
        <v>2.7935449416363937E-2</v>
      </c>
      <c r="MJ13" s="3">
        <f>'[1]Scenario''s'!MI407</f>
        <v>7.9354494163639353E-3</v>
      </c>
      <c r="MK13" s="3">
        <f>'[1]Scenario''s'!MJ407</f>
        <v>3.2935449416363935E-2</v>
      </c>
      <c r="ML13" s="3">
        <f>'[1]Scenario''s'!MK407</f>
        <v>2.9354494163639361E-3</v>
      </c>
      <c r="MM13" s="3">
        <f>'[1]Scenario''s'!ML407</f>
        <v>3.7935449416363939E-2</v>
      </c>
      <c r="MN13" s="3">
        <f>'[1]Scenario''s'!MM407</f>
        <v>-2.0645505836360649E-3</v>
      </c>
      <c r="MO13" s="3">
        <f>'[1]Scenario''s'!MN407</f>
        <v>4.2935449416363937E-2</v>
      </c>
      <c r="MP13" s="3">
        <f>'[1]Scenario''s'!MO407</f>
        <v>-7.0645505836360659E-3</v>
      </c>
      <c r="MQ13" s="3">
        <f>'[1]Scenario''s'!MP407</f>
        <v>1.7935449416363936E-2</v>
      </c>
      <c r="MR13" s="3">
        <f>'[1]Scenario''s'!MQ407</f>
        <v>2.2935449416363936E-2</v>
      </c>
      <c r="MS13" s="3">
        <f>'[1]Scenario''s'!MR407</f>
        <v>1.2935449416363935E-2</v>
      </c>
      <c r="MT13" s="3">
        <f>'[1]Scenario''s'!MS407</f>
        <v>2.7935449416363937E-2</v>
      </c>
      <c r="MU13" s="3">
        <f>'[1]Scenario''s'!MT407</f>
        <v>7.9354494163639353E-3</v>
      </c>
      <c r="MV13" s="3">
        <f>'[1]Scenario''s'!MU407</f>
        <v>3.2935449416363935E-2</v>
      </c>
      <c r="MW13" s="3">
        <f>'[1]Scenario''s'!MV407</f>
        <v>2.9354494163639361E-3</v>
      </c>
      <c r="MX13" s="3">
        <f>'[1]Scenario''s'!MW407</f>
        <v>3.7935449416363939E-2</v>
      </c>
      <c r="MY13" s="3">
        <f>'[1]Scenario''s'!MX407</f>
        <v>-2.0645505836360649E-3</v>
      </c>
      <c r="MZ13" s="3">
        <f>'[1]Scenario''s'!MY407</f>
        <v>4.2935449416363937E-2</v>
      </c>
      <c r="NA13" s="3">
        <f>'[1]Scenario''s'!MZ407</f>
        <v>-7.0645505836360659E-3</v>
      </c>
      <c r="NB13" s="3">
        <f>'[1]Scenario''s'!NA407</f>
        <v>1.7935449416363936E-2</v>
      </c>
      <c r="NC13" s="3">
        <f>'[1]Scenario''s'!NB407</f>
        <v>2.2935449416363936E-2</v>
      </c>
      <c r="ND13" s="3">
        <f>'[1]Scenario''s'!NC407</f>
        <v>1.2935449416363935E-2</v>
      </c>
      <c r="NE13" s="3">
        <f>'[1]Scenario''s'!ND407</f>
        <v>2.7935449416363937E-2</v>
      </c>
      <c r="NF13" s="3">
        <f>'[1]Scenario''s'!NE407</f>
        <v>7.9354494163639353E-3</v>
      </c>
      <c r="NG13" s="3">
        <f>'[1]Scenario''s'!NF407</f>
        <v>3.2935449416363935E-2</v>
      </c>
      <c r="NH13" s="3">
        <f>'[1]Scenario''s'!NG407</f>
        <v>2.9354494163639361E-3</v>
      </c>
      <c r="NI13" s="3">
        <f>'[1]Scenario''s'!NH407</f>
        <v>3.7935449416363939E-2</v>
      </c>
      <c r="NJ13" s="3">
        <f>'[1]Scenario''s'!NI407</f>
        <v>-2.0645505836360649E-3</v>
      </c>
      <c r="NK13" s="3">
        <f>'[1]Scenario''s'!NJ407</f>
        <v>4.2935449416363937E-2</v>
      </c>
      <c r="NL13" s="3">
        <f>'[1]Scenario''s'!NK407</f>
        <v>-7.0645505836360659E-3</v>
      </c>
      <c r="NM13" s="3">
        <f>'[1]Scenario''s'!NL407</f>
        <v>2.2935449416363936E-2</v>
      </c>
      <c r="NN13" s="3">
        <f>'[1]Scenario''s'!NM407</f>
        <v>1.2935449416363935E-2</v>
      </c>
      <c r="NO13" s="3">
        <f>'[1]Scenario''s'!NN407</f>
        <v>1.7935449416363936E-2</v>
      </c>
      <c r="NP13" s="3">
        <f>'[1]Scenario''s'!NO407</f>
        <v>1.7935449416363936E-2</v>
      </c>
      <c r="NQ13" s="3">
        <f>'[1]Scenario''s'!NP407</f>
        <v>1.7935449416363936E-2</v>
      </c>
      <c r="NR13" s="3">
        <f>'[1]Scenario''s'!NQ407</f>
        <v>1.2521024860051133E-2</v>
      </c>
      <c r="NS13" s="3">
        <f>'[1]Scenario''s'!NR407</f>
        <v>1.2521024860051133E-2</v>
      </c>
      <c r="NT13" s="3">
        <f>'[1]Scenario''s'!NS407</f>
        <v>7.9354494163639353E-3</v>
      </c>
      <c r="NU13" s="3">
        <f>'[1]Scenario''s'!NT407</f>
        <v>1.7935449416363936E-2</v>
      </c>
      <c r="NV13" s="3">
        <f>'[1]Scenario''s'!NU407</f>
        <v>1.7935449416363936E-2</v>
      </c>
      <c r="NW13" s="3">
        <f>'[1]Scenario''s'!NV407</f>
        <v>1.7935449416363936E-2</v>
      </c>
      <c r="NX13" s="3">
        <f>'[1]Scenario''s'!NW407</f>
        <v>1.7935449416363936E-2</v>
      </c>
      <c r="NY13" s="3">
        <f>'[1]Scenario''s'!NX407</f>
        <v>1.7935449416363936E-2</v>
      </c>
      <c r="NZ13" s="3">
        <f>'[1]Scenario''s'!NY407</f>
        <v>1.7935449416363936E-2</v>
      </c>
      <c r="OA13" s="3">
        <f>'[1]Scenario''s'!NZ407</f>
        <v>1.2882835179029085E-2</v>
      </c>
      <c r="OB13" s="3">
        <f>'[1]Scenario''s'!OA407</f>
        <v>2.7935449416363937E-2</v>
      </c>
      <c r="OC13" s="3">
        <f>'[1]Scenario''s'!OB407</f>
        <v>1.7935449416363936E-2</v>
      </c>
      <c r="OD13" s="3">
        <f>'[1]Scenario''s'!OC407</f>
        <v>1.7935449416363936E-2</v>
      </c>
      <c r="OE13" s="3">
        <f>'[1]Scenario''s'!OD407</f>
        <v>1.7935449416363936E-2</v>
      </c>
      <c r="OF13" s="3">
        <f>'[1]Scenario''s'!OE407</f>
        <v>1.2882835179029085E-2</v>
      </c>
      <c r="OG13" s="3">
        <f>'[1]Scenario''s'!OF407</f>
        <v>2.7935449416363937E-2</v>
      </c>
      <c r="OH13" s="3">
        <f>'[1]Scenario''s'!OG407</f>
        <v>1.7935449416363936E-2</v>
      </c>
      <c r="OI13" s="3">
        <f>'[1]Scenario''s'!OH407</f>
        <v>1.7935449416363936E-2</v>
      </c>
      <c r="OJ13" s="3">
        <f>'[1]Scenario''s'!OI407</f>
        <v>1.7935449416363936E-2</v>
      </c>
      <c r="OK13" s="3">
        <f>'[1]Scenario''s'!OJ407</f>
        <v>1.2594712420848975E-2</v>
      </c>
      <c r="OL13" s="3">
        <f>'[1]Scenario''s'!OK407</f>
        <v>2.7935449416363937E-2</v>
      </c>
      <c r="OM13" s="3">
        <f>'[1]Scenario''s'!OL407</f>
        <v>1.7935449416363936E-2</v>
      </c>
      <c r="ON13" s="3">
        <f>'[1]Scenario''s'!OM407</f>
        <v>1.7935449416363936E-2</v>
      </c>
      <c r="OO13" s="3">
        <f>'[1]Scenario''s'!ON407</f>
        <v>2.7935449416363937E-2</v>
      </c>
      <c r="OP13" s="3">
        <f>'[1]Scenario''s'!OO407</f>
        <v>7.9354494163639353E-3</v>
      </c>
      <c r="OQ13" s="3">
        <f>'[1]Scenario''s'!OP407</f>
        <v>1.7935449416363936E-2</v>
      </c>
      <c r="OR13" s="3">
        <f>'[1]Scenario''s'!OQ407</f>
        <v>1.2594712420848975E-2</v>
      </c>
      <c r="OS13" s="3">
        <f>'[1]Scenario''s'!OR407</f>
        <v>2.7935449416363937E-2</v>
      </c>
      <c r="OT13" s="3">
        <f>'[1]Scenario''s'!OS407</f>
        <v>1.7935449416363936E-2</v>
      </c>
      <c r="OU13" s="3">
        <f>'[1]Scenario''s'!OT407</f>
        <v>1.7935449416363936E-2</v>
      </c>
      <c r="OV13" s="3">
        <f>'[1]Scenario''s'!OU407</f>
        <v>2.7935449416363937E-2</v>
      </c>
      <c r="OW13" s="3">
        <f>'[1]Scenario''s'!OV407</f>
        <v>7.9354494163639353E-3</v>
      </c>
      <c r="OX13" s="3">
        <f>'[1]Scenario''s'!OW407</f>
        <v>2.2647145208832598E-2</v>
      </c>
      <c r="OY13" s="3">
        <f>'[1]Scenario''s'!OX407</f>
        <v>1.7465345582234448E-2</v>
      </c>
      <c r="OZ13" s="3">
        <f>'[1]Scenario''s'!OY407</f>
        <v>1.8724102335007986E-2</v>
      </c>
      <c r="PA13" s="3">
        <f>'[1]Scenario''s'!OZ407</f>
        <v>1.7932626383760475E-2</v>
      </c>
      <c r="PB13" s="3">
        <f>'[1]Scenario''s'!PA407</f>
        <v>1.6182801074922516E-2</v>
      </c>
      <c r="PC13" s="3">
        <f>'[1]Scenario''s'!PB407</f>
        <v>3.2647145208832599E-2</v>
      </c>
      <c r="PD13" s="3">
        <f>'[1]Scenario''s'!PC407</f>
        <v>1.2549553624377064E-2</v>
      </c>
      <c r="PE13" s="3">
        <f>'[1]Scenario''s'!PD407</f>
        <v>2.746534558223445E-2</v>
      </c>
      <c r="PF13" s="3">
        <f>'[1]Scenario''s'!PE407</f>
        <v>1.3432376971787209E-2</v>
      </c>
      <c r="PG13" s="3">
        <f>'[1]Scenario''s'!PF407</f>
        <v>2.8724102335007988E-2</v>
      </c>
      <c r="PH13" s="3">
        <f>'[1]Scenario''s'!PG407</f>
        <v>1.2880012146417097E-2</v>
      </c>
      <c r="PI13" s="3">
        <f>'[1]Scenario''s'!PH407</f>
        <v>2.7932626383760477E-2</v>
      </c>
      <c r="PJ13" s="3">
        <f>'[1]Scenario''s'!PI407</f>
        <v>1.7935449416363936E-2</v>
      </c>
      <c r="PK13" s="3">
        <f>'[1]Scenario''s'!PJ407</f>
        <v>2.7935449416363937E-2</v>
      </c>
      <c r="PL13" s="3">
        <f>'[1]Scenario''s'!PK407</f>
        <v>1.2856921736664507E-2</v>
      </c>
      <c r="PM13" s="3"/>
      <c r="PN13" s="3"/>
      <c r="PO13" s="3"/>
      <c r="PP13" s="3"/>
      <c r="PQ13" s="3"/>
    </row>
    <row r="14" spans="1:433" x14ac:dyDescent="0.25">
      <c r="A14">
        <v>12</v>
      </c>
      <c r="B14" t="s">
        <v>157</v>
      </c>
      <c r="C14" s="3">
        <f>'[1]Scenario''s'!B408</f>
        <v>1.8120684536404807E-2</v>
      </c>
      <c r="D14" s="3">
        <f>'[1]Scenario''s'!C408</f>
        <v>1.3089525860666669E-2</v>
      </c>
      <c r="E14" s="3">
        <f>'[1]Scenario''s'!D408</f>
        <v>2.8120684536404809E-2</v>
      </c>
      <c r="F14" s="3">
        <f>'[1]Scenario''s'!E408</f>
        <v>1.8120684536404807E-2</v>
      </c>
      <c r="G14" s="3">
        <f>'[1]Scenario''s'!F408</f>
        <v>1.311566417564226E-2</v>
      </c>
      <c r="H14" s="3">
        <f>'[1]Scenario''s'!G408</f>
        <v>2.8120684536404809E-2</v>
      </c>
      <c r="I14" s="3">
        <f>'[1]Scenario''s'!H408</f>
        <v>1.8120684536404807E-2</v>
      </c>
      <c r="J14" s="3">
        <f>'[1]Scenario''s'!I408</f>
        <v>1.8120684536404807E-2</v>
      </c>
      <c r="K14" s="3">
        <f>'[1]Scenario''s'!J408</f>
        <v>1.8120684536404807E-2</v>
      </c>
      <c r="L14" s="3">
        <f>'[1]Scenario''s'!K408</f>
        <v>1.8120684536404807E-2</v>
      </c>
      <c r="M14" s="3">
        <f>'[1]Scenario''s'!L408</f>
        <v>1.8120684536404807E-2</v>
      </c>
      <c r="N14" s="3">
        <f>'[1]Scenario''s'!M408</f>
        <v>1.8120684536404807E-2</v>
      </c>
      <c r="O14" s="3">
        <f>'[1]Scenario''s'!N408</f>
        <v>1.8120684536404807E-2</v>
      </c>
      <c r="P14" s="3">
        <f>'[1]Scenario''s'!O408</f>
        <v>1.8120684536404807E-2</v>
      </c>
      <c r="Q14" s="3">
        <f>'[1]Scenario''s'!P408</f>
        <v>1.8120684536404807E-2</v>
      </c>
      <c r="R14" s="3">
        <f>'[1]Scenario''s'!Q408</f>
        <v>1.8120684536404807E-2</v>
      </c>
      <c r="S14" s="3">
        <f>'[1]Scenario''s'!R408</f>
        <v>1.8120684536404807E-2</v>
      </c>
      <c r="T14" s="3">
        <f>'[1]Scenario''s'!S408</f>
        <v>1.8120684536404807E-2</v>
      </c>
      <c r="U14" s="3">
        <f>'[1]Scenario''s'!T408</f>
        <v>1.311566417564226E-2</v>
      </c>
      <c r="V14" s="3">
        <f>'[1]Scenario''s'!U408</f>
        <v>2.8120684536404809E-2</v>
      </c>
      <c r="W14" s="3">
        <f>'[1]Scenario''s'!V408</f>
        <v>1.8120684536404807E-2</v>
      </c>
      <c r="X14" s="3">
        <f>'[1]Scenario''s'!W408</f>
        <v>1.8120684536404807E-2</v>
      </c>
      <c r="Y14" s="3">
        <f>'[1]Scenario''s'!X408</f>
        <v>1.8120684536404807E-2</v>
      </c>
      <c r="Z14" s="3">
        <f>'[1]Scenario''s'!Y408</f>
        <v>1.8120684536404807E-2</v>
      </c>
      <c r="AA14" s="3">
        <f>'[1]Scenario''s'!Z408</f>
        <v>1.8120684536404807E-2</v>
      </c>
      <c r="AB14" s="3">
        <f>'[1]Scenario''s'!AA408</f>
        <v>1.8120684536404807E-2</v>
      </c>
      <c r="AC14" s="3">
        <f>'[1]Scenario''s'!AB408</f>
        <v>1.8120684536404807E-2</v>
      </c>
      <c r="AD14" s="3">
        <f>'[1]Scenario''s'!AC408</f>
        <v>1.8120684536404807E-2</v>
      </c>
      <c r="AE14" s="3">
        <f>'[1]Scenario''s'!AD408</f>
        <v>1.8120684536404807E-2</v>
      </c>
      <c r="AF14" s="3">
        <f>'[1]Scenario''s'!AE408</f>
        <v>1.8120684536404807E-2</v>
      </c>
      <c r="AG14" s="3">
        <f>'[1]Scenario''s'!AF408</f>
        <v>1.8120684536404807E-2</v>
      </c>
      <c r="AH14" s="3">
        <f>'[1]Scenario''s'!AG408</f>
        <v>1.8120684536404807E-2</v>
      </c>
      <c r="AI14" s="3">
        <f>'[1]Scenario''s'!AH408</f>
        <v>1.8120684536404807E-2</v>
      </c>
      <c r="AJ14" s="3">
        <f>'[1]Scenario''s'!AI408</f>
        <v>1.8120684536404807E-2</v>
      </c>
      <c r="AK14" s="3">
        <f>'[1]Scenario''s'!AJ408</f>
        <v>1.8120684536404807E-2</v>
      </c>
      <c r="AL14" s="3">
        <f>'[1]Scenario''s'!AK408</f>
        <v>1.8120684536404807E-2</v>
      </c>
      <c r="AM14" s="3">
        <f>'[1]Scenario''s'!AL408</f>
        <v>1.8120684536404807E-2</v>
      </c>
      <c r="AN14" s="3">
        <f>'[1]Scenario''s'!AM408</f>
        <v>1.311566417564226E-2</v>
      </c>
      <c r="AO14" s="3">
        <f>'[1]Scenario''s'!AN408</f>
        <v>2.8120684536404809E-2</v>
      </c>
      <c r="AP14" s="3">
        <f>'[1]Scenario''s'!AO408</f>
        <v>1.8120684536404807E-2</v>
      </c>
      <c r="AQ14" s="3">
        <f>'[1]Scenario''s'!AP408</f>
        <v>1.311566417564226E-2</v>
      </c>
      <c r="AR14" s="3">
        <f>'[1]Scenario''s'!AQ408</f>
        <v>2.8120684536404809E-2</v>
      </c>
      <c r="AS14" s="3">
        <f>'[1]Scenario''s'!AR408</f>
        <v>1.8120684536404807E-2</v>
      </c>
      <c r="AT14" s="3">
        <f>'[1]Scenario''s'!AS408</f>
        <v>1.311566417564226E-2</v>
      </c>
      <c r="AU14" s="3">
        <f>'[1]Scenario''s'!AT408</f>
        <v>2.8120684536404809E-2</v>
      </c>
      <c r="AV14" s="3">
        <f>'[1]Scenario''s'!AU408</f>
        <v>1.8120684536404807E-2</v>
      </c>
      <c r="AW14" s="3">
        <f>'[1]Scenario''s'!AV408</f>
        <v>1.311566417564226E-2</v>
      </c>
      <c r="AX14" s="3">
        <f>'[1]Scenario''s'!AW408</f>
        <v>2.8120684536404809E-2</v>
      </c>
      <c r="AY14" s="3">
        <f>'[1]Scenario''s'!AX408</f>
        <v>1.8120684536404807E-2</v>
      </c>
      <c r="AZ14" s="3">
        <f>'[1]Scenario''s'!AY408</f>
        <v>1.8120684536404807E-2</v>
      </c>
      <c r="BA14" s="3">
        <f>'[1]Scenario''s'!AZ408</f>
        <v>1.8120684536404807E-2</v>
      </c>
      <c r="BB14" s="3">
        <f>'[1]Scenario''s'!BA408</f>
        <v>1.8120684536404807E-2</v>
      </c>
      <c r="BC14" s="3">
        <f>'[1]Scenario''s'!BB408</f>
        <v>1.8120684536404807E-2</v>
      </c>
      <c r="BD14" s="3">
        <f>'[1]Scenario''s'!BC408</f>
        <v>1.8120684536404807E-2</v>
      </c>
      <c r="BE14" s="3">
        <f>'[1]Scenario''s'!BD408</f>
        <v>1.8120684536404807E-2</v>
      </c>
      <c r="BF14" s="3">
        <f>'[1]Scenario''s'!BE408</f>
        <v>1.311566417564226E-2</v>
      </c>
      <c r="BG14" s="3">
        <f>'[1]Scenario''s'!BF408</f>
        <v>2.8120684536404809E-2</v>
      </c>
      <c r="BH14" s="3">
        <f>'[1]Scenario''s'!BG408</f>
        <v>1.8120684536404807E-2</v>
      </c>
      <c r="BI14" s="3">
        <f>'[1]Scenario''s'!BH408</f>
        <v>1.3089525860666669E-2</v>
      </c>
      <c r="BJ14" s="3">
        <f>'[1]Scenario''s'!BI408</f>
        <v>2.8120684536404809E-2</v>
      </c>
      <c r="BK14" s="3">
        <f>'[1]Scenario''s'!BJ408</f>
        <v>1.8120684536404807E-2</v>
      </c>
      <c r="BL14" s="3">
        <f>'[1]Scenario''s'!BK408</f>
        <v>1.3115664175633698E-2</v>
      </c>
      <c r="BM14" s="3">
        <f>'[1]Scenario''s'!BL408</f>
        <v>2.8120684536404809E-2</v>
      </c>
      <c r="BN14" s="3">
        <f>'[1]Scenario''s'!BM408</f>
        <v>1.8120684536404807E-2</v>
      </c>
      <c r="BO14" s="3">
        <f>'[1]Scenario''s'!BN408</f>
        <v>1.3115664175633503E-2</v>
      </c>
      <c r="BP14" s="3">
        <f>'[1]Scenario''s'!BO408</f>
        <v>2.8120684536404809E-2</v>
      </c>
      <c r="BQ14" s="3">
        <f>'[1]Scenario''s'!BP408</f>
        <v>1.8120684536404807E-2</v>
      </c>
      <c r="BR14" s="3">
        <f>'[1]Scenario''s'!BQ408</f>
        <v>1.3115664175623265E-2</v>
      </c>
      <c r="BS14" s="3">
        <f>'[1]Scenario''s'!BR408</f>
        <v>2.8120684536404809E-2</v>
      </c>
      <c r="BT14" s="3">
        <f>'[1]Scenario''s'!BS408</f>
        <v>2.3120684536404808E-2</v>
      </c>
      <c r="BU14" s="3">
        <f>'[1]Scenario''s'!BT408</f>
        <v>1.666566417561937E-2</v>
      </c>
      <c r="BV14" s="3">
        <f>'[1]Scenario''s'!BU408</f>
        <v>3.3120684536404807E-2</v>
      </c>
      <c r="BW14" s="3">
        <f>'[1]Scenario''s'!BV408</f>
        <v>1.3120684536404807E-2</v>
      </c>
      <c r="BX14" s="3">
        <f>'[1]Scenario''s'!BW408</f>
        <v>9.5656641756253578E-3</v>
      </c>
      <c r="BY14" s="3">
        <f>'[1]Scenario''s'!BX408</f>
        <v>2.3120684536404805E-2</v>
      </c>
      <c r="BZ14" s="3">
        <f>'[1]Scenario''s'!BY408</f>
        <v>2.8120684536404809E-2</v>
      </c>
      <c r="CA14" s="3">
        <f>'[1]Scenario''s'!BZ408</f>
        <v>2.0215664175643869E-2</v>
      </c>
      <c r="CB14" s="3">
        <f>'[1]Scenario''s'!CA408</f>
        <v>3.8206400169099805E-2</v>
      </c>
      <c r="CC14" s="3">
        <f>'[1]Scenario''s'!CB408</f>
        <v>8.1206845364048073E-3</v>
      </c>
      <c r="CD14" s="3">
        <f>'[1]Scenario''s'!CC408</f>
        <v>6.0156641756971899E-3</v>
      </c>
      <c r="CE14" s="3">
        <f>'[1]Scenario''s'!CD408</f>
        <v>1.8120684536404807E-2</v>
      </c>
      <c r="CF14" s="3">
        <f>'[1]Scenario''s'!CE408</f>
        <v>3.3120684536404807E-2</v>
      </c>
      <c r="CG14" s="3">
        <f>'[1]Scenario''s'!CF408</f>
        <v>2.3765664175636816E-2</v>
      </c>
      <c r="CH14" s="3">
        <f>'[1]Scenario''s'!CG408</f>
        <v>4.5056400169108793E-2</v>
      </c>
      <c r="CI14" s="3">
        <f>'[1]Scenario''s'!CH408</f>
        <v>3.120684536404808E-3</v>
      </c>
      <c r="CJ14" s="3">
        <f>'[1]Scenario''s'!CI408</f>
        <v>2.4656641756714039E-3</v>
      </c>
      <c r="CK14" s="3">
        <f>'[1]Scenario''s'!CJ408</f>
        <v>1.3120684536404808E-2</v>
      </c>
      <c r="CL14" s="3">
        <f>'[1]Scenario''s'!CK408</f>
        <v>3.8120684536404811E-2</v>
      </c>
      <c r="CM14" s="3">
        <f>'[1]Scenario''s'!CL408</f>
        <v>2.7315664175636592E-2</v>
      </c>
      <c r="CN14" s="3">
        <f>'[1]Scenario''s'!CM408</f>
        <v>5.1906400169109093E-2</v>
      </c>
      <c r="CO14" s="3">
        <f>'[1]Scenario''s'!CN408</f>
        <v>-1.8793154635951929E-3</v>
      </c>
      <c r="CP14" s="3">
        <f>'[1]Scenario''s'!CO408</f>
        <v>-1.8793154635951929E-3</v>
      </c>
      <c r="CQ14" s="3">
        <f>'[1]Scenario''s'!CP408</f>
        <v>8.1206845364048073E-3</v>
      </c>
      <c r="CR14" s="3">
        <f>'[1]Scenario''s'!CQ408</f>
        <v>4.3120684536404809E-2</v>
      </c>
      <c r="CS14" s="3">
        <f>'[1]Scenario''s'!CR408</f>
        <v>3.0865664175640486E-2</v>
      </c>
      <c r="CT14" s="3">
        <f>'[1]Scenario''s'!CS408</f>
        <v>5.875640016910412E-2</v>
      </c>
      <c r="CU14" s="3">
        <f>'[1]Scenario''s'!CT408</f>
        <v>-6.8793154635951939E-3</v>
      </c>
      <c r="CV14" s="3">
        <f>'[1]Scenario''s'!CU408</f>
        <v>-6.8793154635951939E-3</v>
      </c>
      <c r="CW14" s="3">
        <f>'[1]Scenario''s'!CV408</f>
        <v>3.1206845364048063E-3</v>
      </c>
      <c r="CX14" s="3">
        <f>'[1]Scenario''s'!CW408</f>
        <v>1.8120684536404807E-2</v>
      </c>
      <c r="CY14" s="3">
        <f>'[1]Scenario''s'!CX408</f>
        <v>1.3115664175630929E-2</v>
      </c>
      <c r="CZ14" s="3">
        <f>'[1]Scenario''s'!CY408</f>
        <v>2.8120684536404809E-2</v>
      </c>
      <c r="DA14" s="3">
        <f>'[1]Scenario''s'!CZ408</f>
        <v>2.3120684536404808E-2</v>
      </c>
      <c r="DB14" s="3">
        <f>'[1]Scenario''s'!DA408</f>
        <v>1.6665664175625938E-2</v>
      </c>
      <c r="DC14" s="3">
        <f>'[1]Scenario''s'!DB408</f>
        <v>3.3120684536404807E-2</v>
      </c>
      <c r="DD14" s="3">
        <f>'[1]Scenario''s'!DC408</f>
        <v>1.3120684536404807E-2</v>
      </c>
      <c r="DE14" s="3">
        <f>'[1]Scenario''s'!DD408</f>
        <v>9.5656641756287075E-3</v>
      </c>
      <c r="DF14" s="3">
        <f>'[1]Scenario''s'!DE408</f>
        <v>2.3120684536404805E-2</v>
      </c>
      <c r="DG14" s="3">
        <f>'[1]Scenario''s'!DF408</f>
        <v>2.8120684536404809E-2</v>
      </c>
      <c r="DH14" s="3">
        <f>'[1]Scenario''s'!DG408</f>
        <v>2.0215664175624232E-2</v>
      </c>
      <c r="DI14" s="3">
        <f>'[1]Scenario''s'!DH408</f>
        <v>3.8206400169124854E-2</v>
      </c>
      <c r="DJ14" s="3">
        <f>'[1]Scenario''s'!DI408</f>
        <v>8.1206845364048073E-3</v>
      </c>
      <c r="DK14" s="3">
        <f>'[1]Scenario''s'!DJ408</f>
        <v>6.0156641756096158E-3</v>
      </c>
      <c r="DL14" s="3">
        <f>'[1]Scenario''s'!DK408</f>
        <v>1.8120684536404807E-2</v>
      </c>
      <c r="DM14" s="3">
        <f>'[1]Scenario''s'!DL408</f>
        <v>3.3120684536404807E-2</v>
      </c>
      <c r="DN14" s="3">
        <f>'[1]Scenario''s'!DM408</f>
        <v>2.3765664175596633E-2</v>
      </c>
      <c r="DO14" s="3">
        <f>'[1]Scenario''s'!DN408</f>
        <v>4.5056400169160057E-2</v>
      </c>
      <c r="DP14" s="3">
        <f>'[1]Scenario''s'!DO408</f>
        <v>3.120684536404808E-3</v>
      </c>
      <c r="DQ14" s="3">
        <f>'[1]Scenario''s'!DP408</f>
        <v>2.4656641756282613E-3</v>
      </c>
      <c r="DR14" s="3">
        <f>'[1]Scenario''s'!DQ408</f>
        <v>1.3120684536404808E-2</v>
      </c>
      <c r="DS14" s="3">
        <f>'[1]Scenario''s'!DR408</f>
        <v>3.8120684536404811E-2</v>
      </c>
      <c r="DT14" s="3">
        <f>'[1]Scenario''s'!DS408</f>
        <v>2.7315664175607039E-2</v>
      </c>
      <c r="DU14" s="3">
        <f>'[1]Scenario''s'!DT408</f>
        <v>5.1906400169146799E-2</v>
      </c>
      <c r="DV14" s="3">
        <f>'[1]Scenario''s'!DU408</f>
        <v>-1.8793154635951929E-3</v>
      </c>
      <c r="DW14" s="3">
        <f>'[1]Scenario''s'!DV408</f>
        <v>-1.8793154635951929E-3</v>
      </c>
      <c r="DX14" s="3">
        <f>'[1]Scenario''s'!DW408</f>
        <v>8.1206845364048073E-3</v>
      </c>
      <c r="DY14" s="3">
        <f>'[1]Scenario''s'!DX408</f>
        <v>4.3120684536404809E-2</v>
      </c>
      <c r="DZ14" s="3">
        <f>'[1]Scenario''s'!DY408</f>
        <v>3.0865664175593222E-2</v>
      </c>
      <c r="EA14" s="3">
        <f>'[1]Scenario''s'!DZ408</f>
        <v>5.8756400169164419E-2</v>
      </c>
      <c r="EB14" s="3">
        <f>'[1]Scenario''s'!EA408</f>
        <v>-6.8793154635951939E-3</v>
      </c>
      <c r="EC14" s="3">
        <f>'[1]Scenario''s'!EB408</f>
        <v>-6.8793154635951939E-3</v>
      </c>
      <c r="ED14" s="3">
        <f>'[1]Scenario''s'!EC408</f>
        <v>3.1206845364048063E-3</v>
      </c>
      <c r="EE14" s="3">
        <f>'[1]Scenario''s'!ED408</f>
        <v>1.8120684536404807E-2</v>
      </c>
      <c r="EF14" s="3">
        <f>'[1]Scenario''s'!EE408</f>
        <v>1.3115664175642326E-2</v>
      </c>
      <c r="EG14" s="3">
        <f>'[1]Scenario''s'!EF408</f>
        <v>2.8120684536404809E-2</v>
      </c>
      <c r="EH14" s="3">
        <f>'[1]Scenario''s'!EG408</f>
        <v>2.3120684536404808E-2</v>
      </c>
      <c r="EI14" s="3">
        <f>'[1]Scenario''s'!EH408</f>
        <v>1.6665664175648475E-2</v>
      </c>
      <c r="EJ14" s="3">
        <f>'[1]Scenario''s'!EI408</f>
        <v>3.3120684536404807E-2</v>
      </c>
      <c r="EK14" s="3">
        <f>'[1]Scenario''s'!EJ408</f>
        <v>1.3120684536404807E-2</v>
      </c>
      <c r="EL14" s="3">
        <f>'[1]Scenario''s'!EK408</f>
        <v>9.5656641756227193E-3</v>
      </c>
      <c r="EM14" s="3">
        <f>'[1]Scenario''s'!EL408</f>
        <v>2.3120684536404805E-2</v>
      </c>
      <c r="EN14" s="3">
        <f>'[1]Scenario''s'!EM408</f>
        <v>2.8120684536404809E-2</v>
      </c>
      <c r="EO14" s="3">
        <f>'[1]Scenario''s'!EN408</f>
        <v>2.0215664175645673E-2</v>
      </c>
      <c r="EP14" s="3">
        <f>'[1]Scenario''s'!EO408</f>
        <v>3.8206400169097501E-2</v>
      </c>
      <c r="EQ14" s="3">
        <f>'[1]Scenario''s'!EP408</f>
        <v>8.1206845364048073E-3</v>
      </c>
      <c r="ER14" s="3">
        <f>'[1]Scenario''s'!EQ408</f>
        <v>6.0156641756440015E-3</v>
      </c>
      <c r="ES14" s="3">
        <f>'[1]Scenario''s'!ER408</f>
        <v>1.8120684536404807E-2</v>
      </c>
      <c r="ET14" s="3">
        <f>'[1]Scenario''s'!ES408</f>
        <v>3.3120684536404807E-2</v>
      </c>
      <c r="EU14" s="3">
        <f>'[1]Scenario''s'!ET408</f>
        <v>2.3765664175614085E-2</v>
      </c>
      <c r="EV14" s="3">
        <f>'[1]Scenario''s'!EU408</f>
        <v>4.5056400169137797E-2</v>
      </c>
      <c r="EW14" s="3">
        <f>'[1]Scenario''s'!EV408</f>
        <v>3.120684536404808E-3</v>
      </c>
      <c r="EX14" s="3">
        <f>'[1]Scenario''s'!EW408</f>
        <v>2.4656641756101647E-3</v>
      </c>
      <c r="EY14" s="3">
        <f>'[1]Scenario''s'!EX408</f>
        <v>1.3120684536404808E-2</v>
      </c>
      <c r="EZ14" s="3">
        <f>'[1]Scenario''s'!EY408</f>
        <v>3.8120684536404811E-2</v>
      </c>
      <c r="FA14" s="3">
        <f>'[1]Scenario''s'!EZ408</f>
        <v>2.731566417563009E-2</v>
      </c>
      <c r="FB14" s="3">
        <f>'[1]Scenario''s'!FA408</f>
        <v>5.1906400169117385E-2</v>
      </c>
      <c r="FC14" s="3">
        <f>'[1]Scenario''s'!FB408</f>
        <v>-1.8793154635951929E-3</v>
      </c>
      <c r="FD14" s="3">
        <f>'[1]Scenario''s'!FC408</f>
        <v>-1.8793154635951929E-3</v>
      </c>
      <c r="FE14" s="3">
        <f>'[1]Scenario''s'!FD408</f>
        <v>8.1206845364048073E-3</v>
      </c>
      <c r="FF14" s="3">
        <f>'[1]Scenario''s'!FE408</f>
        <v>4.3120684536404809E-2</v>
      </c>
      <c r="FG14" s="3">
        <f>'[1]Scenario''s'!FF408</f>
        <v>3.0865664175646797E-2</v>
      </c>
      <c r="FH14" s="3">
        <f>'[1]Scenario''s'!FG408</f>
        <v>5.8756400169096071E-2</v>
      </c>
      <c r="FI14" s="3">
        <f>'[1]Scenario''s'!FH408</f>
        <v>-6.8793154635951939E-3</v>
      </c>
      <c r="FJ14" s="3">
        <f>'[1]Scenario''s'!FI408</f>
        <v>-6.8793154635951939E-3</v>
      </c>
      <c r="FK14" s="3">
        <f>'[1]Scenario''s'!FJ408</f>
        <v>3.1206845364048063E-3</v>
      </c>
      <c r="FL14" s="3">
        <f>'[1]Scenario''s'!FK408</f>
        <v>2.3120684536404808E-2</v>
      </c>
      <c r="FM14" s="3">
        <f>'[1]Scenario''s'!FL408</f>
        <v>1.6639525860666669E-2</v>
      </c>
      <c r="FN14" s="3">
        <f>'[1]Scenario''s'!FM408</f>
        <v>3.3120684536404807E-2</v>
      </c>
      <c r="FO14" s="3">
        <f>'[1]Scenario''s'!FN408</f>
        <v>1.3120684536404807E-2</v>
      </c>
      <c r="FP14" s="3">
        <f>'[1]Scenario''s'!FO408</f>
        <v>9.5395258606666682E-3</v>
      </c>
      <c r="FQ14" s="3">
        <f>'[1]Scenario''s'!FP408</f>
        <v>2.3120684536404805E-2</v>
      </c>
      <c r="FR14" s="3">
        <f>'[1]Scenario''s'!FQ408</f>
        <v>1.8120684536404807E-2</v>
      </c>
      <c r="FS14" s="3">
        <f>'[1]Scenario''s'!FR408</f>
        <v>1.311566417564226E-2</v>
      </c>
      <c r="FT14" s="3">
        <f>'[1]Scenario''s'!FS408</f>
        <v>2.8120684536404809E-2</v>
      </c>
      <c r="FU14" s="3">
        <f>'[1]Scenario''s'!FT408</f>
        <v>1.8120684536404807E-2</v>
      </c>
      <c r="FV14" s="3">
        <f>'[1]Scenario''s'!FU408</f>
        <v>1.3115664175628997E-2</v>
      </c>
      <c r="FW14" s="3">
        <f>'[1]Scenario''s'!FV408</f>
        <v>2.8120684536404809E-2</v>
      </c>
      <c r="FX14" s="3">
        <f>'[1]Scenario''s'!FW408</f>
        <v>1.7120684536404807E-2</v>
      </c>
      <c r="FY14" s="3">
        <f>'[1]Scenario''s'!FX408</f>
        <v>1.9120684536404808E-2</v>
      </c>
      <c r="FZ14" s="3">
        <f>'[1]Scenario''s'!FY408</f>
        <v>1.8120684536404807E-2</v>
      </c>
      <c r="GA14" s="3">
        <f>'[1]Scenario''s'!FZ408</f>
        <v>1.8120684536404807E-2</v>
      </c>
      <c r="GB14" s="3">
        <f>'[1]Scenario''s'!GA408</f>
        <v>1.8120684536404807E-2</v>
      </c>
      <c r="GC14" s="3">
        <f>'[1]Scenario''s'!GB408</f>
        <v>1.8120684536404807E-2</v>
      </c>
      <c r="GD14" s="3">
        <f>'[1]Scenario''s'!GC408</f>
        <v>1.8120282598020898E-2</v>
      </c>
      <c r="GE14" s="3">
        <f>'[1]Scenario''s'!GD408</f>
        <v>1.8118120530398629E-2</v>
      </c>
      <c r="GF14" s="3">
        <f>'[1]Scenario''s'!GE408</f>
        <v>1.811689405551431E-2</v>
      </c>
      <c r="GG14" s="3">
        <f>'[1]Scenario''s'!GF408</f>
        <v>1.8115625217201892E-2</v>
      </c>
      <c r="GH14" s="3">
        <f>'[1]Scenario''s'!GG408</f>
        <v>1.811389466684421E-2</v>
      </c>
      <c r="GI14" s="3">
        <f>'[1]Scenario''s'!GH408</f>
        <v>1.8111739747618705E-2</v>
      </c>
      <c r="GJ14" s="3">
        <f>'[1]Scenario''s'!GI408</f>
        <v>1.8108937460884045E-2</v>
      </c>
      <c r="GK14" s="3">
        <f>'[1]Scenario''s'!GJ408</f>
        <v>1.8105810005934808E-2</v>
      </c>
      <c r="GL14" s="3">
        <f>'[1]Scenario''s'!GK408</f>
        <v>1.8102679584859782E-2</v>
      </c>
      <c r="GM14" s="3">
        <f>'[1]Scenario''s'!GL408</f>
        <v>1.8098957234617741E-2</v>
      </c>
      <c r="GN14" s="3">
        <f>'[1]Scenario''s'!GM408</f>
        <v>1.8095812887859886E-2</v>
      </c>
      <c r="GO14" s="3">
        <f>'[1]Scenario''s'!GN408</f>
        <v>1.9240305755799936E-2</v>
      </c>
      <c r="GP14" s="3">
        <f>'[1]Scenario''s'!GO408</f>
        <v>1.8120684536404807E-2</v>
      </c>
      <c r="GQ14" s="3">
        <f>'[1]Scenario''s'!GP408</f>
        <v>1.8120684536404807E-2</v>
      </c>
      <c r="GR14" s="3">
        <f>'[1]Scenario''s'!GQ408</f>
        <v>1.8120684536404807E-2</v>
      </c>
      <c r="GS14" s="3">
        <f>'[1]Scenario''s'!GR408</f>
        <v>1.8120684536404807E-2</v>
      </c>
      <c r="GT14" s="3">
        <f>'[1]Scenario''s'!GS408</f>
        <v>1.8120684536404807E-2</v>
      </c>
      <c r="GU14" s="3">
        <f>'[1]Scenario''s'!GT408</f>
        <v>1.8120684536404807E-2</v>
      </c>
      <c r="GV14" s="3">
        <f>'[1]Scenario''s'!GU408</f>
        <v>1.812100138332573E-2</v>
      </c>
      <c r="GW14" s="3">
        <f>'[1]Scenario''s'!GV408</f>
        <v>1.8122989067700823E-2</v>
      </c>
      <c r="GX14" s="3">
        <f>'[1]Scenario''s'!GW408</f>
        <v>1.8124079042582286E-2</v>
      </c>
      <c r="GY14" s="3">
        <f>'[1]Scenario''s'!GX408</f>
        <v>1.8125030827923938E-2</v>
      </c>
      <c r="GZ14" s="3">
        <f>'[1]Scenario''s'!GY408</f>
        <v>1.8126344980863074E-2</v>
      </c>
      <c r="HA14" s="3">
        <f>'[1]Scenario''s'!GZ408</f>
        <v>1.8127977630224779E-2</v>
      </c>
      <c r="HB14" s="3">
        <f>'[1]Scenario''s'!HA408</f>
        <v>1.8130142773799207E-2</v>
      </c>
      <c r="HC14" s="3">
        <f>'[1]Scenario''s'!HB408</f>
        <v>1.8132507444303059E-2</v>
      </c>
      <c r="HD14" s="3">
        <f>'[1]Scenario''s'!HC408</f>
        <v>1.8134739632480912E-2</v>
      </c>
      <c r="HE14" s="3">
        <f>'[1]Scenario''s'!HD408</f>
        <v>1.8137416420213492E-2</v>
      </c>
      <c r="HF14" s="3">
        <f>'[1]Scenario''s'!HE408</f>
        <v>1.8139357784368482E-2</v>
      </c>
      <c r="HG14" s="3">
        <f>'[1]Scenario''s'!HF408</f>
        <v>1.6998595404622341E-2</v>
      </c>
      <c r="HH14" s="3">
        <f>'[1]Scenario''s'!HG408</f>
        <v>1.8120684536404807E-2</v>
      </c>
      <c r="HI14" s="3">
        <f>'[1]Scenario''s'!HH408</f>
        <v>1.8120684536404807E-2</v>
      </c>
      <c r="HJ14" s="3">
        <f>'[1]Scenario''s'!HI408</f>
        <v>1.8120684536404807E-2</v>
      </c>
      <c r="HK14" s="3">
        <f>'[1]Scenario''s'!HJ408</f>
        <v>1.8120684536404807E-2</v>
      </c>
      <c r="HL14" s="3">
        <f>'[1]Scenario''s'!HK408</f>
        <v>1.8120684536404807E-2</v>
      </c>
      <c r="HM14" s="3">
        <f>'[1]Scenario''s'!HL408</f>
        <v>1.8120684536404807E-2</v>
      </c>
      <c r="HN14" s="3">
        <f>'[1]Scenario''s'!HM408</f>
        <v>1.8120282598020898E-2</v>
      </c>
      <c r="HO14" s="3">
        <f>'[1]Scenario''s'!HN408</f>
        <v>1.8118120530398629E-2</v>
      </c>
      <c r="HP14" s="3">
        <f>'[1]Scenario''s'!HO408</f>
        <v>1.811689405551431E-2</v>
      </c>
      <c r="HQ14" s="3">
        <f>'[1]Scenario''s'!HP408</f>
        <v>1.8115625217201892E-2</v>
      </c>
      <c r="HR14" s="3">
        <f>'[1]Scenario''s'!HQ408</f>
        <v>1.811389466684421E-2</v>
      </c>
      <c r="HS14" s="3">
        <f>'[1]Scenario''s'!HR408</f>
        <v>1.8111739747618705E-2</v>
      </c>
      <c r="HT14" s="3">
        <f>'[1]Scenario''s'!HS408</f>
        <v>1.8108937460884045E-2</v>
      </c>
      <c r="HU14" s="3">
        <f>'[1]Scenario''s'!HT408</f>
        <v>1.8105810005934808E-2</v>
      </c>
      <c r="HV14" s="3">
        <f>'[1]Scenario''s'!HU408</f>
        <v>1.8102679584859782E-2</v>
      </c>
      <c r="HW14" s="3">
        <f>'[1]Scenario''s'!HV408</f>
        <v>1.8098957234617741E-2</v>
      </c>
      <c r="HX14" s="3">
        <f>'[1]Scenario''s'!HW408</f>
        <v>1.8095812887859886E-2</v>
      </c>
      <c r="HY14" s="3">
        <f>'[1]Scenario''s'!HX408</f>
        <v>1.9240305755799936E-2</v>
      </c>
      <c r="HZ14" s="3">
        <f>'[1]Scenario''s'!HY408</f>
        <v>1.8120684536404807E-2</v>
      </c>
      <c r="IA14" s="3">
        <f>'[1]Scenario''s'!HZ408</f>
        <v>1.8120684536404807E-2</v>
      </c>
      <c r="IB14" s="3">
        <f>'[1]Scenario''s'!IA408</f>
        <v>1.8120684536404807E-2</v>
      </c>
      <c r="IC14" s="3">
        <f>'[1]Scenario''s'!IB408</f>
        <v>1.8120684536404807E-2</v>
      </c>
      <c r="ID14" s="3">
        <f>'[1]Scenario''s'!IC408</f>
        <v>1.8120684536404807E-2</v>
      </c>
      <c r="IE14" s="3">
        <f>'[1]Scenario''s'!ID408</f>
        <v>1.8120684536404807E-2</v>
      </c>
      <c r="IF14" s="3">
        <f>'[1]Scenario''s'!IE408</f>
        <v>1.812100138332573E-2</v>
      </c>
      <c r="IG14" s="3">
        <f>'[1]Scenario''s'!IF408</f>
        <v>1.8122989067700823E-2</v>
      </c>
      <c r="IH14" s="3">
        <f>'[1]Scenario''s'!IG408</f>
        <v>1.8124079042582286E-2</v>
      </c>
      <c r="II14" s="3">
        <f>'[1]Scenario''s'!IH408</f>
        <v>1.8125030827923938E-2</v>
      </c>
      <c r="IJ14" s="3">
        <f>'[1]Scenario''s'!II408</f>
        <v>1.8126344980863074E-2</v>
      </c>
      <c r="IK14" s="3">
        <f>'[1]Scenario''s'!IJ408</f>
        <v>1.8127977630224779E-2</v>
      </c>
      <c r="IL14" s="3">
        <f>'[1]Scenario''s'!IK408</f>
        <v>1.8130142773799207E-2</v>
      </c>
      <c r="IM14" s="3">
        <f>'[1]Scenario''s'!IL408</f>
        <v>1.8132507444303059E-2</v>
      </c>
      <c r="IN14" s="3">
        <f>'[1]Scenario''s'!IM408</f>
        <v>1.8134739632480912E-2</v>
      </c>
      <c r="IO14" s="3">
        <f>'[1]Scenario''s'!IN408</f>
        <v>1.8137416420213492E-2</v>
      </c>
      <c r="IP14" s="3">
        <f>'[1]Scenario''s'!IO408</f>
        <v>1.8139357784368482E-2</v>
      </c>
      <c r="IQ14" s="3">
        <f>'[1]Scenario''s'!IP408</f>
        <v>1.6998595404622341E-2</v>
      </c>
      <c r="IR14" s="3">
        <f>'[1]Scenario''s'!IQ408</f>
        <v>1.8120684536404807E-2</v>
      </c>
      <c r="IS14" s="3">
        <f>'[1]Scenario''s'!IR408</f>
        <v>1.8120684536404807E-2</v>
      </c>
      <c r="IT14" s="3">
        <f>'[1]Scenario''s'!IS408</f>
        <v>1.8120684536404807E-2</v>
      </c>
      <c r="IU14" s="3">
        <f>'[1]Scenario''s'!IT408</f>
        <v>1.8120684536404807E-2</v>
      </c>
      <c r="IV14" s="3">
        <f>'[1]Scenario''s'!IU408</f>
        <v>1.8120684536404807E-2</v>
      </c>
      <c r="IW14" s="3">
        <f>'[1]Scenario''s'!IV408</f>
        <v>1.8120684536404807E-2</v>
      </c>
      <c r="IX14" s="3">
        <f>'[1]Scenario''s'!IW408</f>
        <v>1.8120684536404807E-2</v>
      </c>
      <c r="IY14" s="3">
        <f>'[1]Scenario''s'!IX408</f>
        <v>1.8120684536404807E-2</v>
      </c>
      <c r="IZ14" s="3">
        <f>'[1]Scenario''s'!IY408</f>
        <v>1.8120684536404807E-2</v>
      </c>
      <c r="JA14" s="3">
        <f>'[1]Scenario''s'!IZ408</f>
        <v>1.8120684536404807E-2</v>
      </c>
      <c r="JB14" s="3">
        <f>'[1]Scenario''s'!JA408</f>
        <v>1.8120684536404807E-2</v>
      </c>
      <c r="JC14" s="3">
        <f>'[1]Scenario''s'!JB408</f>
        <v>-1.8793154635951929E-3</v>
      </c>
      <c r="JD14" s="3">
        <f>'[1]Scenario''s'!JC408</f>
        <v>8.1206845364048073E-3</v>
      </c>
      <c r="JE14" s="3">
        <f>'[1]Scenario''s'!JD408</f>
        <v>2.8120684536404809E-2</v>
      </c>
      <c r="JF14" s="3">
        <f>'[1]Scenario''s'!JE408</f>
        <v>3.8120684536404811E-2</v>
      </c>
      <c r="JG14" s="3">
        <f>'[1]Scenario''s'!JF408</f>
        <v>4.8120684536404806E-2</v>
      </c>
      <c r="JH14" s="3">
        <f>'[1]Scenario''s'!JG408</f>
        <v>5.8120684536404808E-2</v>
      </c>
      <c r="JI14" s="3">
        <f>'[1]Scenario''s'!JH408</f>
        <v>6.812068453640481E-2</v>
      </c>
      <c r="JJ14" s="3">
        <f>'[1]Scenario''s'!JI408</f>
        <v>1.311566417564226E-2</v>
      </c>
      <c r="JK14" s="3">
        <f>'[1]Scenario''s'!JJ408</f>
        <v>2.8120684536404809E-2</v>
      </c>
      <c r="JL14" s="3">
        <f>'[1]Scenario''s'!JK408</f>
        <v>1.2641946816562388E-2</v>
      </c>
      <c r="JM14" s="3">
        <f>'[1]Scenario''s'!JL408</f>
        <v>9.2479740412981324E-3</v>
      </c>
      <c r="JN14" s="3">
        <f>'[1]Scenario''s'!JM408</f>
        <v>2.264194681656239E-2</v>
      </c>
      <c r="JO14" s="3">
        <f>'[1]Scenario''s'!JN408</f>
        <v>1.2641946816562388E-2</v>
      </c>
      <c r="JP14" s="3">
        <f>'[1]Scenario''s'!JO408</f>
        <v>9.2479740412981324E-3</v>
      </c>
      <c r="JQ14" s="3">
        <f>'[1]Scenario''s'!JP408</f>
        <v>2.264194681656239E-2</v>
      </c>
      <c r="JR14" s="3">
        <f>'[1]Scenario''s'!JQ408</f>
        <v>8.1206845364048073E-3</v>
      </c>
      <c r="JS14" s="3">
        <f>'[1]Scenario''s'!JR408</f>
        <v>6.0156641756971899E-3</v>
      </c>
      <c r="JT14" s="3">
        <f>'[1]Scenario''s'!JS408</f>
        <v>1.8120684536404807E-2</v>
      </c>
      <c r="JU14" s="3">
        <f>'[1]Scenario''s'!JT408</f>
        <v>1.8120684536404807E-2</v>
      </c>
      <c r="JV14" s="3">
        <f>'[1]Scenario''s'!JU408</f>
        <v>1.8120684536404807E-2</v>
      </c>
      <c r="JW14" s="3">
        <f>'[1]Scenario''s'!JV408</f>
        <v>1.8120684536404807E-2</v>
      </c>
      <c r="JX14" s="3">
        <f>'[1]Scenario''s'!JW408</f>
        <v>1.8120684536404807E-2</v>
      </c>
      <c r="JY14" s="3">
        <f>'[1]Scenario''s'!JX408</f>
        <v>1.8120684536404807E-2</v>
      </c>
      <c r="JZ14" s="3">
        <f>'[1]Scenario''s'!JY408</f>
        <v>1.8120684536404807E-2</v>
      </c>
      <c r="KA14" s="3">
        <f>'[1]Scenario''s'!JZ408</f>
        <v>1.8120684536404807E-2</v>
      </c>
      <c r="KB14" s="3">
        <f>'[1]Scenario''s'!KA408</f>
        <v>1.8120684536404807E-2</v>
      </c>
      <c r="KC14" s="3">
        <f>'[1]Scenario''s'!KB408</f>
        <v>1.8120684536404807E-2</v>
      </c>
      <c r="KD14" s="3">
        <f>'[1]Scenario''s'!KC408</f>
        <v>1.8120684536404807E-2</v>
      </c>
      <c r="KE14" s="3">
        <f>'[1]Scenario''s'!KD408</f>
        <v>1.8120684536404807E-2</v>
      </c>
      <c r="KF14" s="3">
        <f>'[1]Scenario''s'!KE408</f>
        <v>1.8120684536404807E-2</v>
      </c>
      <c r="KG14" s="3">
        <f>'[1]Scenario''s'!KF408</f>
        <v>2.3120684536404808E-2</v>
      </c>
      <c r="KH14" s="3">
        <f>'[1]Scenario''s'!KG408</f>
        <v>1.3120684536404807E-2</v>
      </c>
      <c r="KI14" s="3">
        <f>'[1]Scenario''s'!KH408</f>
        <v>2.8120684536404809E-2</v>
      </c>
      <c r="KJ14" s="3">
        <f>'[1]Scenario''s'!KI408</f>
        <v>8.1206845364048073E-3</v>
      </c>
      <c r="KK14" s="3">
        <f>'[1]Scenario''s'!KJ408</f>
        <v>3.3120684536404807E-2</v>
      </c>
      <c r="KL14" s="3">
        <f>'[1]Scenario''s'!KK408</f>
        <v>3.120684536404808E-3</v>
      </c>
      <c r="KM14" s="3">
        <f>'[1]Scenario''s'!KL408</f>
        <v>3.8120684536404811E-2</v>
      </c>
      <c r="KN14" s="3">
        <f>'[1]Scenario''s'!KM408</f>
        <v>-1.8793154635951929E-3</v>
      </c>
      <c r="KO14" s="3">
        <f>'[1]Scenario''s'!KN408</f>
        <v>4.3120684536404809E-2</v>
      </c>
      <c r="KP14" s="3">
        <f>'[1]Scenario''s'!KO408</f>
        <v>-6.8793154635951939E-3</v>
      </c>
      <c r="KQ14" s="3">
        <f>'[1]Scenario''s'!KP408</f>
        <v>1.8120684536404807E-2</v>
      </c>
      <c r="KR14" s="3">
        <f>'[1]Scenario''s'!KQ408</f>
        <v>2.3120684536404808E-2</v>
      </c>
      <c r="KS14" s="3">
        <f>'[1]Scenario''s'!KR408</f>
        <v>1.3120684536404807E-2</v>
      </c>
      <c r="KT14" s="3">
        <f>'[1]Scenario''s'!KS408</f>
        <v>2.8120684536404809E-2</v>
      </c>
      <c r="KU14" s="3">
        <f>'[1]Scenario''s'!KT408</f>
        <v>8.1206845364048073E-3</v>
      </c>
      <c r="KV14" s="3">
        <f>'[1]Scenario''s'!KU408</f>
        <v>3.3120684536404807E-2</v>
      </c>
      <c r="KW14" s="3">
        <f>'[1]Scenario''s'!KV408</f>
        <v>3.120684536404808E-3</v>
      </c>
      <c r="KX14" s="3">
        <f>'[1]Scenario''s'!KW408</f>
        <v>3.8120684536404811E-2</v>
      </c>
      <c r="KY14" s="3">
        <f>'[1]Scenario''s'!KX408</f>
        <v>-1.8793154635951929E-3</v>
      </c>
      <c r="KZ14" s="3">
        <f>'[1]Scenario''s'!KY408</f>
        <v>4.3120684536404809E-2</v>
      </c>
      <c r="LA14" s="3">
        <f>'[1]Scenario''s'!KZ408</f>
        <v>-6.8793154635951939E-3</v>
      </c>
      <c r="LB14" s="3">
        <f>'[1]Scenario''s'!LA408</f>
        <v>1.8120684536404807E-2</v>
      </c>
      <c r="LC14" s="3">
        <f>'[1]Scenario''s'!LB408</f>
        <v>2.3120684536404808E-2</v>
      </c>
      <c r="LD14" s="3">
        <f>'[1]Scenario''s'!LC408</f>
        <v>1.3120684536404807E-2</v>
      </c>
      <c r="LE14" s="3">
        <f>'[1]Scenario''s'!LD408</f>
        <v>2.8120684536404809E-2</v>
      </c>
      <c r="LF14" s="3">
        <f>'[1]Scenario''s'!LE408</f>
        <v>8.1206845364048073E-3</v>
      </c>
      <c r="LG14" s="3">
        <f>'[1]Scenario''s'!LF408</f>
        <v>3.3120684536404807E-2</v>
      </c>
      <c r="LH14" s="3">
        <f>'[1]Scenario''s'!LG408</f>
        <v>3.120684536404808E-3</v>
      </c>
      <c r="LI14" s="3">
        <f>'[1]Scenario''s'!LH408</f>
        <v>3.8120684536404811E-2</v>
      </c>
      <c r="LJ14" s="3">
        <f>'[1]Scenario''s'!LI408</f>
        <v>-1.8793154635951929E-3</v>
      </c>
      <c r="LK14" s="3">
        <f>'[1]Scenario''s'!LJ408</f>
        <v>4.3120684536404809E-2</v>
      </c>
      <c r="LL14" s="3">
        <f>'[1]Scenario''s'!LK408</f>
        <v>-6.8793154635951939E-3</v>
      </c>
      <c r="LM14" s="3">
        <f>'[1]Scenario''s'!LL408</f>
        <v>2.3120684536404808E-2</v>
      </c>
      <c r="LN14" s="3">
        <f>'[1]Scenario''s'!LM408</f>
        <v>1.3120684536404807E-2</v>
      </c>
      <c r="LO14" s="3">
        <f>'[1]Scenario''s'!LN408</f>
        <v>1.8120684536404807E-2</v>
      </c>
      <c r="LP14" s="3">
        <f>'[1]Scenario''s'!LO408</f>
        <v>1.8120684536404807E-2</v>
      </c>
      <c r="LQ14" s="3">
        <f>'[1]Scenario''s'!LP408</f>
        <v>1.8120684536404807E-2</v>
      </c>
      <c r="LR14" s="3">
        <f>'[1]Scenario''s'!LQ408</f>
        <v>1.2795831668084068E-2</v>
      </c>
      <c r="LS14" s="3">
        <f>'[1]Scenario''s'!LR408</f>
        <v>1.2795831668084068E-2</v>
      </c>
      <c r="LT14" s="3">
        <f>'[1]Scenario''s'!LS408</f>
        <v>8.1206845364048073E-3</v>
      </c>
      <c r="LU14" s="3">
        <f>'[1]Scenario''s'!LT408</f>
        <v>1.8120684536404807E-2</v>
      </c>
      <c r="LV14" s="3">
        <f>'[1]Scenario''s'!LU408</f>
        <v>1.8120684536404807E-2</v>
      </c>
      <c r="LW14" s="3">
        <f>'[1]Scenario''s'!LV408</f>
        <v>1.8120684536404807E-2</v>
      </c>
      <c r="LX14" s="3">
        <f>'[1]Scenario''s'!LW408</f>
        <v>1.8120684536404807E-2</v>
      </c>
      <c r="LY14" s="3">
        <f>'[1]Scenario''s'!LX408</f>
        <v>1.8120684536404807E-2</v>
      </c>
      <c r="LZ14" s="3">
        <f>'[1]Scenario''s'!LY408</f>
        <v>1.8120684536404807E-2</v>
      </c>
      <c r="MA14" s="3">
        <f>'[1]Scenario''s'!LZ408</f>
        <v>1.8120684536404807E-2</v>
      </c>
      <c r="MB14" s="3">
        <f>'[1]Scenario''s'!MA408</f>
        <v>1.8120684536404807E-2</v>
      </c>
      <c r="MC14" s="3">
        <f>'[1]Scenario''s'!MB408</f>
        <v>1.8120684536404807E-2</v>
      </c>
      <c r="MD14" s="3">
        <f>'[1]Scenario''s'!MC408</f>
        <v>1.8120684536404807E-2</v>
      </c>
      <c r="ME14" s="3">
        <f>'[1]Scenario''s'!MD408</f>
        <v>1.8120684536404807E-2</v>
      </c>
      <c r="MF14" s="3">
        <f>'[1]Scenario''s'!ME408</f>
        <v>1.8120684536404807E-2</v>
      </c>
      <c r="MG14" s="3">
        <f>'[1]Scenario''s'!MF408</f>
        <v>2.3120684536404808E-2</v>
      </c>
      <c r="MH14" s="3">
        <f>'[1]Scenario''s'!MG408</f>
        <v>1.3120684536404807E-2</v>
      </c>
      <c r="MI14" s="3">
        <f>'[1]Scenario''s'!MH408</f>
        <v>2.8120684536404809E-2</v>
      </c>
      <c r="MJ14" s="3">
        <f>'[1]Scenario''s'!MI408</f>
        <v>8.1206845364048073E-3</v>
      </c>
      <c r="MK14" s="3">
        <f>'[1]Scenario''s'!MJ408</f>
        <v>3.3120684536404807E-2</v>
      </c>
      <c r="ML14" s="3">
        <f>'[1]Scenario''s'!MK408</f>
        <v>3.120684536404808E-3</v>
      </c>
      <c r="MM14" s="3">
        <f>'[1]Scenario''s'!ML408</f>
        <v>3.8120684536404811E-2</v>
      </c>
      <c r="MN14" s="3">
        <f>'[1]Scenario''s'!MM408</f>
        <v>-1.8793154635951929E-3</v>
      </c>
      <c r="MO14" s="3">
        <f>'[1]Scenario''s'!MN408</f>
        <v>4.3120684536404809E-2</v>
      </c>
      <c r="MP14" s="3">
        <f>'[1]Scenario''s'!MO408</f>
        <v>-6.8793154635951939E-3</v>
      </c>
      <c r="MQ14" s="3">
        <f>'[1]Scenario''s'!MP408</f>
        <v>1.8120684536404807E-2</v>
      </c>
      <c r="MR14" s="3">
        <f>'[1]Scenario''s'!MQ408</f>
        <v>2.3120684536404808E-2</v>
      </c>
      <c r="MS14" s="3">
        <f>'[1]Scenario''s'!MR408</f>
        <v>1.3120684536404807E-2</v>
      </c>
      <c r="MT14" s="3">
        <f>'[1]Scenario''s'!MS408</f>
        <v>2.8120684536404809E-2</v>
      </c>
      <c r="MU14" s="3">
        <f>'[1]Scenario''s'!MT408</f>
        <v>8.1206845364048073E-3</v>
      </c>
      <c r="MV14" s="3">
        <f>'[1]Scenario''s'!MU408</f>
        <v>3.3120684536404807E-2</v>
      </c>
      <c r="MW14" s="3">
        <f>'[1]Scenario''s'!MV408</f>
        <v>3.120684536404808E-3</v>
      </c>
      <c r="MX14" s="3">
        <f>'[1]Scenario''s'!MW408</f>
        <v>3.8120684536404811E-2</v>
      </c>
      <c r="MY14" s="3">
        <f>'[1]Scenario''s'!MX408</f>
        <v>-1.8793154635951929E-3</v>
      </c>
      <c r="MZ14" s="3">
        <f>'[1]Scenario''s'!MY408</f>
        <v>4.3120684536404809E-2</v>
      </c>
      <c r="NA14" s="3">
        <f>'[1]Scenario''s'!MZ408</f>
        <v>-6.8793154635951939E-3</v>
      </c>
      <c r="NB14" s="3">
        <f>'[1]Scenario''s'!NA408</f>
        <v>1.8120684536404807E-2</v>
      </c>
      <c r="NC14" s="3">
        <f>'[1]Scenario''s'!NB408</f>
        <v>2.3120684536404808E-2</v>
      </c>
      <c r="ND14" s="3">
        <f>'[1]Scenario''s'!NC408</f>
        <v>1.3120684536404807E-2</v>
      </c>
      <c r="NE14" s="3">
        <f>'[1]Scenario''s'!ND408</f>
        <v>2.8120684536404809E-2</v>
      </c>
      <c r="NF14" s="3">
        <f>'[1]Scenario''s'!NE408</f>
        <v>8.1206845364048073E-3</v>
      </c>
      <c r="NG14" s="3">
        <f>'[1]Scenario''s'!NF408</f>
        <v>3.3120684536404807E-2</v>
      </c>
      <c r="NH14" s="3">
        <f>'[1]Scenario''s'!NG408</f>
        <v>3.120684536404808E-3</v>
      </c>
      <c r="NI14" s="3">
        <f>'[1]Scenario''s'!NH408</f>
        <v>3.8120684536404811E-2</v>
      </c>
      <c r="NJ14" s="3">
        <f>'[1]Scenario''s'!NI408</f>
        <v>-1.8793154635951929E-3</v>
      </c>
      <c r="NK14" s="3">
        <f>'[1]Scenario''s'!NJ408</f>
        <v>4.3120684536404809E-2</v>
      </c>
      <c r="NL14" s="3">
        <f>'[1]Scenario''s'!NK408</f>
        <v>-6.8793154635951939E-3</v>
      </c>
      <c r="NM14" s="3">
        <f>'[1]Scenario''s'!NL408</f>
        <v>2.3120684536404808E-2</v>
      </c>
      <c r="NN14" s="3">
        <f>'[1]Scenario''s'!NM408</f>
        <v>1.3120684536404807E-2</v>
      </c>
      <c r="NO14" s="3">
        <f>'[1]Scenario''s'!NN408</f>
        <v>1.8120684536404807E-2</v>
      </c>
      <c r="NP14" s="3">
        <f>'[1]Scenario''s'!NO408</f>
        <v>1.8120684536404807E-2</v>
      </c>
      <c r="NQ14" s="3">
        <f>'[1]Scenario''s'!NP408</f>
        <v>1.8120684536404807E-2</v>
      </c>
      <c r="NR14" s="3">
        <f>'[1]Scenario''s'!NQ408</f>
        <v>1.2795831668084068E-2</v>
      </c>
      <c r="NS14" s="3">
        <f>'[1]Scenario''s'!NR408</f>
        <v>1.2795831668084068E-2</v>
      </c>
      <c r="NT14" s="3">
        <f>'[1]Scenario''s'!NS408</f>
        <v>8.1206845364048073E-3</v>
      </c>
      <c r="NU14" s="3">
        <f>'[1]Scenario''s'!NT408</f>
        <v>1.8120684536404807E-2</v>
      </c>
      <c r="NV14" s="3">
        <f>'[1]Scenario''s'!NU408</f>
        <v>1.8120684536404807E-2</v>
      </c>
      <c r="NW14" s="3">
        <f>'[1]Scenario''s'!NV408</f>
        <v>1.8120684536404807E-2</v>
      </c>
      <c r="NX14" s="3">
        <f>'[1]Scenario''s'!NW408</f>
        <v>1.8120684536404807E-2</v>
      </c>
      <c r="NY14" s="3">
        <f>'[1]Scenario''s'!NX408</f>
        <v>1.8120684536404807E-2</v>
      </c>
      <c r="NZ14" s="3">
        <f>'[1]Scenario''s'!NY408</f>
        <v>1.8120684536404807E-2</v>
      </c>
      <c r="OA14" s="3">
        <f>'[1]Scenario''s'!NZ408</f>
        <v>1.311566417564226E-2</v>
      </c>
      <c r="OB14" s="3">
        <f>'[1]Scenario''s'!OA408</f>
        <v>2.8120684536404809E-2</v>
      </c>
      <c r="OC14" s="3">
        <f>'[1]Scenario''s'!OB408</f>
        <v>1.8120684536404807E-2</v>
      </c>
      <c r="OD14" s="3">
        <f>'[1]Scenario''s'!OC408</f>
        <v>1.8120684536404807E-2</v>
      </c>
      <c r="OE14" s="3">
        <f>'[1]Scenario''s'!OD408</f>
        <v>1.8120684536404807E-2</v>
      </c>
      <c r="OF14" s="3">
        <f>'[1]Scenario''s'!OE408</f>
        <v>1.311566417564226E-2</v>
      </c>
      <c r="OG14" s="3">
        <f>'[1]Scenario''s'!OF408</f>
        <v>2.8120684536404809E-2</v>
      </c>
      <c r="OH14" s="3">
        <f>'[1]Scenario''s'!OG408</f>
        <v>1.8120684536404807E-2</v>
      </c>
      <c r="OI14" s="3">
        <f>'[1]Scenario''s'!OH408</f>
        <v>1.8120684536404807E-2</v>
      </c>
      <c r="OJ14" s="3">
        <f>'[1]Scenario''s'!OI408</f>
        <v>1.8120684536404807E-2</v>
      </c>
      <c r="OK14" s="3">
        <f>'[1]Scenario''s'!OJ408</f>
        <v>1.2851096697516416E-2</v>
      </c>
      <c r="OL14" s="3">
        <f>'[1]Scenario''s'!OK408</f>
        <v>2.8120684536404809E-2</v>
      </c>
      <c r="OM14" s="3">
        <f>'[1]Scenario''s'!OL408</f>
        <v>1.8120684536404807E-2</v>
      </c>
      <c r="ON14" s="3">
        <f>'[1]Scenario''s'!OM408</f>
        <v>1.8120684536404807E-2</v>
      </c>
      <c r="OO14" s="3">
        <f>'[1]Scenario''s'!ON408</f>
        <v>2.8120684536404809E-2</v>
      </c>
      <c r="OP14" s="3">
        <f>'[1]Scenario''s'!OO408</f>
        <v>8.1206845364048073E-3</v>
      </c>
      <c r="OQ14" s="3">
        <f>'[1]Scenario''s'!OP408</f>
        <v>1.8120684536404807E-2</v>
      </c>
      <c r="OR14" s="3">
        <f>'[1]Scenario''s'!OQ408</f>
        <v>1.2851096697516416E-2</v>
      </c>
      <c r="OS14" s="3">
        <f>'[1]Scenario''s'!OR408</f>
        <v>2.8120684536404809E-2</v>
      </c>
      <c r="OT14" s="3">
        <f>'[1]Scenario''s'!OS408</f>
        <v>1.8120684536404807E-2</v>
      </c>
      <c r="OU14" s="3">
        <f>'[1]Scenario''s'!OT408</f>
        <v>1.8120684536404807E-2</v>
      </c>
      <c r="OV14" s="3">
        <f>'[1]Scenario''s'!OU408</f>
        <v>2.8120684536404809E-2</v>
      </c>
      <c r="OW14" s="3">
        <f>'[1]Scenario''s'!OV408</f>
        <v>8.1206845364048073E-3</v>
      </c>
      <c r="OX14" s="3">
        <f>'[1]Scenario''s'!OW408</f>
        <v>2.283316954154424E-2</v>
      </c>
      <c r="OY14" s="3">
        <f>'[1]Scenario''s'!OX408</f>
        <v>1.7849227858455219E-2</v>
      </c>
      <c r="OZ14" s="3">
        <f>'[1]Scenario''s'!OY408</f>
        <v>1.8905729084009115E-2</v>
      </c>
      <c r="PA14" s="3">
        <f>'[1]Scenario''s'!OZ408</f>
        <v>1.8118007437450512E-2</v>
      </c>
      <c r="PB14" s="3">
        <f>'[1]Scenario''s'!PA408</f>
        <v>1.6461569441860117E-2</v>
      </c>
      <c r="PC14" s="3">
        <f>'[1]Scenario''s'!PB408</f>
        <v>3.2833169541544242E-2</v>
      </c>
      <c r="PD14" s="3">
        <f>'[1]Scenario''s'!PC408</f>
        <v>1.2918321179132964E-2</v>
      </c>
      <c r="PE14" s="3">
        <f>'[1]Scenario''s'!PD408</f>
        <v>2.7849227858455221E-2</v>
      </c>
      <c r="PF14" s="3">
        <f>'[1]Scenario''s'!PE408</f>
        <v>1.3670333755782919E-2</v>
      </c>
      <c r="PG14" s="3">
        <f>'[1]Scenario''s'!PF408</f>
        <v>2.8905729084009117E-2</v>
      </c>
      <c r="PH14" s="3">
        <f>'[1]Scenario''s'!PG408</f>
        <v>1.311298707668011E-2</v>
      </c>
      <c r="PI14" s="3">
        <f>'[1]Scenario''s'!PH408</f>
        <v>2.8118007437450514E-2</v>
      </c>
      <c r="PJ14" s="3">
        <f>'[1]Scenario''s'!PI408</f>
        <v>1.8120684536404807E-2</v>
      </c>
      <c r="PK14" s="3">
        <f>'[1]Scenario''s'!PJ408</f>
        <v>2.8120684536404809E-2</v>
      </c>
      <c r="PL14" s="3">
        <f>'[1]Scenario''s'!PK408</f>
        <v>1.3089525860666669E-2</v>
      </c>
      <c r="PM14" s="3"/>
      <c r="PN14" s="3"/>
      <c r="PO14" s="3"/>
      <c r="PP14" s="3"/>
      <c r="PQ14" s="3"/>
    </row>
    <row r="15" spans="1:433" x14ac:dyDescent="0.25">
      <c r="A15">
        <v>13</v>
      </c>
      <c r="B15" t="s">
        <v>157</v>
      </c>
      <c r="C15" s="3">
        <f>'[1]Scenario''s'!B409</f>
        <v>1.8305329886122435E-2</v>
      </c>
      <c r="D15" s="3">
        <f>'[1]Scenario''s'!C409</f>
        <v>1.3395162534960238E-2</v>
      </c>
      <c r="E15" s="3">
        <f>'[1]Scenario''s'!D409</f>
        <v>2.8305329886122436E-2</v>
      </c>
      <c r="F15" s="3">
        <f>'[1]Scenario''s'!E409</f>
        <v>1.8305329886122435E-2</v>
      </c>
      <c r="G15" s="3">
        <f>'[1]Scenario''s'!F409</f>
        <v>1.3384783208652591E-2</v>
      </c>
      <c r="H15" s="3">
        <f>'[1]Scenario''s'!G409</f>
        <v>2.8305329886122436E-2</v>
      </c>
      <c r="I15" s="3">
        <f>'[1]Scenario''s'!H409</f>
        <v>1.8305329886122435E-2</v>
      </c>
      <c r="J15" s="3">
        <f>'[1]Scenario''s'!I409</f>
        <v>1.8305329886122435E-2</v>
      </c>
      <c r="K15" s="3">
        <f>'[1]Scenario''s'!J409</f>
        <v>1.8305329886122435E-2</v>
      </c>
      <c r="L15" s="3">
        <f>'[1]Scenario''s'!K409</f>
        <v>1.8305329886122435E-2</v>
      </c>
      <c r="M15" s="3">
        <f>'[1]Scenario''s'!L409</f>
        <v>1.8305329886122435E-2</v>
      </c>
      <c r="N15" s="3">
        <f>'[1]Scenario''s'!M409</f>
        <v>1.8305329886122435E-2</v>
      </c>
      <c r="O15" s="3">
        <f>'[1]Scenario''s'!N409</f>
        <v>1.8305329886122435E-2</v>
      </c>
      <c r="P15" s="3">
        <f>'[1]Scenario''s'!O409</f>
        <v>1.8305329886122435E-2</v>
      </c>
      <c r="Q15" s="3">
        <f>'[1]Scenario''s'!P409</f>
        <v>1.8305329886122435E-2</v>
      </c>
      <c r="R15" s="3">
        <f>'[1]Scenario''s'!Q409</f>
        <v>1.8305329886122435E-2</v>
      </c>
      <c r="S15" s="3">
        <f>'[1]Scenario''s'!R409</f>
        <v>1.8305329886122435E-2</v>
      </c>
      <c r="T15" s="3">
        <f>'[1]Scenario''s'!S409</f>
        <v>1.8305329886122435E-2</v>
      </c>
      <c r="U15" s="3">
        <f>'[1]Scenario''s'!T409</f>
        <v>1.3384783208652591E-2</v>
      </c>
      <c r="V15" s="3">
        <f>'[1]Scenario''s'!U409</f>
        <v>2.8305329886122436E-2</v>
      </c>
      <c r="W15" s="3">
        <f>'[1]Scenario''s'!V409</f>
        <v>1.8305329886122435E-2</v>
      </c>
      <c r="X15" s="3">
        <f>'[1]Scenario''s'!W409</f>
        <v>1.8305329886122435E-2</v>
      </c>
      <c r="Y15" s="3">
        <f>'[1]Scenario''s'!X409</f>
        <v>1.8305329886122435E-2</v>
      </c>
      <c r="Z15" s="3">
        <f>'[1]Scenario''s'!Y409</f>
        <v>1.8305329886122435E-2</v>
      </c>
      <c r="AA15" s="3">
        <f>'[1]Scenario''s'!Z409</f>
        <v>1.8305329886122435E-2</v>
      </c>
      <c r="AB15" s="3">
        <f>'[1]Scenario''s'!AA409</f>
        <v>1.8305329886122435E-2</v>
      </c>
      <c r="AC15" s="3">
        <f>'[1]Scenario''s'!AB409</f>
        <v>1.8305329886122435E-2</v>
      </c>
      <c r="AD15" s="3">
        <f>'[1]Scenario''s'!AC409</f>
        <v>1.8305329886122435E-2</v>
      </c>
      <c r="AE15" s="3">
        <f>'[1]Scenario''s'!AD409</f>
        <v>1.8305329886122435E-2</v>
      </c>
      <c r="AF15" s="3">
        <f>'[1]Scenario''s'!AE409</f>
        <v>1.8305329886122435E-2</v>
      </c>
      <c r="AG15" s="3">
        <f>'[1]Scenario''s'!AF409</f>
        <v>1.8305329886122435E-2</v>
      </c>
      <c r="AH15" s="3">
        <f>'[1]Scenario''s'!AG409</f>
        <v>1.8305329886122435E-2</v>
      </c>
      <c r="AI15" s="3">
        <f>'[1]Scenario''s'!AH409</f>
        <v>1.8305329886122435E-2</v>
      </c>
      <c r="AJ15" s="3">
        <f>'[1]Scenario''s'!AI409</f>
        <v>1.8305329886122435E-2</v>
      </c>
      <c r="AK15" s="3">
        <f>'[1]Scenario''s'!AJ409</f>
        <v>1.8305329886122435E-2</v>
      </c>
      <c r="AL15" s="3">
        <f>'[1]Scenario''s'!AK409</f>
        <v>1.8305329886122435E-2</v>
      </c>
      <c r="AM15" s="3">
        <f>'[1]Scenario''s'!AL409</f>
        <v>1.8305329886122435E-2</v>
      </c>
      <c r="AN15" s="3">
        <f>'[1]Scenario''s'!AM409</f>
        <v>1.3384783208652591E-2</v>
      </c>
      <c r="AO15" s="3">
        <f>'[1]Scenario''s'!AN409</f>
        <v>2.8305329886122436E-2</v>
      </c>
      <c r="AP15" s="3">
        <f>'[1]Scenario''s'!AO409</f>
        <v>1.8305329886122435E-2</v>
      </c>
      <c r="AQ15" s="3">
        <f>'[1]Scenario''s'!AP409</f>
        <v>1.3384783208652591E-2</v>
      </c>
      <c r="AR15" s="3">
        <f>'[1]Scenario''s'!AQ409</f>
        <v>2.8305329886122436E-2</v>
      </c>
      <c r="AS15" s="3">
        <f>'[1]Scenario''s'!AR409</f>
        <v>1.8305329886122435E-2</v>
      </c>
      <c r="AT15" s="3">
        <f>'[1]Scenario''s'!AS409</f>
        <v>1.3384783208652591E-2</v>
      </c>
      <c r="AU15" s="3">
        <f>'[1]Scenario''s'!AT409</f>
        <v>2.8305329886122436E-2</v>
      </c>
      <c r="AV15" s="3">
        <f>'[1]Scenario''s'!AU409</f>
        <v>1.8305329886122435E-2</v>
      </c>
      <c r="AW15" s="3">
        <f>'[1]Scenario''s'!AV409</f>
        <v>1.3384783208652591E-2</v>
      </c>
      <c r="AX15" s="3">
        <f>'[1]Scenario''s'!AW409</f>
        <v>2.8305329886122436E-2</v>
      </c>
      <c r="AY15" s="3">
        <f>'[1]Scenario''s'!AX409</f>
        <v>1.8305329886122435E-2</v>
      </c>
      <c r="AZ15" s="3">
        <f>'[1]Scenario''s'!AY409</f>
        <v>1.8305329886122435E-2</v>
      </c>
      <c r="BA15" s="3">
        <f>'[1]Scenario''s'!AZ409</f>
        <v>1.8305329886122435E-2</v>
      </c>
      <c r="BB15" s="3">
        <f>'[1]Scenario''s'!BA409</f>
        <v>1.8305329886122435E-2</v>
      </c>
      <c r="BC15" s="3">
        <f>'[1]Scenario''s'!BB409</f>
        <v>1.8305329886122435E-2</v>
      </c>
      <c r="BD15" s="3">
        <f>'[1]Scenario''s'!BC409</f>
        <v>1.8305329886122435E-2</v>
      </c>
      <c r="BE15" s="3">
        <f>'[1]Scenario''s'!BD409</f>
        <v>1.8305329886122435E-2</v>
      </c>
      <c r="BF15" s="3">
        <f>'[1]Scenario''s'!BE409</f>
        <v>1.3384783208652591E-2</v>
      </c>
      <c r="BG15" s="3">
        <f>'[1]Scenario''s'!BF409</f>
        <v>2.8305329886122436E-2</v>
      </c>
      <c r="BH15" s="3">
        <f>'[1]Scenario''s'!BG409</f>
        <v>1.8305329886122435E-2</v>
      </c>
      <c r="BI15" s="3">
        <f>'[1]Scenario''s'!BH409</f>
        <v>1.3395162534960238E-2</v>
      </c>
      <c r="BJ15" s="3">
        <f>'[1]Scenario''s'!BI409</f>
        <v>2.8305329886122436E-2</v>
      </c>
      <c r="BK15" s="3">
        <f>'[1]Scenario''s'!BJ409</f>
        <v>1.8305329886122435E-2</v>
      </c>
      <c r="BL15" s="3">
        <f>'[1]Scenario''s'!BK409</f>
        <v>1.3387932056028236E-2</v>
      </c>
      <c r="BM15" s="3">
        <f>'[1]Scenario''s'!BL409</f>
        <v>2.8305329886122436E-2</v>
      </c>
      <c r="BN15" s="3">
        <f>'[1]Scenario''s'!BM409</f>
        <v>1.8305329886122435E-2</v>
      </c>
      <c r="BO15" s="3">
        <f>'[1]Scenario''s'!BN409</f>
        <v>1.3385610766022484E-2</v>
      </c>
      <c r="BP15" s="3">
        <f>'[1]Scenario''s'!BO409</f>
        <v>2.8305329886122436E-2</v>
      </c>
      <c r="BQ15" s="3">
        <f>'[1]Scenario''s'!BP409</f>
        <v>1.8305329886122435E-2</v>
      </c>
      <c r="BR15" s="3">
        <f>'[1]Scenario''s'!BQ409</f>
        <v>1.3387120192200185E-2</v>
      </c>
      <c r="BS15" s="3">
        <f>'[1]Scenario''s'!BR409</f>
        <v>2.8305329886122436E-2</v>
      </c>
      <c r="BT15" s="3">
        <f>'[1]Scenario''s'!BS409</f>
        <v>2.3305329886122435E-2</v>
      </c>
      <c r="BU15" s="3">
        <f>'[1]Scenario''s'!BT409</f>
        <v>1.6984783208631546E-2</v>
      </c>
      <c r="BV15" s="3">
        <f>'[1]Scenario''s'!BU409</f>
        <v>3.3305329886122434E-2</v>
      </c>
      <c r="BW15" s="3">
        <f>'[1]Scenario''s'!BV409</f>
        <v>1.3305329886122434E-2</v>
      </c>
      <c r="BX15" s="3">
        <f>'[1]Scenario''s'!BW409</f>
        <v>9.7847832086363946E-3</v>
      </c>
      <c r="BY15" s="3">
        <f>'[1]Scenario''s'!BX409</f>
        <v>2.3305329886122432E-2</v>
      </c>
      <c r="BZ15" s="3">
        <f>'[1]Scenario''s'!BY409</f>
        <v>2.8305329886122436E-2</v>
      </c>
      <c r="CA15" s="3">
        <f>'[1]Scenario''s'!BZ409</f>
        <v>2.0584783208654332E-2</v>
      </c>
      <c r="CB15" s="3">
        <f>'[1]Scenario''s'!CA409</f>
        <v>3.8305329886122438E-2</v>
      </c>
      <c r="CC15" s="3">
        <f>'[1]Scenario''s'!CB409</f>
        <v>8.3053298861224343E-3</v>
      </c>
      <c r="CD15" s="3">
        <f>'[1]Scenario''s'!CC409</f>
        <v>6.1847832087022683E-3</v>
      </c>
      <c r="CE15" s="3">
        <f>'[1]Scenario''s'!CD409</f>
        <v>1.8305329886122435E-2</v>
      </c>
      <c r="CF15" s="3">
        <f>'[1]Scenario''s'!CE409</f>
        <v>3.3305329886122434E-2</v>
      </c>
      <c r="CG15" s="3">
        <f>'[1]Scenario''s'!CF409</f>
        <v>2.4184783208647455E-2</v>
      </c>
      <c r="CH15" s="3">
        <f>'[1]Scenario''s'!CG409</f>
        <v>4.4706013232966156E-2</v>
      </c>
      <c r="CI15" s="3">
        <f>'[1]Scenario''s'!CH409</f>
        <v>3.3053298861224351E-3</v>
      </c>
      <c r="CJ15" s="3">
        <f>'[1]Scenario''s'!CI409</f>
        <v>2.5847832086788002E-3</v>
      </c>
      <c r="CK15" s="3">
        <f>'[1]Scenario''s'!CJ409</f>
        <v>1.3305329886122435E-2</v>
      </c>
      <c r="CL15" s="3">
        <f>'[1]Scenario''s'!CK409</f>
        <v>3.8305329886122438E-2</v>
      </c>
      <c r="CM15" s="3">
        <f>'[1]Scenario''s'!CL409</f>
        <v>2.7784783208647305E-2</v>
      </c>
      <c r="CN15" s="3">
        <f>'[1]Scenario''s'!CM409</f>
        <v>5.1456013232966356E-2</v>
      </c>
      <c r="CO15" s="3">
        <f>'[1]Scenario''s'!CN409</f>
        <v>-1.6946701138775659E-3</v>
      </c>
      <c r="CP15" s="3">
        <f>'[1]Scenario''s'!CO409</f>
        <v>-1.6946701138775659E-3</v>
      </c>
      <c r="CQ15" s="3">
        <f>'[1]Scenario''s'!CP409</f>
        <v>8.3053298861224343E-3</v>
      </c>
      <c r="CR15" s="3">
        <f>'[1]Scenario''s'!CQ409</f>
        <v>4.3305329886122436E-2</v>
      </c>
      <c r="CS15" s="3">
        <f>'[1]Scenario''s'!CR409</f>
        <v>3.1384783208650999E-2</v>
      </c>
      <c r="CT15" s="3">
        <f>'[1]Scenario''s'!CS409</f>
        <v>5.8206013232961727E-2</v>
      </c>
      <c r="CU15" s="3">
        <f>'[1]Scenario''s'!CT409</f>
        <v>-6.6946701138775669E-3</v>
      </c>
      <c r="CV15" s="3">
        <f>'[1]Scenario''s'!CU409</f>
        <v>-6.6946701138775669E-3</v>
      </c>
      <c r="CW15" s="3">
        <f>'[1]Scenario''s'!CV409</f>
        <v>3.3053298861224333E-3</v>
      </c>
      <c r="CX15" s="3">
        <f>'[1]Scenario''s'!CW409</f>
        <v>1.8305329886122435E-2</v>
      </c>
      <c r="CY15" s="3">
        <f>'[1]Scenario''s'!CX409</f>
        <v>1.3388900255381076E-2</v>
      </c>
      <c r="CZ15" s="3">
        <f>'[1]Scenario''s'!CY409</f>
        <v>2.8305329886122436E-2</v>
      </c>
      <c r="DA15" s="3">
        <f>'[1]Scenario''s'!CZ409</f>
        <v>2.3305329886122435E-2</v>
      </c>
      <c r="DB15" s="3">
        <f>'[1]Scenario''s'!DA409</f>
        <v>1.6988900255376568E-2</v>
      </c>
      <c r="DC15" s="3">
        <f>'[1]Scenario''s'!DB409</f>
        <v>3.3305329886122434E-2</v>
      </c>
      <c r="DD15" s="3">
        <f>'[1]Scenario''s'!DC409</f>
        <v>1.3305329886122434E-2</v>
      </c>
      <c r="DE15" s="3">
        <f>'[1]Scenario''s'!DD409</f>
        <v>9.7889002553789954E-3</v>
      </c>
      <c r="DF15" s="3">
        <f>'[1]Scenario''s'!DE409</f>
        <v>2.3305329886122432E-2</v>
      </c>
      <c r="DG15" s="3">
        <f>'[1]Scenario''s'!DF409</f>
        <v>2.8305329886122436E-2</v>
      </c>
      <c r="DH15" s="3">
        <f>'[1]Scenario''s'!DG409</f>
        <v>2.058890025537486E-2</v>
      </c>
      <c r="DI15" s="3">
        <f>'[1]Scenario''s'!DH409</f>
        <v>3.8305329886122438E-2</v>
      </c>
      <c r="DJ15" s="3">
        <f>'[1]Scenario''s'!DI409</f>
        <v>8.3053298861224343E-3</v>
      </c>
      <c r="DK15" s="3">
        <f>'[1]Scenario''s'!DJ409</f>
        <v>6.1889002553614948E-3</v>
      </c>
      <c r="DL15" s="3">
        <f>'[1]Scenario''s'!DK409</f>
        <v>1.8305329886122435E-2</v>
      </c>
      <c r="DM15" s="3">
        <f>'[1]Scenario''s'!DL409</f>
        <v>3.3305329886122434E-2</v>
      </c>
      <c r="DN15" s="3">
        <f>'[1]Scenario''s'!DM409</f>
        <v>2.4188900255348526E-2</v>
      </c>
      <c r="DO15" s="3">
        <f>'[1]Scenario''s'!DN409</f>
        <v>4.470086692458982E-2</v>
      </c>
      <c r="DP15" s="3">
        <f>'[1]Scenario''s'!DO409</f>
        <v>3.3053298861224351E-3</v>
      </c>
      <c r="DQ15" s="3">
        <f>'[1]Scenario''s'!DP409</f>
        <v>2.5889002553778802E-3</v>
      </c>
      <c r="DR15" s="3">
        <f>'[1]Scenario''s'!DQ409</f>
        <v>1.3305329886122435E-2</v>
      </c>
      <c r="DS15" s="3">
        <f>'[1]Scenario''s'!DR409</f>
        <v>3.8305329886122438E-2</v>
      </c>
      <c r="DT15" s="3">
        <f>'[1]Scenario''s'!DS409</f>
        <v>2.7788900255358136E-2</v>
      </c>
      <c r="DU15" s="3">
        <f>'[1]Scenario''s'!DT409</f>
        <v>5.1450866924577815E-2</v>
      </c>
      <c r="DV15" s="3">
        <f>'[1]Scenario''s'!DU409</f>
        <v>-1.6946701138775659E-3</v>
      </c>
      <c r="DW15" s="3">
        <f>'[1]Scenario''s'!DV409</f>
        <v>-1.6946701138775659E-3</v>
      </c>
      <c r="DX15" s="3">
        <f>'[1]Scenario''s'!DW409</f>
        <v>8.3053298861224343E-3</v>
      </c>
      <c r="DY15" s="3">
        <f>'[1]Scenario''s'!DX409</f>
        <v>4.3305329886122436E-2</v>
      </c>
      <c r="DZ15" s="3">
        <f>'[1]Scenario''s'!DY409</f>
        <v>3.1388900255345666E-2</v>
      </c>
      <c r="EA15" s="3">
        <f>'[1]Scenario''s'!DZ409</f>
        <v>5.8200866924593399E-2</v>
      </c>
      <c r="EB15" s="3">
        <f>'[1]Scenario''s'!EA409</f>
        <v>-6.6946701138775669E-3</v>
      </c>
      <c r="EC15" s="3">
        <f>'[1]Scenario''s'!EB409</f>
        <v>-6.6946701138775669E-3</v>
      </c>
      <c r="ED15" s="3">
        <f>'[1]Scenario''s'!EC409</f>
        <v>3.3053298861224333E-3</v>
      </c>
      <c r="EE15" s="3">
        <f>'[1]Scenario''s'!ED409</f>
        <v>1.8305329886122435E-2</v>
      </c>
      <c r="EF15" s="3">
        <f>'[1]Scenario''s'!EE409</f>
        <v>1.3386237821936851E-2</v>
      </c>
      <c r="EG15" s="3">
        <f>'[1]Scenario''s'!EF409</f>
        <v>2.8305329886122436E-2</v>
      </c>
      <c r="EH15" s="3">
        <f>'[1]Scenario''s'!EG409</f>
        <v>2.3305329886122435E-2</v>
      </c>
      <c r="EI15" s="3">
        <f>'[1]Scenario''s'!EH409</f>
        <v>1.6986237821942661E-2</v>
      </c>
      <c r="EJ15" s="3">
        <f>'[1]Scenario''s'!EI409</f>
        <v>3.3305329886122434E-2</v>
      </c>
      <c r="EK15" s="3">
        <f>'[1]Scenario''s'!EJ409</f>
        <v>1.3305329886122434E-2</v>
      </c>
      <c r="EL15" s="3">
        <f>'[1]Scenario''s'!EK409</f>
        <v>9.7862378219190378E-3</v>
      </c>
      <c r="EM15" s="3">
        <f>'[1]Scenario''s'!EL409</f>
        <v>2.3305329886122432E-2</v>
      </c>
      <c r="EN15" s="3">
        <f>'[1]Scenario''s'!EM409</f>
        <v>2.8305329886122436E-2</v>
      </c>
      <c r="EO15" s="3">
        <f>'[1]Scenario''s'!EN409</f>
        <v>2.0586237821939957E-2</v>
      </c>
      <c r="EP15" s="3">
        <f>'[1]Scenario''s'!EO409</f>
        <v>3.8305329886122438E-2</v>
      </c>
      <c r="EQ15" s="3">
        <f>'[1]Scenario''s'!EP409</f>
        <v>8.3053298861224343E-3</v>
      </c>
      <c r="ER15" s="3">
        <f>'[1]Scenario''s'!EQ409</f>
        <v>6.1862378219374736E-3</v>
      </c>
      <c r="ES15" s="3">
        <f>'[1]Scenario''s'!ER409</f>
        <v>1.8305329886122435E-2</v>
      </c>
      <c r="ET15" s="3">
        <f>'[1]Scenario''s'!ES409</f>
        <v>3.3305329886122434E-2</v>
      </c>
      <c r="EU15" s="3">
        <f>'[1]Scenario''s'!ET409</f>
        <v>2.4186237821909894E-2</v>
      </c>
      <c r="EV15" s="3">
        <f>'[1]Scenario''s'!EU409</f>
        <v>4.4704194966388111E-2</v>
      </c>
      <c r="EW15" s="3">
        <f>'[1]Scenario''s'!EV409</f>
        <v>3.3053298861224351E-3</v>
      </c>
      <c r="EX15" s="3">
        <f>'[1]Scenario''s'!EW409</f>
        <v>2.5862378219081612E-3</v>
      </c>
      <c r="EY15" s="3">
        <f>'[1]Scenario''s'!EX409</f>
        <v>1.3305329886122435E-2</v>
      </c>
      <c r="EZ15" s="3">
        <f>'[1]Scenario''s'!EY409</f>
        <v>3.8305329886122438E-2</v>
      </c>
      <c r="FA15" s="3">
        <f>'[1]Scenario''s'!EZ409</f>
        <v>2.7786237821925658E-2</v>
      </c>
      <c r="FB15" s="3">
        <f>'[1]Scenario''s'!FA409</f>
        <v>5.1454194966368411E-2</v>
      </c>
      <c r="FC15" s="3">
        <f>'[1]Scenario''s'!FB409</f>
        <v>-1.6946701138775659E-3</v>
      </c>
      <c r="FD15" s="3">
        <f>'[1]Scenario''s'!FC409</f>
        <v>-1.6946701138775659E-3</v>
      </c>
      <c r="FE15" s="3">
        <f>'[1]Scenario''s'!FD409</f>
        <v>8.3053298861224343E-3</v>
      </c>
      <c r="FF15" s="3">
        <f>'[1]Scenario''s'!FE409</f>
        <v>4.3305329886122436E-2</v>
      </c>
      <c r="FG15" s="3">
        <f>'[1]Scenario''s'!FF409</f>
        <v>3.1386237821941415E-2</v>
      </c>
      <c r="FH15" s="3">
        <f>'[1]Scenario''s'!FG409</f>
        <v>5.820419496634871E-2</v>
      </c>
      <c r="FI15" s="3">
        <f>'[1]Scenario''s'!FH409</f>
        <v>-6.6946701138775669E-3</v>
      </c>
      <c r="FJ15" s="3">
        <f>'[1]Scenario''s'!FI409</f>
        <v>-6.6946701138775669E-3</v>
      </c>
      <c r="FK15" s="3">
        <f>'[1]Scenario''s'!FJ409</f>
        <v>3.3053298861224333E-3</v>
      </c>
      <c r="FL15" s="3">
        <f>'[1]Scenario''s'!FK409</f>
        <v>2.3305329886122435E-2</v>
      </c>
      <c r="FM15" s="3">
        <f>'[1]Scenario''s'!FL409</f>
        <v>1.6995162534960237E-2</v>
      </c>
      <c r="FN15" s="3">
        <f>'[1]Scenario''s'!FM409</f>
        <v>3.3305329886122434E-2</v>
      </c>
      <c r="FO15" s="3">
        <f>'[1]Scenario''s'!FN409</f>
        <v>1.3305329886122434E-2</v>
      </c>
      <c r="FP15" s="3">
        <f>'[1]Scenario''s'!FO409</f>
        <v>9.7951625349602372E-3</v>
      </c>
      <c r="FQ15" s="3">
        <f>'[1]Scenario''s'!FP409</f>
        <v>2.3305329886122432E-2</v>
      </c>
      <c r="FR15" s="3">
        <f>'[1]Scenario''s'!FQ409</f>
        <v>1.8305329886122435E-2</v>
      </c>
      <c r="FS15" s="3">
        <f>'[1]Scenario''s'!FR409</f>
        <v>1.3384783208652591E-2</v>
      </c>
      <c r="FT15" s="3">
        <f>'[1]Scenario''s'!FS409</f>
        <v>2.8305329886122436E-2</v>
      </c>
      <c r="FU15" s="3">
        <f>'[1]Scenario''s'!FT409</f>
        <v>1.8305329886122435E-2</v>
      </c>
      <c r="FV15" s="3">
        <f>'[1]Scenario''s'!FU409</f>
        <v>1.3392143231635192E-2</v>
      </c>
      <c r="FW15" s="3">
        <f>'[1]Scenario''s'!FV409</f>
        <v>2.8305329886122436E-2</v>
      </c>
      <c r="FX15" s="3">
        <f>'[1]Scenario''s'!FW409</f>
        <v>1.7305329886122434E-2</v>
      </c>
      <c r="FY15" s="3">
        <f>'[1]Scenario''s'!FX409</f>
        <v>1.9305329886122435E-2</v>
      </c>
      <c r="FZ15" s="3">
        <f>'[1]Scenario''s'!FY409</f>
        <v>1.8305329886122435E-2</v>
      </c>
      <c r="GA15" s="3">
        <f>'[1]Scenario''s'!FZ409</f>
        <v>1.8305329886122435E-2</v>
      </c>
      <c r="GB15" s="3">
        <f>'[1]Scenario''s'!GA409</f>
        <v>1.8305329886122435E-2</v>
      </c>
      <c r="GC15" s="3">
        <f>'[1]Scenario''s'!GB409</f>
        <v>1.8305329886122435E-2</v>
      </c>
      <c r="GD15" s="3">
        <f>'[1]Scenario''s'!GC409</f>
        <v>1.8304958798782467E-2</v>
      </c>
      <c r="GE15" s="3">
        <f>'[1]Scenario''s'!GD409</f>
        <v>1.8302962681882473E-2</v>
      </c>
      <c r="GF15" s="3">
        <f>'[1]Scenario''s'!GE409</f>
        <v>1.8301830345626158E-2</v>
      </c>
      <c r="GG15" s="3">
        <f>'[1]Scenario''s'!GF409</f>
        <v>1.8300658897455024E-2</v>
      </c>
      <c r="GH15" s="3">
        <f>'[1]Scenario''s'!GG409</f>
        <v>1.8299061175931941E-2</v>
      </c>
      <c r="GI15" s="3">
        <f>'[1]Scenario''s'!GH409</f>
        <v>1.8297071657789932E-2</v>
      </c>
      <c r="GJ15" s="3">
        <f>'[1]Scenario''s'!GI409</f>
        <v>1.8294484460424698E-2</v>
      </c>
      <c r="GK15" s="3">
        <f>'[1]Scenario''s'!GJ409</f>
        <v>1.8291597052467523E-2</v>
      </c>
      <c r="GL15" s="3">
        <f>'[1]Scenario''s'!GK409</f>
        <v>1.8288706905365215E-2</v>
      </c>
      <c r="GM15" s="3">
        <f>'[1]Scenario''s'!GL409</f>
        <v>1.828527026144644E-2</v>
      </c>
      <c r="GN15" s="3">
        <f>'[1]Scenario''s'!GM409</f>
        <v>1.8282367256015952E-2</v>
      </c>
      <c r="GO15" s="3">
        <f>'[1]Scenario''s'!GN409</f>
        <v>1.8971708269347021E-2</v>
      </c>
      <c r="GP15" s="3">
        <f>'[1]Scenario''s'!GO409</f>
        <v>1.8749786705904103E-2</v>
      </c>
      <c r="GQ15" s="3">
        <f>'[1]Scenario''s'!GP409</f>
        <v>1.8305329886122435E-2</v>
      </c>
      <c r="GR15" s="3">
        <f>'[1]Scenario''s'!GQ409</f>
        <v>1.8305329886122435E-2</v>
      </c>
      <c r="GS15" s="3">
        <f>'[1]Scenario''s'!GR409</f>
        <v>1.8305329886122435E-2</v>
      </c>
      <c r="GT15" s="3">
        <f>'[1]Scenario''s'!GS409</f>
        <v>1.8305329886122435E-2</v>
      </c>
      <c r="GU15" s="3">
        <f>'[1]Scenario''s'!GT409</f>
        <v>1.8305329886122435E-2</v>
      </c>
      <c r="GV15" s="3">
        <f>'[1]Scenario''s'!GU409</f>
        <v>1.8305622413242739E-2</v>
      </c>
      <c r="GW15" s="3">
        <f>'[1]Scenario''s'!GV409</f>
        <v>1.8307457531393068E-2</v>
      </c>
      <c r="GX15" s="3">
        <f>'[1]Scenario''s'!GW409</f>
        <v>1.8308463844306955E-2</v>
      </c>
      <c r="GY15" s="3">
        <f>'[1]Scenario''s'!GX409</f>
        <v>1.8309342574471366E-2</v>
      </c>
      <c r="GZ15" s="3">
        <f>'[1]Scenario''s'!GY409</f>
        <v>1.8310555858264355E-2</v>
      </c>
      <c r="HA15" s="3">
        <f>'[1]Scenario''s'!GZ409</f>
        <v>1.8312063191795014E-2</v>
      </c>
      <c r="HB15" s="3">
        <f>'[1]Scenario''s'!HA409</f>
        <v>1.8314062147061883E-2</v>
      </c>
      <c r="HC15" s="3">
        <f>'[1]Scenario''s'!HB409</f>
        <v>1.8316245313944934E-2</v>
      </c>
      <c r="HD15" s="3">
        <f>'[1]Scenario''s'!HC409</f>
        <v>1.8318306167012244E-2</v>
      </c>
      <c r="HE15" s="3">
        <f>'[1]Scenario''s'!HD409</f>
        <v>1.8320777493238349E-2</v>
      </c>
      <c r="HF15" s="3">
        <f>'[1]Scenario''s'!HE409</f>
        <v>1.8322569844292147E-2</v>
      </c>
      <c r="HG15" s="3">
        <f>'[1]Scenario''s'!HF409</f>
        <v>1.7635542820868322E-2</v>
      </c>
      <c r="HH15" s="3">
        <f>'[1]Scenario''s'!HG409</f>
        <v>1.7860436157880688E-2</v>
      </c>
      <c r="HI15" s="3">
        <f>'[1]Scenario''s'!HH409</f>
        <v>1.8305329886122435E-2</v>
      </c>
      <c r="HJ15" s="3">
        <f>'[1]Scenario''s'!HI409</f>
        <v>1.8305329886122435E-2</v>
      </c>
      <c r="HK15" s="3">
        <f>'[1]Scenario''s'!HJ409</f>
        <v>1.8305329886122435E-2</v>
      </c>
      <c r="HL15" s="3">
        <f>'[1]Scenario''s'!HK409</f>
        <v>1.8305329886122435E-2</v>
      </c>
      <c r="HM15" s="3">
        <f>'[1]Scenario''s'!HL409</f>
        <v>1.8305329886122435E-2</v>
      </c>
      <c r="HN15" s="3">
        <f>'[1]Scenario''s'!HM409</f>
        <v>1.8304958798782467E-2</v>
      </c>
      <c r="HO15" s="3">
        <f>'[1]Scenario''s'!HN409</f>
        <v>1.8302962681882473E-2</v>
      </c>
      <c r="HP15" s="3">
        <f>'[1]Scenario''s'!HO409</f>
        <v>1.8301830345626158E-2</v>
      </c>
      <c r="HQ15" s="3">
        <f>'[1]Scenario''s'!HP409</f>
        <v>1.8300658897455024E-2</v>
      </c>
      <c r="HR15" s="3">
        <f>'[1]Scenario''s'!HQ409</f>
        <v>1.8299061175931941E-2</v>
      </c>
      <c r="HS15" s="3">
        <f>'[1]Scenario''s'!HR409</f>
        <v>1.8297071657789932E-2</v>
      </c>
      <c r="HT15" s="3">
        <f>'[1]Scenario''s'!HS409</f>
        <v>1.8294484460424698E-2</v>
      </c>
      <c r="HU15" s="3">
        <f>'[1]Scenario''s'!HT409</f>
        <v>1.8291597052467523E-2</v>
      </c>
      <c r="HV15" s="3">
        <f>'[1]Scenario''s'!HU409</f>
        <v>1.8288706905365215E-2</v>
      </c>
      <c r="HW15" s="3">
        <f>'[1]Scenario''s'!HV409</f>
        <v>1.828527026144644E-2</v>
      </c>
      <c r="HX15" s="3">
        <f>'[1]Scenario''s'!HW409</f>
        <v>1.8282367256015952E-2</v>
      </c>
      <c r="HY15" s="3">
        <f>'[1]Scenario''s'!HX409</f>
        <v>1.8971708269347021E-2</v>
      </c>
      <c r="HZ15" s="3">
        <f>'[1]Scenario''s'!HY409</f>
        <v>1.8749786705904103E-2</v>
      </c>
      <c r="IA15" s="3">
        <f>'[1]Scenario''s'!HZ409</f>
        <v>1.8305329886122435E-2</v>
      </c>
      <c r="IB15" s="3">
        <f>'[1]Scenario''s'!IA409</f>
        <v>1.8305329886122435E-2</v>
      </c>
      <c r="IC15" s="3">
        <f>'[1]Scenario''s'!IB409</f>
        <v>1.8305329886122435E-2</v>
      </c>
      <c r="ID15" s="3">
        <f>'[1]Scenario''s'!IC409</f>
        <v>1.8305329886122435E-2</v>
      </c>
      <c r="IE15" s="3">
        <f>'[1]Scenario''s'!ID409</f>
        <v>1.8305329886122435E-2</v>
      </c>
      <c r="IF15" s="3">
        <f>'[1]Scenario''s'!IE409</f>
        <v>1.8305622413242739E-2</v>
      </c>
      <c r="IG15" s="3">
        <f>'[1]Scenario''s'!IF409</f>
        <v>1.8307457531393068E-2</v>
      </c>
      <c r="IH15" s="3">
        <f>'[1]Scenario''s'!IG409</f>
        <v>1.8308463844306955E-2</v>
      </c>
      <c r="II15" s="3">
        <f>'[1]Scenario''s'!IH409</f>
        <v>1.8309342574471366E-2</v>
      </c>
      <c r="IJ15" s="3">
        <f>'[1]Scenario''s'!II409</f>
        <v>1.8310555858264355E-2</v>
      </c>
      <c r="IK15" s="3">
        <f>'[1]Scenario''s'!IJ409</f>
        <v>1.8312063191795014E-2</v>
      </c>
      <c r="IL15" s="3">
        <f>'[1]Scenario''s'!IK409</f>
        <v>1.8314062147061883E-2</v>
      </c>
      <c r="IM15" s="3">
        <f>'[1]Scenario''s'!IL409</f>
        <v>1.8316245313944934E-2</v>
      </c>
      <c r="IN15" s="3">
        <f>'[1]Scenario''s'!IM409</f>
        <v>1.8318306167012244E-2</v>
      </c>
      <c r="IO15" s="3">
        <f>'[1]Scenario''s'!IN409</f>
        <v>1.8320777493238349E-2</v>
      </c>
      <c r="IP15" s="3">
        <f>'[1]Scenario''s'!IO409</f>
        <v>1.8322569844292147E-2</v>
      </c>
      <c r="IQ15" s="3">
        <f>'[1]Scenario''s'!IP409</f>
        <v>1.7635542820868322E-2</v>
      </c>
      <c r="IR15" s="3">
        <f>'[1]Scenario''s'!IQ409</f>
        <v>1.7860436157880688E-2</v>
      </c>
      <c r="IS15" s="3">
        <f>'[1]Scenario''s'!IR409</f>
        <v>1.8305329886122435E-2</v>
      </c>
      <c r="IT15" s="3">
        <f>'[1]Scenario''s'!IS409</f>
        <v>1.8305329886122435E-2</v>
      </c>
      <c r="IU15" s="3">
        <f>'[1]Scenario''s'!IT409</f>
        <v>1.8305329886122435E-2</v>
      </c>
      <c r="IV15" s="3">
        <f>'[1]Scenario''s'!IU409</f>
        <v>1.8305329886122435E-2</v>
      </c>
      <c r="IW15" s="3">
        <f>'[1]Scenario''s'!IV409</f>
        <v>1.8305329886122435E-2</v>
      </c>
      <c r="IX15" s="3">
        <f>'[1]Scenario''s'!IW409</f>
        <v>1.8305329886122435E-2</v>
      </c>
      <c r="IY15" s="3">
        <f>'[1]Scenario''s'!IX409</f>
        <v>1.8305329886122435E-2</v>
      </c>
      <c r="IZ15" s="3">
        <f>'[1]Scenario''s'!IY409</f>
        <v>1.8305329886122435E-2</v>
      </c>
      <c r="JA15" s="3">
        <f>'[1]Scenario''s'!IZ409</f>
        <v>1.8305329886122435E-2</v>
      </c>
      <c r="JB15" s="3">
        <f>'[1]Scenario''s'!JA409</f>
        <v>1.8305329886122435E-2</v>
      </c>
      <c r="JC15" s="3">
        <f>'[1]Scenario''s'!JB409</f>
        <v>-1.6946701138775659E-3</v>
      </c>
      <c r="JD15" s="3">
        <f>'[1]Scenario''s'!JC409</f>
        <v>8.3053298861224343E-3</v>
      </c>
      <c r="JE15" s="3">
        <f>'[1]Scenario''s'!JD409</f>
        <v>2.8305329886122436E-2</v>
      </c>
      <c r="JF15" s="3">
        <f>'[1]Scenario''s'!JE409</f>
        <v>3.8305329886122438E-2</v>
      </c>
      <c r="JG15" s="3">
        <f>'[1]Scenario''s'!JF409</f>
        <v>4.8305329886122433E-2</v>
      </c>
      <c r="JH15" s="3">
        <f>'[1]Scenario''s'!JG409</f>
        <v>5.8305329886122435E-2</v>
      </c>
      <c r="JI15" s="3">
        <f>'[1]Scenario''s'!JH409</f>
        <v>6.8305329886122437E-2</v>
      </c>
      <c r="JJ15" s="3">
        <f>'[1]Scenario''s'!JI409</f>
        <v>1.3384783208652591E-2</v>
      </c>
      <c r="JK15" s="3">
        <f>'[1]Scenario''s'!JJ409</f>
        <v>2.8305329886122436E-2</v>
      </c>
      <c r="JL15" s="3">
        <f>'[1]Scenario''s'!JK409</f>
        <v>1.2794557383237537E-2</v>
      </c>
      <c r="JM15" s="3">
        <f>'[1]Scenario''s'!JL409</f>
        <v>9.4528432523576632E-3</v>
      </c>
      <c r="JN15" s="3">
        <f>'[1]Scenario''s'!JM409</f>
        <v>2.2794557383237539E-2</v>
      </c>
      <c r="JO15" s="3">
        <f>'[1]Scenario''s'!JN409</f>
        <v>1.2794557383237537E-2</v>
      </c>
      <c r="JP15" s="3">
        <f>'[1]Scenario''s'!JO409</f>
        <v>9.4528432523576632E-3</v>
      </c>
      <c r="JQ15" s="3">
        <f>'[1]Scenario''s'!JP409</f>
        <v>2.2794557383237539E-2</v>
      </c>
      <c r="JR15" s="3">
        <f>'[1]Scenario''s'!JQ409</f>
        <v>8.3053298861224343E-3</v>
      </c>
      <c r="JS15" s="3">
        <f>'[1]Scenario''s'!JR409</f>
        <v>6.1847832087022683E-3</v>
      </c>
      <c r="JT15" s="3">
        <f>'[1]Scenario''s'!JS409</f>
        <v>1.8305329886122435E-2</v>
      </c>
      <c r="JU15" s="3">
        <f>'[1]Scenario''s'!JT409</f>
        <v>1.8305329886122435E-2</v>
      </c>
      <c r="JV15" s="3">
        <f>'[1]Scenario''s'!JU409</f>
        <v>1.8305329886122435E-2</v>
      </c>
      <c r="JW15" s="3">
        <f>'[1]Scenario''s'!JV409</f>
        <v>1.8305329886122435E-2</v>
      </c>
      <c r="JX15" s="3">
        <f>'[1]Scenario''s'!JW409</f>
        <v>1.8305329886122435E-2</v>
      </c>
      <c r="JY15" s="3">
        <f>'[1]Scenario''s'!JX409</f>
        <v>1.8305329886122435E-2</v>
      </c>
      <c r="JZ15" s="3">
        <f>'[1]Scenario''s'!JY409</f>
        <v>1.8305329886122435E-2</v>
      </c>
      <c r="KA15" s="3">
        <f>'[1]Scenario''s'!JZ409</f>
        <v>1.8305329886122435E-2</v>
      </c>
      <c r="KB15" s="3">
        <f>'[1]Scenario''s'!KA409</f>
        <v>1.8305329886122435E-2</v>
      </c>
      <c r="KC15" s="3">
        <f>'[1]Scenario''s'!KB409</f>
        <v>1.8305329886122435E-2</v>
      </c>
      <c r="KD15" s="3">
        <f>'[1]Scenario''s'!KC409</f>
        <v>1.8305329886122435E-2</v>
      </c>
      <c r="KE15" s="3">
        <f>'[1]Scenario''s'!KD409</f>
        <v>1.8305329886122435E-2</v>
      </c>
      <c r="KF15" s="3">
        <f>'[1]Scenario''s'!KE409</f>
        <v>1.8305329886122435E-2</v>
      </c>
      <c r="KG15" s="3">
        <f>'[1]Scenario''s'!KF409</f>
        <v>2.3305329886122435E-2</v>
      </c>
      <c r="KH15" s="3">
        <f>'[1]Scenario''s'!KG409</f>
        <v>1.3305329886122434E-2</v>
      </c>
      <c r="KI15" s="3">
        <f>'[1]Scenario''s'!KH409</f>
        <v>2.8305329886122436E-2</v>
      </c>
      <c r="KJ15" s="3">
        <f>'[1]Scenario''s'!KI409</f>
        <v>8.3053298861224343E-3</v>
      </c>
      <c r="KK15" s="3">
        <f>'[1]Scenario''s'!KJ409</f>
        <v>3.3305329886122434E-2</v>
      </c>
      <c r="KL15" s="3">
        <f>'[1]Scenario''s'!KK409</f>
        <v>3.3053298861224351E-3</v>
      </c>
      <c r="KM15" s="3">
        <f>'[1]Scenario''s'!KL409</f>
        <v>3.8305329886122438E-2</v>
      </c>
      <c r="KN15" s="3">
        <f>'[1]Scenario''s'!KM409</f>
        <v>-1.6946701138775659E-3</v>
      </c>
      <c r="KO15" s="3">
        <f>'[1]Scenario''s'!KN409</f>
        <v>4.3305329886122436E-2</v>
      </c>
      <c r="KP15" s="3">
        <f>'[1]Scenario''s'!KO409</f>
        <v>-6.6946701138775669E-3</v>
      </c>
      <c r="KQ15" s="3">
        <f>'[1]Scenario''s'!KP409</f>
        <v>1.8305329886122435E-2</v>
      </c>
      <c r="KR15" s="3">
        <f>'[1]Scenario''s'!KQ409</f>
        <v>2.3305329886122435E-2</v>
      </c>
      <c r="KS15" s="3">
        <f>'[1]Scenario''s'!KR409</f>
        <v>1.3305329886122434E-2</v>
      </c>
      <c r="KT15" s="3">
        <f>'[1]Scenario''s'!KS409</f>
        <v>2.8305329886122436E-2</v>
      </c>
      <c r="KU15" s="3">
        <f>'[1]Scenario''s'!KT409</f>
        <v>8.3053298861224343E-3</v>
      </c>
      <c r="KV15" s="3">
        <f>'[1]Scenario''s'!KU409</f>
        <v>3.3305329886122434E-2</v>
      </c>
      <c r="KW15" s="3">
        <f>'[1]Scenario''s'!KV409</f>
        <v>3.3053298861224351E-3</v>
      </c>
      <c r="KX15" s="3">
        <f>'[1]Scenario''s'!KW409</f>
        <v>3.8305329886122438E-2</v>
      </c>
      <c r="KY15" s="3">
        <f>'[1]Scenario''s'!KX409</f>
        <v>-1.6946701138775659E-3</v>
      </c>
      <c r="KZ15" s="3">
        <f>'[1]Scenario''s'!KY409</f>
        <v>4.3305329886122436E-2</v>
      </c>
      <c r="LA15" s="3">
        <f>'[1]Scenario''s'!KZ409</f>
        <v>-6.6946701138775669E-3</v>
      </c>
      <c r="LB15" s="3">
        <f>'[1]Scenario''s'!LA409</f>
        <v>1.8305329886122435E-2</v>
      </c>
      <c r="LC15" s="3">
        <f>'[1]Scenario''s'!LB409</f>
        <v>2.3305329886122435E-2</v>
      </c>
      <c r="LD15" s="3">
        <f>'[1]Scenario''s'!LC409</f>
        <v>1.3305329886122434E-2</v>
      </c>
      <c r="LE15" s="3">
        <f>'[1]Scenario''s'!LD409</f>
        <v>2.8305329886122436E-2</v>
      </c>
      <c r="LF15" s="3">
        <f>'[1]Scenario''s'!LE409</f>
        <v>8.3053298861224343E-3</v>
      </c>
      <c r="LG15" s="3">
        <f>'[1]Scenario''s'!LF409</f>
        <v>3.3305329886122434E-2</v>
      </c>
      <c r="LH15" s="3">
        <f>'[1]Scenario''s'!LG409</f>
        <v>3.3053298861224351E-3</v>
      </c>
      <c r="LI15" s="3">
        <f>'[1]Scenario''s'!LH409</f>
        <v>3.8305329886122438E-2</v>
      </c>
      <c r="LJ15" s="3">
        <f>'[1]Scenario''s'!LI409</f>
        <v>-1.6946701138775659E-3</v>
      </c>
      <c r="LK15" s="3">
        <f>'[1]Scenario''s'!LJ409</f>
        <v>4.3305329886122436E-2</v>
      </c>
      <c r="LL15" s="3">
        <f>'[1]Scenario''s'!LK409</f>
        <v>-6.6946701138775669E-3</v>
      </c>
      <c r="LM15" s="3">
        <f>'[1]Scenario''s'!LL409</f>
        <v>2.3305329886122435E-2</v>
      </c>
      <c r="LN15" s="3">
        <f>'[1]Scenario''s'!LM409</f>
        <v>1.3305329886122434E-2</v>
      </c>
      <c r="LO15" s="3">
        <f>'[1]Scenario''s'!LN409</f>
        <v>1.8305329886122435E-2</v>
      </c>
      <c r="LP15" s="3">
        <f>'[1]Scenario''s'!LO409</f>
        <v>1.8305329886122435E-2</v>
      </c>
      <c r="LQ15" s="3">
        <f>'[1]Scenario''s'!LP409</f>
        <v>1.8305329886122435E-2</v>
      </c>
      <c r="LR15" s="3">
        <f>'[1]Scenario''s'!LQ409</f>
        <v>1.2942832142193161E-2</v>
      </c>
      <c r="LS15" s="3">
        <f>'[1]Scenario''s'!LR409</f>
        <v>1.2942832142193161E-2</v>
      </c>
      <c r="LT15" s="3">
        <f>'[1]Scenario''s'!LS409</f>
        <v>8.3053298861224343E-3</v>
      </c>
      <c r="LU15" s="3">
        <f>'[1]Scenario''s'!LT409</f>
        <v>1.8305329886122435E-2</v>
      </c>
      <c r="LV15" s="3">
        <f>'[1]Scenario''s'!LU409</f>
        <v>1.8305329886122435E-2</v>
      </c>
      <c r="LW15" s="3">
        <f>'[1]Scenario''s'!LV409</f>
        <v>1.8305329886122435E-2</v>
      </c>
      <c r="LX15" s="3">
        <f>'[1]Scenario''s'!LW409</f>
        <v>1.8305329886122435E-2</v>
      </c>
      <c r="LY15" s="3">
        <f>'[1]Scenario''s'!LX409</f>
        <v>1.8305329886122435E-2</v>
      </c>
      <c r="LZ15" s="3">
        <f>'[1]Scenario''s'!LY409</f>
        <v>1.8305329886122435E-2</v>
      </c>
      <c r="MA15" s="3">
        <f>'[1]Scenario''s'!LZ409</f>
        <v>1.8305329886122435E-2</v>
      </c>
      <c r="MB15" s="3">
        <f>'[1]Scenario''s'!MA409</f>
        <v>1.8305329886122435E-2</v>
      </c>
      <c r="MC15" s="3">
        <f>'[1]Scenario''s'!MB409</f>
        <v>1.8305329886122435E-2</v>
      </c>
      <c r="MD15" s="3">
        <f>'[1]Scenario''s'!MC409</f>
        <v>1.8305329886122435E-2</v>
      </c>
      <c r="ME15" s="3">
        <f>'[1]Scenario''s'!MD409</f>
        <v>1.8305329886122435E-2</v>
      </c>
      <c r="MF15" s="3">
        <f>'[1]Scenario''s'!ME409</f>
        <v>1.8305329886122435E-2</v>
      </c>
      <c r="MG15" s="3">
        <f>'[1]Scenario''s'!MF409</f>
        <v>2.3305329886122435E-2</v>
      </c>
      <c r="MH15" s="3">
        <f>'[1]Scenario''s'!MG409</f>
        <v>1.3305329886122434E-2</v>
      </c>
      <c r="MI15" s="3">
        <f>'[1]Scenario''s'!MH409</f>
        <v>2.8305329886122436E-2</v>
      </c>
      <c r="MJ15" s="3">
        <f>'[1]Scenario''s'!MI409</f>
        <v>8.3053298861224343E-3</v>
      </c>
      <c r="MK15" s="3">
        <f>'[1]Scenario''s'!MJ409</f>
        <v>3.3305329886122434E-2</v>
      </c>
      <c r="ML15" s="3">
        <f>'[1]Scenario''s'!MK409</f>
        <v>3.3053298861224351E-3</v>
      </c>
      <c r="MM15" s="3">
        <f>'[1]Scenario''s'!ML409</f>
        <v>3.8305329886122438E-2</v>
      </c>
      <c r="MN15" s="3">
        <f>'[1]Scenario''s'!MM409</f>
        <v>-1.6946701138775659E-3</v>
      </c>
      <c r="MO15" s="3">
        <f>'[1]Scenario''s'!MN409</f>
        <v>4.3305329886122436E-2</v>
      </c>
      <c r="MP15" s="3">
        <f>'[1]Scenario''s'!MO409</f>
        <v>-6.6946701138775669E-3</v>
      </c>
      <c r="MQ15" s="3">
        <f>'[1]Scenario''s'!MP409</f>
        <v>1.8305329886122435E-2</v>
      </c>
      <c r="MR15" s="3">
        <f>'[1]Scenario''s'!MQ409</f>
        <v>2.3305329886122435E-2</v>
      </c>
      <c r="MS15" s="3">
        <f>'[1]Scenario''s'!MR409</f>
        <v>1.3305329886122434E-2</v>
      </c>
      <c r="MT15" s="3">
        <f>'[1]Scenario''s'!MS409</f>
        <v>2.8305329886122436E-2</v>
      </c>
      <c r="MU15" s="3">
        <f>'[1]Scenario''s'!MT409</f>
        <v>8.3053298861224343E-3</v>
      </c>
      <c r="MV15" s="3">
        <f>'[1]Scenario''s'!MU409</f>
        <v>3.3305329886122434E-2</v>
      </c>
      <c r="MW15" s="3">
        <f>'[1]Scenario''s'!MV409</f>
        <v>3.3053298861224351E-3</v>
      </c>
      <c r="MX15" s="3">
        <f>'[1]Scenario''s'!MW409</f>
        <v>3.8305329886122438E-2</v>
      </c>
      <c r="MY15" s="3">
        <f>'[1]Scenario''s'!MX409</f>
        <v>-1.6946701138775659E-3</v>
      </c>
      <c r="MZ15" s="3">
        <f>'[1]Scenario''s'!MY409</f>
        <v>4.3305329886122436E-2</v>
      </c>
      <c r="NA15" s="3">
        <f>'[1]Scenario''s'!MZ409</f>
        <v>-6.6946701138775669E-3</v>
      </c>
      <c r="NB15" s="3">
        <f>'[1]Scenario''s'!NA409</f>
        <v>1.8305329886122435E-2</v>
      </c>
      <c r="NC15" s="3">
        <f>'[1]Scenario''s'!NB409</f>
        <v>2.3305329886122435E-2</v>
      </c>
      <c r="ND15" s="3">
        <f>'[1]Scenario''s'!NC409</f>
        <v>1.3305329886122434E-2</v>
      </c>
      <c r="NE15" s="3">
        <f>'[1]Scenario''s'!ND409</f>
        <v>2.8305329886122436E-2</v>
      </c>
      <c r="NF15" s="3">
        <f>'[1]Scenario''s'!NE409</f>
        <v>8.3053298861224343E-3</v>
      </c>
      <c r="NG15" s="3">
        <f>'[1]Scenario''s'!NF409</f>
        <v>3.3305329886122434E-2</v>
      </c>
      <c r="NH15" s="3">
        <f>'[1]Scenario''s'!NG409</f>
        <v>3.3053298861224351E-3</v>
      </c>
      <c r="NI15" s="3">
        <f>'[1]Scenario''s'!NH409</f>
        <v>3.8305329886122438E-2</v>
      </c>
      <c r="NJ15" s="3">
        <f>'[1]Scenario''s'!NI409</f>
        <v>-1.6946701138775659E-3</v>
      </c>
      <c r="NK15" s="3">
        <f>'[1]Scenario''s'!NJ409</f>
        <v>4.3305329886122436E-2</v>
      </c>
      <c r="NL15" s="3">
        <f>'[1]Scenario''s'!NK409</f>
        <v>-6.6946701138775669E-3</v>
      </c>
      <c r="NM15" s="3">
        <f>'[1]Scenario''s'!NL409</f>
        <v>2.3305329886122435E-2</v>
      </c>
      <c r="NN15" s="3">
        <f>'[1]Scenario''s'!NM409</f>
        <v>1.3305329886122434E-2</v>
      </c>
      <c r="NO15" s="3">
        <f>'[1]Scenario''s'!NN409</f>
        <v>1.8305329886122435E-2</v>
      </c>
      <c r="NP15" s="3">
        <f>'[1]Scenario''s'!NO409</f>
        <v>1.8305329886122435E-2</v>
      </c>
      <c r="NQ15" s="3">
        <f>'[1]Scenario''s'!NP409</f>
        <v>1.8305329886122435E-2</v>
      </c>
      <c r="NR15" s="3">
        <f>'[1]Scenario''s'!NQ409</f>
        <v>1.2942832142193161E-2</v>
      </c>
      <c r="NS15" s="3">
        <f>'[1]Scenario''s'!NR409</f>
        <v>1.2942832142193161E-2</v>
      </c>
      <c r="NT15" s="3">
        <f>'[1]Scenario''s'!NS409</f>
        <v>8.3053298861224343E-3</v>
      </c>
      <c r="NU15" s="3">
        <f>'[1]Scenario''s'!NT409</f>
        <v>1.8305329886122435E-2</v>
      </c>
      <c r="NV15" s="3">
        <f>'[1]Scenario''s'!NU409</f>
        <v>1.8305329886122435E-2</v>
      </c>
      <c r="NW15" s="3">
        <f>'[1]Scenario''s'!NV409</f>
        <v>1.8305329886122435E-2</v>
      </c>
      <c r="NX15" s="3">
        <f>'[1]Scenario''s'!NW409</f>
        <v>1.8305329886122435E-2</v>
      </c>
      <c r="NY15" s="3">
        <f>'[1]Scenario''s'!NX409</f>
        <v>1.8305329886122435E-2</v>
      </c>
      <c r="NZ15" s="3">
        <f>'[1]Scenario''s'!NY409</f>
        <v>1.8305329886122435E-2</v>
      </c>
      <c r="OA15" s="3">
        <f>'[1]Scenario''s'!NZ409</f>
        <v>1.3384783208652591E-2</v>
      </c>
      <c r="OB15" s="3">
        <f>'[1]Scenario''s'!OA409</f>
        <v>2.8305329886122436E-2</v>
      </c>
      <c r="OC15" s="3">
        <f>'[1]Scenario''s'!OB409</f>
        <v>1.8305329886122435E-2</v>
      </c>
      <c r="OD15" s="3">
        <f>'[1]Scenario''s'!OC409</f>
        <v>1.8305329886122435E-2</v>
      </c>
      <c r="OE15" s="3">
        <f>'[1]Scenario''s'!OD409</f>
        <v>1.8305329886122435E-2</v>
      </c>
      <c r="OF15" s="3">
        <f>'[1]Scenario''s'!OE409</f>
        <v>1.3384783208652591E-2</v>
      </c>
      <c r="OG15" s="3">
        <f>'[1]Scenario''s'!OF409</f>
        <v>2.8305329886122436E-2</v>
      </c>
      <c r="OH15" s="3">
        <f>'[1]Scenario''s'!OG409</f>
        <v>1.8305329886122435E-2</v>
      </c>
      <c r="OI15" s="3">
        <f>'[1]Scenario''s'!OH409</f>
        <v>1.8305329886122435E-2</v>
      </c>
      <c r="OJ15" s="3">
        <f>'[1]Scenario''s'!OI409</f>
        <v>1.8305329886122435E-2</v>
      </c>
      <c r="OK15" s="3">
        <f>'[1]Scenario''s'!OJ409</f>
        <v>1.3142580406038221E-2</v>
      </c>
      <c r="OL15" s="3">
        <f>'[1]Scenario''s'!OK409</f>
        <v>2.8305329886122436E-2</v>
      </c>
      <c r="OM15" s="3">
        <f>'[1]Scenario''s'!OL409</f>
        <v>1.8305329886122435E-2</v>
      </c>
      <c r="ON15" s="3">
        <f>'[1]Scenario''s'!OM409</f>
        <v>1.8305329886122435E-2</v>
      </c>
      <c r="OO15" s="3">
        <f>'[1]Scenario''s'!ON409</f>
        <v>2.8305329886122436E-2</v>
      </c>
      <c r="OP15" s="3">
        <f>'[1]Scenario''s'!OO409</f>
        <v>8.3053298861224343E-3</v>
      </c>
      <c r="OQ15" s="3">
        <f>'[1]Scenario''s'!OP409</f>
        <v>1.8305329886122435E-2</v>
      </c>
      <c r="OR15" s="3">
        <f>'[1]Scenario''s'!OQ409</f>
        <v>1.3142580406038221E-2</v>
      </c>
      <c r="OS15" s="3">
        <f>'[1]Scenario''s'!OR409</f>
        <v>2.8305329886122436E-2</v>
      </c>
      <c r="OT15" s="3">
        <f>'[1]Scenario''s'!OS409</f>
        <v>1.8305329886122435E-2</v>
      </c>
      <c r="OU15" s="3">
        <f>'[1]Scenario''s'!OT409</f>
        <v>1.8305329886122435E-2</v>
      </c>
      <c r="OV15" s="3">
        <f>'[1]Scenario''s'!OU409</f>
        <v>2.8305329886122436E-2</v>
      </c>
      <c r="OW15" s="3">
        <f>'[1]Scenario''s'!OV409</f>
        <v>8.3053298861224343E-3</v>
      </c>
      <c r="OX15" s="3">
        <f>'[1]Scenario''s'!OW409</f>
        <v>2.3018588903936488E-2</v>
      </c>
      <c r="OY15" s="3">
        <f>'[1]Scenario''s'!OX409</f>
        <v>1.8225985133309086E-2</v>
      </c>
      <c r="OZ15" s="3">
        <f>'[1]Scenario''s'!OY409</f>
        <v>1.9064706790002051E-2</v>
      </c>
      <c r="PA15" s="3">
        <f>'[1]Scenario''s'!OZ409</f>
        <v>1.8279333010901233E-2</v>
      </c>
      <c r="PB15" s="3">
        <f>'[1]Scenario''s'!PA409</f>
        <v>1.67788317338269E-2</v>
      </c>
      <c r="PC15" s="3">
        <f>'[1]Scenario''s'!PB409</f>
        <v>3.301858890393649E-2</v>
      </c>
      <c r="PD15" s="3">
        <f>'[1]Scenario''s'!PC409</f>
        <v>1.3326148732581328E-2</v>
      </c>
      <c r="PE15" s="3">
        <f>'[1]Scenario''s'!PD409</f>
        <v>2.8225985133309088E-2</v>
      </c>
      <c r="PF15" s="3">
        <f>'[1]Scenario''s'!PE409</f>
        <v>1.3924809557770645E-2</v>
      </c>
      <c r="PG15" s="3">
        <f>'[1]Scenario''s'!PF409</f>
        <v>2.9064706790002053E-2</v>
      </c>
      <c r="PH15" s="3">
        <f>'[1]Scenario''s'!PG409</f>
        <v>1.3365095443940669E-2</v>
      </c>
      <c r="PI15" s="3">
        <f>'[1]Scenario''s'!PH409</f>
        <v>2.8279333010901235E-2</v>
      </c>
      <c r="PJ15" s="3">
        <f>'[1]Scenario''s'!PI409</f>
        <v>1.8305329886122435E-2</v>
      </c>
      <c r="PK15" s="3">
        <f>'[1]Scenario''s'!PJ409</f>
        <v>2.8305329886122436E-2</v>
      </c>
      <c r="PL15" s="3">
        <f>'[1]Scenario''s'!PK409</f>
        <v>1.3395162534960238E-2</v>
      </c>
      <c r="PM15" s="3"/>
      <c r="PN15" s="3"/>
      <c r="PO15" s="3"/>
      <c r="PP15" s="3"/>
      <c r="PQ15" s="3"/>
    </row>
    <row r="16" spans="1:433" x14ac:dyDescent="0.25">
      <c r="A16">
        <v>14</v>
      </c>
      <c r="B16" t="s">
        <v>157</v>
      </c>
      <c r="C16" s="3">
        <f>'[1]Scenario''s'!B410</f>
        <v>1.8463623981502364E-2</v>
      </c>
      <c r="D16" s="3">
        <f>'[1]Scenario''s'!C410</f>
        <v>1.3508451582425253E-2</v>
      </c>
      <c r="E16" s="3">
        <f>'[1]Scenario''s'!D410</f>
        <v>2.8463623981502366E-2</v>
      </c>
      <c r="F16" s="3">
        <f>'[1]Scenario''s'!E410</f>
        <v>1.8463623981502364E-2</v>
      </c>
      <c r="G16" s="3">
        <f>'[1]Scenario''s'!F410</f>
        <v>1.3498079711407138E-2</v>
      </c>
      <c r="H16" s="3">
        <f>'[1]Scenario''s'!G410</f>
        <v>2.8463623981502366E-2</v>
      </c>
      <c r="I16" s="3">
        <f>'[1]Scenario''s'!H410</f>
        <v>1.8463623981502364E-2</v>
      </c>
      <c r="J16" s="3">
        <f>'[1]Scenario''s'!I410</f>
        <v>1.8463623981502364E-2</v>
      </c>
      <c r="K16" s="3">
        <f>'[1]Scenario''s'!J410</f>
        <v>1.8463623981502364E-2</v>
      </c>
      <c r="L16" s="3">
        <f>'[1]Scenario''s'!K410</f>
        <v>1.8463623981502364E-2</v>
      </c>
      <c r="M16" s="3">
        <f>'[1]Scenario''s'!L410</f>
        <v>1.8463623981502364E-2</v>
      </c>
      <c r="N16" s="3">
        <f>'[1]Scenario''s'!M410</f>
        <v>1.8463623981502364E-2</v>
      </c>
      <c r="O16" s="3">
        <f>'[1]Scenario''s'!N410</f>
        <v>1.8463623981502364E-2</v>
      </c>
      <c r="P16" s="3">
        <f>'[1]Scenario''s'!O410</f>
        <v>1.8463623981502364E-2</v>
      </c>
      <c r="Q16" s="3">
        <f>'[1]Scenario''s'!P410</f>
        <v>1.8463623981502364E-2</v>
      </c>
      <c r="R16" s="3">
        <f>'[1]Scenario''s'!Q410</f>
        <v>1.8463623981502364E-2</v>
      </c>
      <c r="S16" s="3">
        <f>'[1]Scenario''s'!R410</f>
        <v>1.8463623981502364E-2</v>
      </c>
      <c r="T16" s="3">
        <f>'[1]Scenario''s'!S410</f>
        <v>1.8463623981502364E-2</v>
      </c>
      <c r="U16" s="3">
        <f>'[1]Scenario''s'!T410</f>
        <v>1.3498079711407138E-2</v>
      </c>
      <c r="V16" s="3">
        <f>'[1]Scenario''s'!U410</f>
        <v>2.8463623981502366E-2</v>
      </c>
      <c r="W16" s="3">
        <f>'[1]Scenario''s'!V410</f>
        <v>1.8463623981502364E-2</v>
      </c>
      <c r="X16" s="3">
        <f>'[1]Scenario''s'!W410</f>
        <v>1.8463623981502364E-2</v>
      </c>
      <c r="Y16" s="3">
        <f>'[1]Scenario''s'!X410</f>
        <v>1.8463623981502364E-2</v>
      </c>
      <c r="Z16" s="3">
        <f>'[1]Scenario''s'!Y410</f>
        <v>1.8463623981502364E-2</v>
      </c>
      <c r="AA16" s="3">
        <f>'[1]Scenario''s'!Z410</f>
        <v>1.8463623981502364E-2</v>
      </c>
      <c r="AB16" s="3">
        <f>'[1]Scenario''s'!AA410</f>
        <v>1.8463623981502364E-2</v>
      </c>
      <c r="AC16" s="3">
        <f>'[1]Scenario''s'!AB410</f>
        <v>1.8463623981502364E-2</v>
      </c>
      <c r="AD16" s="3">
        <f>'[1]Scenario''s'!AC410</f>
        <v>1.8463623981502364E-2</v>
      </c>
      <c r="AE16" s="3">
        <f>'[1]Scenario''s'!AD410</f>
        <v>1.8463623981502364E-2</v>
      </c>
      <c r="AF16" s="3">
        <f>'[1]Scenario''s'!AE410</f>
        <v>1.8463623981502364E-2</v>
      </c>
      <c r="AG16" s="3">
        <f>'[1]Scenario''s'!AF410</f>
        <v>1.8463623981502364E-2</v>
      </c>
      <c r="AH16" s="3">
        <f>'[1]Scenario''s'!AG410</f>
        <v>1.8463623981502364E-2</v>
      </c>
      <c r="AI16" s="3">
        <f>'[1]Scenario''s'!AH410</f>
        <v>1.8463623981502364E-2</v>
      </c>
      <c r="AJ16" s="3">
        <f>'[1]Scenario''s'!AI410</f>
        <v>1.8463623981502364E-2</v>
      </c>
      <c r="AK16" s="3">
        <f>'[1]Scenario''s'!AJ410</f>
        <v>1.8463623981502364E-2</v>
      </c>
      <c r="AL16" s="3">
        <f>'[1]Scenario''s'!AK410</f>
        <v>1.8463623981502364E-2</v>
      </c>
      <c r="AM16" s="3">
        <f>'[1]Scenario''s'!AL410</f>
        <v>1.8463623981502364E-2</v>
      </c>
      <c r="AN16" s="3">
        <f>'[1]Scenario''s'!AM410</f>
        <v>1.3498079711407138E-2</v>
      </c>
      <c r="AO16" s="3">
        <f>'[1]Scenario''s'!AN410</f>
        <v>2.8463623981502366E-2</v>
      </c>
      <c r="AP16" s="3">
        <f>'[1]Scenario''s'!AO410</f>
        <v>1.8463623981502364E-2</v>
      </c>
      <c r="AQ16" s="3">
        <f>'[1]Scenario''s'!AP410</f>
        <v>1.3498079711407138E-2</v>
      </c>
      <c r="AR16" s="3">
        <f>'[1]Scenario''s'!AQ410</f>
        <v>2.8463623981502366E-2</v>
      </c>
      <c r="AS16" s="3">
        <f>'[1]Scenario''s'!AR410</f>
        <v>1.8463623981502364E-2</v>
      </c>
      <c r="AT16" s="3">
        <f>'[1]Scenario''s'!AS410</f>
        <v>1.3498079711407138E-2</v>
      </c>
      <c r="AU16" s="3">
        <f>'[1]Scenario''s'!AT410</f>
        <v>2.8463623981502366E-2</v>
      </c>
      <c r="AV16" s="3">
        <f>'[1]Scenario''s'!AU410</f>
        <v>1.8463623981502364E-2</v>
      </c>
      <c r="AW16" s="3">
        <f>'[1]Scenario''s'!AV410</f>
        <v>1.3498079711407138E-2</v>
      </c>
      <c r="AX16" s="3">
        <f>'[1]Scenario''s'!AW410</f>
        <v>2.8463623981502366E-2</v>
      </c>
      <c r="AY16" s="3">
        <f>'[1]Scenario''s'!AX410</f>
        <v>1.8463623981502364E-2</v>
      </c>
      <c r="AZ16" s="3">
        <f>'[1]Scenario''s'!AY410</f>
        <v>1.8463623981502364E-2</v>
      </c>
      <c r="BA16" s="3">
        <f>'[1]Scenario''s'!AZ410</f>
        <v>1.8463623981502364E-2</v>
      </c>
      <c r="BB16" s="3">
        <f>'[1]Scenario''s'!BA410</f>
        <v>1.8463623981502364E-2</v>
      </c>
      <c r="BC16" s="3">
        <f>'[1]Scenario''s'!BB410</f>
        <v>1.8463623981502364E-2</v>
      </c>
      <c r="BD16" s="3">
        <f>'[1]Scenario''s'!BC410</f>
        <v>1.8463623981502364E-2</v>
      </c>
      <c r="BE16" s="3">
        <f>'[1]Scenario''s'!BD410</f>
        <v>1.8463623981502364E-2</v>
      </c>
      <c r="BF16" s="3">
        <f>'[1]Scenario''s'!BE410</f>
        <v>1.3498079711407138E-2</v>
      </c>
      <c r="BG16" s="3">
        <f>'[1]Scenario''s'!BF410</f>
        <v>2.8463623981502366E-2</v>
      </c>
      <c r="BH16" s="3">
        <f>'[1]Scenario''s'!BG410</f>
        <v>1.8463623981502364E-2</v>
      </c>
      <c r="BI16" s="3">
        <f>'[1]Scenario''s'!BH410</f>
        <v>1.3508451582425253E-2</v>
      </c>
      <c r="BJ16" s="3">
        <f>'[1]Scenario''s'!BI410</f>
        <v>2.8463623981502366E-2</v>
      </c>
      <c r="BK16" s="3">
        <f>'[1]Scenario''s'!BJ410</f>
        <v>1.8463623981502364E-2</v>
      </c>
      <c r="BL16" s="3">
        <f>'[1]Scenario''s'!BK410</f>
        <v>1.3502867387139988E-2</v>
      </c>
      <c r="BM16" s="3">
        <f>'[1]Scenario''s'!BL410</f>
        <v>2.8463623981502366E-2</v>
      </c>
      <c r="BN16" s="3">
        <f>'[1]Scenario''s'!BM410</f>
        <v>1.8463623981502364E-2</v>
      </c>
      <c r="BO16" s="3">
        <f>'[1]Scenario''s'!BN410</f>
        <v>1.3499329664777191E-2</v>
      </c>
      <c r="BP16" s="3">
        <f>'[1]Scenario''s'!BO410</f>
        <v>2.8463623981502366E-2</v>
      </c>
      <c r="BQ16" s="3">
        <f>'[1]Scenario''s'!BP410</f>
        <v>1.8463623981502364E-2</v>
      </c>
      <c r="BR16" s="3">
        <f>'[1]Scenario''s'!BQ410</f>
        <v>1.3501624001357557E-2</v>
      </c>
      <c r="BS16" s="3">
        <f>'[1]Scenario''s'!BR410</f>
        <v>2.8463623981502366E-2</v>
      </c>
      <c r="BT16" s="3">
        <f>'[1]Scenario''s'!BS410</f>
        <v>2.3463623981502365E-2</v>
      </c>
      <c r="BU16" s="3">
        <f>'[1]Scenario''s'!BT410</f>
        <v>1.7098079711387087E-2</v>
      </c>
      <c r="BV16" s="3">
        <f>'[1]Scenario''s'!BU410</f>
        <v>3.3463623981502363E-2</v>
      </c>
      <c r="BW16" s="3">
        <f>'[1]Scenario''s'!BV410</f>
        <v>1.3463623981502363E-2</v>
      </c>
      <c r="BX16" s="3">
        <f>'[1]Scenario''s'!BW410</f>
        <v>9.8980797113911913E-3</v>
      </c>
      <c r="BY16" s="3">
        <f>'[1]Scenario''s'!BX410</f>
        <v>2.3463623981502361E-2</v>
      </c>
      <c r="BZ16" s="3">
        <f>'[1]Scenario''s'!BY410</f>
        <v>2.8463623981502366E-2</v>
      </c>
      <c r="CA16" s="3">
        <f>'[1]Scenario''s'!BZ410</f>
        <v>2.0698079711409002E-2</v>
      </c>
      <c r="CB16" s="3">
        <f>'[1]Scenario''s'!CA410</f>
        <v>3.8463623981502368E-2</v>
      </c>
      <c r="CC16" s="3">
        <f>'[1]Scenario''s'!CB410</f>
        <v>8.4636239815023637E-3</v>
      </c>
      <c r="CD16" s="3">
        <f>'[1]Scenario''s'!CC410</f>
        <v>6.298079711453769E-3</v>
      </c>
      <c r="CE16" s="3">
        <f>'[1]Scenario''s'!CD410</f>
        <v>1.8463623981502364E-2</v>
      </c>
      <c r="CF16" s="3">
        <f>'[1]Scenario''s'!CE410</f>
        <v>3.3463623981502363E-2</v>
      </c>
      <c r="CG16" s="3">
        <f>'[1]Scenario''s'!CF410</f>
        <v>2.4298079711402128E-2</v>
      </c>
      <c r="CH16" s="3">
        <f>'[1]Scenario''s'!CG410</f>
        <v>4.4593213452338361E-2</v>
      </c>
      <c r="CI16" s="3">
        <f>'[1]Scenario''s'!CH410</f>
        <v>3.4636239815023645E-3</v>
      </c>
      <c r="CJ16" s="3">
        <f>'[1]Scenario''s'!CI410</f>
        <v>2.6980797114314822E-3</v>
      </c>
      <c r="CK16" s="3">
        <f>'[1]Scenario''s'!CJ410</f>
        <v>1.3463623981502365E-2</v>
      </c>
      <c r="CL16" s="3">
        <f>'[1]Scenario''s'!CK410</f>
        <v>3.8463623981502368E-2</v>
      </c>
      <c r="CM16" s="3">
        <f>'[1]Scenario''s'!CL410</f>
        <v>2.7898079711402162E-2</v>
      </c>
      <c r="CN16" s="3">
        <f>'[1]Scenario''s'!CM410</f>
        <v>5.1293213452338331E-2</v>
      </c>
      <c r="CO16" s="3">
        <f>'[1]Scenario''s'!CN410</f>
        <v>-1.5363760184976365E-3</v>
      </c>
      <c r="CP16" s="3">
        <f>'[1]Scenario''s'!CO410</f>
        <v>-1.5363760184976365E-3</v>
      </c>
      <c r="CQ16" s="3">
        <f>'[1]Scenario''s'!CP410</f>
        <v>8.4636239815023637E-3</v>
      </c>
      <c r="CR16" s="3">
        <f>'[1]Scenario''s'!CQ410</f>
        <v>4.3463623981502365E-2</v>
      </c>
      <c r="CS16" s="3">
        <f>'[1]Scenario''s'!CR410</f>
        <v>3.1498079711405544E-2</v>
      </c>
      <c r="CT16" s="3">
        <f>'[1]Scenario''s'!CS410</f>
        <v>5.7993213452334214E-2</v>
      </c>
      <c r="CU16" s="3">
        <f>'[1]Scenario''s'!CT410</f>
        <v>-6.5363760184976374E-3</v>
      </c>
      <c r="CV16" s="3">
        <f>'[1]Scenario''s'!CU410</f>
        <v>-6.5363760184976374E-3</v>
      </c>
      <c r="CW16" s="3">
        <f>'[1]Scenario''s'!CV410</f>
        <v>3.4636239815023628E-3</v>
      </c>
      <c r="CX16" s="3">
        <f>'[1]Scenario''s'!CW410</f>
        <v>1.8463623981502364E-2</v>
      </c>
      <c r="CY16" s="3">
        <f>'[1]Scenario''s'!CX410</f>
        <v>1.3504361882973867E-2</v>
      </c>
      <c r="CZ16" s="3">
        <f>'[1]Scenario''s'!CY410</f>
        <v>2.8463623981502366E-2</v>
      </c>
      <c r="DA16" s="3">
        <f>'[1]Scenario''s'!CZ410</f>
        <v>2.3463623981502365E-2</v>
      </c>
      <c r="DB16" s="3">
        <f>'[1]Scenario''s'!DA410</f>
        <v>1.7104361882969609E-2</v>
      </c>
      <c r="DC16" s="3">
        <f>'[1]Scenario''s'!DB410</f>
        <v>3.3463623981502363E-2</v>
      </c>
      <c r="DD16" s="3">
        <f>'[1]Scenario''s'!DC410</f>
        <v>1.3463623981502363E-2</v>
      </c>
      <c r="DE16" s="3">
        <f>'[1]Scenario''s'!DD410</f>
        <v>9.9043618829719095E-3</v>
      </c>
      <c r="DF16" s="3">
        <f>'[1]Scenario''s'!DE410</f>
        <v>2.3463623981502361E-2</v>
      </c>
      <c r="DG16" s="3">
        <f>'[1]Scenario''s'!DF410</f>
        <v>2.8463623981502366E-2</v>
      </c>
      <c r="DH16" s="3">
        <f>'[1]Scenario''s'!DG410</f>
        <v>2.0704361882967898E-2</v>
      </c>
      <c r="DI16" s="3">
        <f>'[1]Scenario''s'!DH410</f>
        <v>3.8463623981502368E-2</v>
      </c>
      <c r="DJ16" s="3">
        <f>'[1]Scenario''s'!DI410</f>
        <v>8.4636239815023637E-3</v>
      </c>
      <c r="DK16" s="3">
        <f>'[1]Scenario''s'!DJ410</f>
        <v>6.3043618829553422E-3</v>
      </c>
      <c r="DL16" s="3">
        <f>'[1]Scenario''s'!DK410</f>
        <v>1.8463623981502364E-2</v>
      </c>
      <c r="DM16" s="3">
        <f>'[1]Scenario''s'!DL410</f>
        <v>3.3463623981502363E-2</v>
      </c>
      <c r="DN16" s="3">
        <f>'[1]Scenario''s'!DM410</f>
        <v>2.4304361882942001E-2</v>
      </c>
      <c r="DO16" s="3">
        <f>'[1]Scenario''s'!DN410</f>
        <v>4.4585585101182809E-2</v>
      </c>
      <c r="DP16" s="3">
        <f>'[1]Scenario''s'!DO410</f>
        <v>3.4636239815023645E-3</v>
      </c>
      <c r="DQ16" s="3">
        <f>'[1]Scenario''s'!DP410</f>
        <v>2.7043618829705462E-3</v>
      </c>
      <c r="DR16" s="3">
        <f>'[1]Scenario''s'!DQ410</f>
        <v>1.3463623981502365E-2</v>
      </c>
      <c r="DS16" s="3">
        <f>'[1]Scenario''s'!DR410</f>
        <v>3.8463623981502368E-2</v>
      </c>
      <c r="DT16" s="3">
        <f>'[1]Scenario''s'!DS410</f>
        <v>2.7904361882951298E-2</v>
      </c>
      <c r="DU16" s="3">
        <f>'[1]Scenario''s'!DT410</f>
        <v>5.1285585101171524E-2</v>
      </c>
      <c r="DV16" s="3">
        <f>'[1]Scenario''s'!DU410</f>
        <v>-1.5363760184976365E-3</v>
      </c>
      <c r="DW16" s="3">
        <f>'[1]Scenario''s'!DV410</f>
        <v>-1.5363760184976365E-3</v>
      </c>
      <c r="DX16" s="3">
        <f>'[1]Scenario''s'!DW410</f>
        <v>8.4636239815023637E-3</v>
      </c>
      <c r="DY16" s="3">
        <f>'[1]Scenario''s'!DX410</f>
        <v>4.3463623981502365E-2</v>
      </c>
      <c r="DZ16" s="3">
        <f>'[1]Scenario''s'!DY410</f>
        <v>3.1504361882938953E-2</v>
      </c>
      <c r="EA16" s="3">
        <f>'[1]Scenario''s'!DZ410</f>
        <v>5.798558510118651E-2</v>
      </c>
      <c r="EB16" s="3">
        <f>'[1]Scenario''s'!EA410</f>
        <v>-6.5363760184976374E-3</v>
      </c>
      <c r="EC16" s="3">
        <f>'[1]Scenario''s'!EB410</f>
        <v>-6.5363760184976374E-3</v>
      </c>
      <c r="ED16" s="3">
        <f>'[1]Scenario''s'!EC410</f>
        <v>3.4636239815023628E-3</v>
      </c>
      <c r="EE16" s="3">
        <f>'[1]Scenario''s'!ED410</f>
        <v>1.8463623981502364E-2</v>
      </c>
      <c r="EF16" s="3">
        <f>'[1]Scenario''s'!EE410</f>
        <v>1.350028035119764E-2</v>
      </c>
      <c r="EG16" s="3">
        <f>'[1]Scenario''s'!EF410</f>
        <v>2.8463623981502366E-2</v>
      </c>
      <c r="EH16" s="3">
        <f>'[1]Scenario''s'!EG410</f>
        <v>2.3463623981502365E-2</v>
      </c>
      <c r="EI16" s="3">
        <f>'[1]Scenario''s'!EH410</f>
        <v>1.7100280351203388E-2</v>
      </c>
      <c r="EJ16" s="3">
        <f>'[1]Scenario''s'!EI410</f>
        <v>3.3463623981502363E-2</v>
      </c>
      <c r="EK16" s="3">
        <f>'[1]Scenario''s'!EJ410</f>
        <v>1.3463623981502363E-2</v>
      </c>
      <c r="EL16" s="3">
        <f>'[1]Scenario''s'!EK410</f>
        <v>9.900280351180759E-3</v>
      </c>
      <c r="EM16" s="3">
        <f>'[1]Scenario''s'!EL410</f>
        <v>2.3463623981502361E-2</v>
      </c>
      <c r="EN16" s="3">
        <f>'[1]Scenario''s'!EM410</f>
        <v>2.8463623981502366E-2</v>
      </c>
      <c r="EO16" s="3">
        <f>'[1]Scenario''s'!EN410</f>
        <v>2.0700280351200622E-2</v>
      </c>
      <c r="EP16" s="3">
        <f>'[1]Scenario''s'!EO410</f>
        <v>3.8463623981502368E-2</v>
      </c>
      <c r="EQ16" s="3">
        <f>'[1]Scenario''s'!EP410</f>
        <v>8.4636239815023637E-3</v>
      </c>
      <c r="ER16" s="3">
        <f>'[1]Scenario''s'!EQ410</f>
        <v>6.3002803511975798E-3</v>
      </c>
      <c r="ES16" s="3">
        <f>'[1]Scenario''s'!ER410</f>
        <v>1.8463623981502364E-2</v>
      </c>
      <c r="ET16" s="3">
        <f>'[1]Scenario''s'!ES410</f>
        <v>3.3463623981502363E-2</v>
      </c>
      <c r="EU16" s="3">
        <f>'[1]Scenario''s'!ET410</f>
        <v>2.4300280351170933E-2</v>
      </c>
      <c r="EV16" s="3">
        <f>'[1]Scenario''s'!EU410</f>
        <v>4.4590541246904813E-2</v>
      </c>
      <c r="EW16" s="3">
        <f>'[1]Scenario''s'!EV410</f>
        <v>3.4636239815023645E-3</v>
      </c>
      <c r="EX16" s="3">
        <f>'[1]Scenario''s'!EW410</f>
        <v>2.7002803511713136E-3</v>
      </c>
      <c r="EY16" s="3">
        <f>'[1]Scenario''s'!EX410</f>
        <v>1.3463623981502365E-2</v>
      </c>
      <c r="EZ16" s="3">
        <f>'[1]Scenario''s'!EY410</f>
        <v>3.8463623981502368E-2</v>
      </c>
      <c r="FA16" s="3">
        <f>'[1]Scenario''s'!EZ410</f>
        <v>2.7900280351186944E-2</v>
      </c>
      <c r="FB16" s="3">
        <f>'[1]Scenario''s'!FA410</f>
        <v>5.1290541246885382E-2</v>
      </c>
      <c r="FC16" s="3">
        <f>'[1]Scenario''s'!FB410</f>
        <v>-1.5363760184976365E-3</v>
      </c>
      <c r="FD16" s="3">
        <f>'[1]Scenario''s'!FC410</f>
        <v>-1.5363760184976365E-3</v>
      </c>
      <c r="FE16" s="3">
        <f>'[1]Scenario''s'!FD410</f>
        <v>8.4636239815023637E-3</v>
      </c>
      <c r="FF16" s="3">
        <f>'[1]Scenario''s'!FE410</f>
        <v>4.3463623981502365E-2</v>
      </c>
      <c r="FG16" s="3">
        <f>'[1]Scenario''s'!FF410</f>
        <v>3.150028035120233E-2</v>
      </c>
      <c r="FH16" s="3">
        <f>'[1]Scenario''s'!FG410</f>
        <v>5.79905412468667E-2</v>
      </c>
      <c r="FI16" s="3">
        <f>'[1]Scenario''s'!FH410</f>
        <v>-6.5363760184976374E-3</v>
      </c>
      <c r="FJ16" s="3">
        <f>'[1]Scenario''s'!FI410</f>
        <v>-6.5363760184976374E-3</v>
      </c>
      <c r="FK16" s="3">
        <f>'[1]Scenario''s'!FJ410</f>
        <v>3.4636239815023628E-3</v>
      </c>
      <c r="FL16" s="3">
        <f>'[1]Scenario''s'!FK410</f>
        <v>2.3463623981502365E-2</v>
      </c>
      <c r="FM16" s="3">
        <f>'[1]Scenario''s'!FL410</f>
        <v>1.7108451582425254E-2</v>
      </c>
      <c r="FN16" s="3">
        <f>'[1]Scenario''s'!FM410</f>
        <v>3.3463623981502363E-2</v>
      </c>
      <c r="FO16" s="3">
        <f>'[1]Scenario''s'!FN410</f>
        <v>1.3463623981502363E-2</v>
      </c>
      <c r="FP16" s="3">
        <f>'[1]Scenario''s'!FO410</f>
        <v>9.9084515824252525E-3</v>
      </c>
      <c r="FQ16" s="3">
        <f>'[1]Scenario''s'!FP410</f>
        <v>2.3463623981502361E-2</v>
      </c>
      <c r="FR16" s="3">
        <f>'[1]Scenario''s'!FQ410</f>
        <v>1.8463623981502364E-2</v>
      </c>
      <c r="FS16" s="3">
        <f>'[1]Scenario''s'!FR410</f>
        <v>1.3498079711407138E-2</v>
      </c>
      <c r="FT16" s="3">
        <f>'[1]Scenario''s'!FS410</f>
        <v>2.8463623981502366E-2</v>
      </c>
      <c r="FU16" s="3">
        <f>'[1]Scenario''s'!FT410</f>
        <v>1.8463623981502364E-2</v>
      </c>
      <c r="FV16" s="3">
        <f>'[1]Scenario''s'!FU410</f>
        <v>1.3509242208610342E-2</v>
      </c>
      <c r="FW16" s="3">
        <f>'[1]Scenario''s'!FV410</f>
        <v>2.8463623981502366E-2</v>
      </c>
      <c r="FX16" s="3">
        <f>'[1]Scenario''s'!FW410</f>
        <v>1.7463623981502363E-2</v>
      </c>
      <c r="FY16" s="3">
        <f>'[1]Scenario''s'!FX410</f>
        <v>1.9463623981502365E-2</v>
      </c>
      <c r="FZ16" s="3">
        <f>'[1]Scenario''s'!FY410</f>
        <v>1.8463623981502364E-2</v>
      </c>
      <c r="GA16" s="3">
        <f>'[1]Scenario''s'!FZ410</f>
        <v>1.8463623981502364E-2</v>
      </c>
      <c r="GB16" s="3">
        <f>'[1]Scenario''s'!GA410</f>
        <v>1.8463623981502364E-2</v>
      </c>
      <c r="GC16" s="3">
        <f>'[1]Scenario''s'!GB410</f>
        <v>1.8463623981502364E-2</v>
      </c>
      <c r="GD16" s="3">
        <f>'[1]Scenario''s'!GC410</f>
        <v>1.8463279346831785E-2</v>
      </c>
      <c r="GE16" s="3">
        <f>'[1]Scenario''s'!GD410</f>
        <v>1.8461425521402619E-2</v>
      </c>
      <c r="GF16" s="3">
        <f>'[1]Scenario''s'!GE410</f>
        <v>1.8460373902643878E-2</v>
      </c>
      <c r="GG16" s="3">
        <f>'[1]Scenario''s'!GF410</f>
        <v>1.8459285959937732E-2</v>
      </c>
      <c r="GH16" s="3">
        <f>'[1]Scenario''s'!GG410</f>
        <v>1.8457802130187995E-2</v>
      </c>
      <c r="GI16" s="3">
        <f>'[1]Scenario''s'!GH410</f>
        <v>1.845595443236614E-2</v>
      </c>
      <c r="GJ16" s="3">
        <f>'[1]Scenario''s'!GI410</f>
        <v>1.8453551659753709E-2</v>
      </c>
      <c r="GK16" s="3">
        <f>'[1]Scenario''s'!GJ410</f>
        <v>1.8450870076127002E-2</v>
      </c>
      <c r="GL16" s="3">
        <f>'[1]Scenario''s'!GK410</f>
        <v>1.8448185948067186E-2</v>
      </c>
      <c r="GM16" s="3">
        <f>'[1]Scenario''s'!GL410</f>
        <v>1.8444994278545401E-2</v>
      </c>
      <c r="GN16" s="3">
        <f>'[1]Scenario''s'!GM410</f>
        <v>1.8442298207542729E-2</v>
      </c>
      <c r="GO16" s="3">
        <f>'[1]Scenario''s'!GN410</f>
        <v>1.8741538190368168E-2</v>
      </c>
      <c r="GP16" s="3">
        <f>'[1]Scenario''s'!GO410</f>
        <v>1.9289326521619854E-2</v>
      </c>
      <c r="GQ16" s="3">
        <f>'[1]Scenario''s'!GP410</f>
        <v>1.8463623981502364E-2</v>
      </c>
      <c r="GR16" s="3">
        <f>'[1]Scenario''s'!GQ410</f>
        <v>1.8463623981502364E-2</v>
      </c>
      <c r="GS16" s="3">
        <f>'[1]Scenario''s'!GR410</f>
        <v>1.8463623981502364E-2</v>
      </c>
      <c r="GT16" s="3">
        <f>'[1]Scenario''s'!GS410</f>
        <v>1.8463623981502364E-2</v>
      </c>
      <c r="GU16" s="3">
        <f>'[1]Scenario''s'!GT410</f>
        <v>1.8463623981502364E-2</v>
      </c>
      <c r="GV16" s="3">
        <f>'[1]Scenario''s'!GU410</f>
        <v>1.8463895656050333E-2</v>
      </c>
      <c r="GW16" s="3">
        <f>'[1]Scenario''s'!GV410</f>
        <v>1.8465599959078371E-2</v>
      </c>
      <c r="GX16" s="3">
        <f>'[1]Scenario''s'!GW410</f>
        <v>1.8466534537582291E-2</v>
      </c>
      <c r="GY16" s="3">
        <f>'[1]Scenario''s'!GX410</f>
        <v>1.8467350627942247E-2</v>
      </c>
      <c r="GZ16" s="3">
        <f>'[1]Scenario''s'!GY410</f>
        <v>1.8468477423373653E-2</v>
      </c>
      <c r="HA16" s="3">
        <f>'[1]Scenario''s'!GZ410</f>
        <v>1.8469877307212501E-2</v>
      </c>
      <c r="HB16" s="3">
        <f>'[1]Scenario''s'!HA410</f>
        <v>1.8471733767492671E-2</v>
      </c>
      <c r="HC16" s="3">
        <f>'[1]Scenario''s'!HB410</f>
        <v>1.8473761307616465E-2</v>
      </c>
      <c r="HD16" s="3">
        <f>'[1]Scenario''s'!HC410</f>
        <v>1.8475675252763502E-2</v>
      </c>
      <c r="HE16" s="3">
        <f>'[1]Scenario''s'!HD410</f>
        <v>1.8477970410123445E-2</v>
      </c>
      <c r="HF16" s="3">
        <f>'[1]Scenario''s'!HE410</f>
        <v>1.8479634992910832E-2</v>
      </c>
      <c r="HG16" s="3">
        <f>'[1]Scenario''s'!HF410</f>
        <v>1.8181815248095479E-2</v>
      </c>
      <c r="HH16" s="3">
        <f>'[1]Scenario''s'!HG410</f>
        <v>1.7637419067274784E-2</v>
      </c>
      <c r="HI16" s="3">
        <f>'[1]Scenario''s'!HH410</f>
        <v>1.8463623981502364E-2</v>
      </c>
      <c r="HJ16" s="3">
        <f>'[1]Scenario''s'!HI410</f>
        <v>1.8463623981502364E-2</v>
      </c>
      <c r="HK16" s="3">
        <f>'[1]Scenario''s'!HJ410</f>
        <v>1.8463623981502364E-2</v>
      </c>
      <c r="HL16" s="3">
        <f>'[1]Scenario''s'!HK410</f>
        <v>1.8463623981502364E-2</v>
      </c>
      <c r="HM16" s="3">
        <f>'[1]Scenario''s'!HL410</f>
        <v>1.8463623981502364E-2</v>
      </c>
      <c r="HN16" s="3">
        <f>'[1]Scenario''s'!HM410</f>
        <v>1.8463279346831785E-2</v>
      </c>
      <c r="HO16" s="3">
        <f>'[1]Scenario''s'!HN410</f>
        <v>1.8461425521402619E-2</v>
      </c>
      <c r="HP16" s="3">
        <f>'[1]Scenario''s'!HO410</f>
        <v>1.8460373902643878E-2</v>
      </c>
      <c r="HQ16" s="3">
        <f>'[1]Scenario''s'!HP410</f>
        <v>1.8459285959937732E-2</v>
      </c>
      <c r="HR16" s="3">
        <f>'[1]Scenario''s'!HQ410</f>
        <v>1.8457802130187995E-2</v>
      </c>
      <c r="HS16" s="3">
        <f>'[1]Scenario''s'!HR410</f>
        <v>1.845595443236614E-2</v>
      </c>
      <c r="HT16" s="3">
        <f>'[1]Scenario''s'!HS410</f>
        <v>1.8453551659753709E-2</v>
      </c>
      <c r="HU16" s="3">
        <f>'[1]Scenario''s'!HT410</f>
        <v>1.8450870076127002E-2</v>
      </c>
      <c r="HV16" s="3">
        <f>'[1]Scenario''s'!HU410</f>
        <v>1.8448185948067186E-2</v>
      </c>
      <c r="HW16" s="3">
        <f>'[1]Scenario''s'!HV410</f>
        <v>1.8444994278545401E-2</v>
      </c>
      <c r="HX16" s="3">
        <f>'[1]Scenario''s'!HW410</f>
        <v>1.8442298207542729E-2</v>
      </c>
      <c r="HY16" s="3">
        <f>'[1]Scenario''s'!HX410</f>
        <v>1.8741538190368168E-2</v>
      </c>
      <c r="HZ16" s="3">
        <f>'[1]Scenario''s'!HY410</f>
        <v>1.9289326521619854E-2</v>
      </c>
      <c r="IA16" s="3">
        <f>'[1]Scenario''s'!HZ410</f>
        <v>1.8463623981502364E-2</v>
      </c>
      <c r="IB16" s="3">
        <f>'[1]Scenario''s'!IA410</f>
        <v>1.8463623981502364E-2</v>
      </c>
      <c r="IC16" s="3">
        <f>'[1]Scenario''s'!IB410</f>
        <v>1.8463623981502364E-2</v>
      </c>
      <c r="ID16" s="3">
        <f>'[1]Scenario''s'!IC410</f>
        <v>1.8463623981502364E-2</v>
      </c>
      <c r="IE16" s="3">
        <f>'[1]Scenario''s'!ID410</f>
        <v>1.8463623981502364E-2</v>
      </c>
      <c r="IF16" s="3">
        <f>'[1]Scenario''s'!IE410</f>
        <v>1.8463895656050333E-2</v>
      </c>
      <c r="IG16" s="3">
        <f>'[1]Scenario''s'!IF410</f>
        <v>1.8465599959078371E-2</v>
      </c>
      <c r="IH16" s="3">
        <f>'[1]Scenario''s'!IG410</f>
        <v>1.8466534537582291E-2</v>
      </c>
      <c r="II16" s="3">
        <f>'[1]Scenario''s'!IH410</f>
        <v>1.8467350627942247E-2</v>
      </c>
      <c r="IJ16" s="3">
        <f>'[1]Scenario''s'!II410</f>
        <v>1.8468477423373653E-2</v>
      </c>
      <c r="IK16" s="3">
        <f>'[1]Scenario''s'!IJ410</f>
        <v>1.8469877307212501E-2</v>
      </c>
      <c r="IL16" s="3">
        <f>'[1]Scenario''s'!IK410</f>
        <v>1.8471733767492671E-2</v>
      </c>
      <c r="IM16" s="3">
        <f>'[1]Scenario''s'!IL410</f>
        <v>1.8473761307616465E-2</v>
      </c>
      <c r="IN16" s="3">
        <f>'[1]Scenario''s'!IM410</f>
        <v>1.8475675252763502E-2</v>
      </c>
      <c r="IO16" s="3">
        <f>'[1]Scenario''s'!IN410</f>
        <v>1.8477970410123445E-2</v>
      </c>
      <c r="IP16" s="3">
        <f>'[1]Scenario''s'!IO410</f>
        <v>1.8479634992910832E-2</v>
      </c>
      <c r="IQ16" s="3">
        <f>'[1]Scenario''s'!IP410</f>
        <v>1.8181815248095479E-2</v>
      </c>
      <c r="IR16" s="3">
        <f>'[1]Scenario''s'!IQ410</f>
        <v>1.7637419067274784E-2</v>
      </c>
      <c r="IS16" s="3">
        <f>'[1]Scenario''s'!IR410</f>
        <v>1.8463623981502364E-2</v>
      </c>
      <c r="IT16" s="3">
        <f>'[1]Scenario''s'!IS410</f>
        <v>1.8463623981502364E-2</v>
      </c>
      <c r="IU16" s="3">
        <f>'[1]Scenario''s'!IT410</f>
        <v>1.8463623981502364E-2</v>
      </c>
      <c r="IV16" s="3">
        <f>'[1]Scenario''s'!IU410</f>
        <v>1.8463623981502364E-2</v>
      </c>
      <c r="IW16" s="3">
        <f>'[1]Scenario''s'!IV410</f>
        <v>1.8463623981502364E-2</v>
      </c>
      <c r="IX16" s="3">
        <f>'[1]Scenario''s'!IW410</f>
        <v>1.8463623981502364E-2</v>
      </c>
      <c r="IY16" s="3">
        <f>'[1]Scenario''s'!IX410</f>
        <v>1.8463623981502364E-2</v>
      </c>
      <c r="IZ16" s="3">
        <f>'[1]Scenario''s'!IY410</f>
        <v>1.8463623981502364E-2</v>
      </c>
      <c r="JA16" s="3">
        <f>'[1]Scenario''s'!IZ410</f>
        <v>1.8463623981502364E-2</v>
      </c>
      <c r="JB16" s="3">
        <f>'[1]Scenario''s'!JA410</f>
        <v>1.8463623981502364E-2</v>
      </c>
      <c r="JC16" s="3">
        <f>'[1]Scenario''s'!JB410</f>
        <v>-1.5363760184976365E-3</v>
      </c>
      <c r="JD16" s="3">
        <f>'[1]Scenario''s'!JC410</f>
        <v>8.4636239815023637E-3</v>
      </c>
      <c r="JE16" s="3">
        <f>'[1]Scenario''s'!JD410</f>
        <v>2.8463623981502366E-2</v>
      </c>
      <c r="JF16" s="3">
        <f>'[1]Scenario''s'!JE410</f>
        <v>3.8463623981502368E-2</v>
      </c>
      <c r="JG16" s="3">
        <f>'[1]Scenario''s'!JF410</f>
        <v>4.8463623981502363E-2</v>
      </c>
      <c r="JH16" s="3">
        <f>'[1]Scenario''s'!JG410</f>
        <v>5.8463623981502365E-2</v>
      </c>
      <c r="JI16" s="3">
        <f>'[1]Scenario''s'!JH410</f>
        <v>6.8463623981502367E-2</v>
      </c>
      <c r="JJ16" s="3">
        <f>'[1]Scenario''s'!JI410</f>
        <v>1.3498079711407138E-2</v>
      </c>
      <c r="JK16" s="3">
        <f>'[1]Scenario''s'!JJ410</f>
        <v>2.8463623981502366E-2</v>
      </c>
      <c r="JL16" s="3">
        <f>'[1]Scenario''s'!JK410</f>
        <v>1.2925384745765545E-2</v>
      </c>
      <c r="JM16" s="3">
        <f>'[1]Scenario''s'!JL410</f>
        <v>9.5438356760563971E-3</v>
      </c>
      <c r="JN16" s="3">
        <f>'[1]Scenario''s'!JM410</f>
        <v>2.2925384745765547E-2</v>
      </c>
      <c r="JO16" s="3">
        <f>'[1]Scenario''s'!JN410</f>
        <v>1.2925384745765545E-2</v>
      </c>
      <c r="JP16" s="3">
        <f>'[1]Scenario''s'!JO410</f>
        <v>9.5438356760563971E-3</v>
      </c>
      <c r="JQ16" s="3">
        <f>'[1]Scenario''s'!JP410</f>
        <v>2.2925384745765547E-2</v>
      </c>
      <c r="JR16" s="3">
        <f>'[1]Scenario''s'!JQ410</f>
        <v>8.4636239815023637E-3</v>
      </c>
      <c r="JS16" s="3">
        <f>'[1]Scenario''s'!JR410</f>
        <v>6.298079711453769E-3</v>
      </c>
      <c r="JT16" s="3">
        <f>'[1]Scenario''s'!JS410</f>
        <v>1.8463623981502364E-2</v>
      </c>
      <c r="JU16" s="3">
        <f>'[1]Scenario''s'!JT410</f>
        <v>1.8463623981502364E-2</v>
      </c>
      <c r="JV16" s="3">
        <f>'[1]Scenario''s'!JU410</f>
        <v>1.8463623981502364E-2</v>
      </c>
      <c r="JW16" s="3">
        <f>'[1]Scenario''s'!JV410</f>
        <v>1.8463623981502364E-2</v>
      </c>
      <c r="JX16" s="3">
        <f>'[1]Scenario''s'!JW410</f>
        <v>1.8463623981502364E-2</v>
      </c>
      <c r="JY16" s="3">
        <f>'[1]Scenario''s'!JX410</f>
        <v>1.8463623981502364E-2</v>
      </c>
      <c r="JZ16" s="3">
        <f>'[1]Scenario''s'!JY410</f>
        <v>1.8463623981502364E-2</v>
      </c>
      <c r="KA16" s="3">
        <f>'[1]Scenario''s'!JZ410</f>
        <v>1.8463623981502364E-2</v>
      </c>
      <c r="KB16" s="3">
        <f>'[1]Scenario''s'!KA410</f>
        <v>1.8463623981502364E-2</v>
      </c>
      <c r="KC16" s="3">
        <f>'[1]Scenario''s'!KB410</f>
        <v>1.8463623981502364E-2</v>
      </c>
      <c r="KD16" s="3">
        <f>'[1]Scenario''s'!KC410</f>
        <v>1.8463623981502364E-2</v>
      </c>
      <c r="KE16" s="3">
        <f>'[1]Scenario''s'!KD410</f>
        <v>1.8463623981502364E-2</v>
      </c>
      <c r="KF16" s="3">
        <f>'[1]Scenario''s'!KE410</f>
        <v>1.8463623981502364E-2</v>
      </c>
      <c r="KG16" s="3">
        <f>'[1]Scenario''s'!KF410</f>
        <v>2.3463623981502365E-2</v>
      </c>
      <c r="KH16" s="3">
        <f>'[1]Scenario''s'!KG410</f>
        <v>1.3463623981502363E-2</v>
      </c>
      <c r="KI16" s="3">
        <f>'[1]Scenario''s'!KH410</f>
        <v>2.8463623981502366E-2</v>
      </c>
      <c r="KJ16" s="3">
        <f>'[1]Scenario''s'!KI410</f>
        <v>8.4636239815023637E-3</v>
      </c>
      <c r="KK16" s="3">
        <f>'[1]Scenario''s'!KJ410</f>
        <v>3.3463623981502363E-2</v>
      </c>
      <c r="KL16" s="3">
        <f>'[1]Scenario''s'!KK410</f>
        <v>3.4636239815023645E-3</v>
      </c>
      <c r="KM16" s="3">
        <f>'[1]Scenario''s'!KL410</f>
        <v>3.8463623981502368E-2</v>
      </c>
      <c r="KN16" s="3">
        <f>'[1]Scenario''s'!KM410</f>
        <v>-1.5363760184976365E-3</v>
      </c>
      <c r="KO16" s="3">
        <f>'[1]Scenario''s'!KN410</f>
        <v>4.3463623981502365E-2</v>
      </c>
      <c r="KP16" s="3">
        <f>'[1]Scenario''s'!KO410</f>
        <v>-6.5363760184976374E-3</v>
      </c>
      <c r="KQ16" s="3">
        <f>'[1]Scenario''s'!KP410</f>
        <v>1.8463623981502364E-2</v>
      </c>
      <c r="KR16" s="3">
        <f>'[1]Scenario''s'!KQ410</f>
        <v>2.3463623981502365E-2</v>
      </c>
      <c r="KS16" s="3">
        <f>'[1]Scenario''s'!KR410</f>
        <v>1.3463623981502363E-2</v>
      </c>
      <c r="KT16" s="3">
        <f>'[1]Scenario''s'!KS410</f>
        <v>2.8463623981502366E-2</v>
      </c>
      <c r="KU16" s="3">
        <f>'[1]Scenario''s'!KT410</f>
        <v>8.4636239815023637E-3</v>
      </c>
      <c r="KV16" s="3">
        <f>'[1]Scenario''s'!KU410</f>
        <v>3.3463623981502363E-2</v>
      </c>
      <c r="KW16" s="3">
        <f>'[1]Scenario''s'!KV410</f>
        <v>3.4636239815023645E-3</v>
      </c>
      <c r="KX16" s="3">
        <f>'[1]Scenario''s'!KW410</f>
        <v>3.8463623981502368E-2</v>
      </c>
      <c r="KY16" s="3">
        <f>'[1]Scenario''s'!KX410</f>
        <v>-1.5363760184976365E-3</v>
      </c>
      <c r="KZ16" s="3">
        <f>'[1]Scenario''s'!KY410</f>
        <v>4.3463623981502365E-2</v>
      </c>
      <c r="LA16" s="3">
        <f>'[1]Scenario''s'!KZ410</f>
        <v>-6.5363760184976374E-3</v>
      </c>
      <c r="LB16" s="3">
        <f>'[1]Scenario''s'!LA410</f>
        <v>1.8463623981502364E-2</v>
      </c>
      <c r="LC16" s="3">
        <f>'[1]Scenario''s'!LB410</f>
        <v>2.3463623981502365E-2</v>
      </c>
      <c r="LD16" s="3">
        <f>'[1]Scenario''s'!LC410</f>
        <v>1.3463623981502363E-2</v>
      </c>
      <c r="LE16" s="3">
        <f>'[1]Scenario''s'!LD410</f>
        <v>2.8463623981502366E-2</v>
      </c>
      <c r="LF16" s="3">
        <f>'[1]Scenario''s'!LE410</f>
        <v>8.4636239815023637E-3</v>
      </c>
      <c r="LG16" s="3">
        <f>'[1]Scenario''s'!LF410</f>
        <v>3.3463623981502363E-2</v>
      </c>
      <c r="LH16" s="3">
        <f>'[1]Scenario''s'!LG410</f>
        <v>3.4636239815023645E-3</v>
      </c>
      <c r="LI16" s="3">
        <f>'[1]Scenario''s'!LH410</f>
        <v>3.8463623981502368E-2</v>
      </c>
      <c r="LJ16" s="3">
        <f>'[1]Scenario''s'!LI410</f>
        <v>-1.5363760184976365E-3</v>
      </c>
      <c r="LK16" s="3">
        <f>'[1]Scenario''s'!LJ410</f>
        <v>4.3463623981502365E-2</v>
      </c>
      <c r="LL16" s="3">
        <f>'[1]Scenario''s'!LK410</f>
        <v>-6.5363760184976374E-3</v>
      </c>
      <c r="LM16" s="3">
        <f>'[1]Scenario''s'!LL410</f>
        <v>2.3463623981502365E-2</v>
      </c>
      <c r="LN16" s="3">
        <f>'[1]Scenario''s'!LM410</f>
        <v>1.3463623981502363E-2</v>
      </c>
      <c r="LO16" s="3">
        <f>'[1]Scenario''s'!LN410</f>
        <v>1.8463623981502364E-2</v>
      </c>
      <c r="LP16" s="3">
        <f>'[1]Scenario''s'!LO410</f>
        <v>1.8463623981502364E-2</v>
      </c>
      <c r="LQ16" s="3">
        <f>'[1]Scenario''s'!LP410</f>
        <v>1.8463623981502364E-2</v>
      </c>
      <c r="LR16" s="3">
        <f>'[1]Scenario''s'!LQ410</f>
        <v>1.3068849530269322E-2</v>
      </c>
      <c r="LS16" s="3">
        <f>'[1]Scenario''s'!LR410</f>
        <v>1.3068849530269322E-2</v>
      </c>
      <c r="LT16" s="3">
        <f>'[1]Scenario''s'!LS410</f>
        <v>8.4636239815023637E-3</v>
      </c>
      <c r="LU16" s="3">
        <f>'[1]Scenario''s'!LT410</f>
        <v>1.8463623981502364E-2</v>
      </c>
      <c r="LV16" s="3">
        <f>'[1]Scenario''s'!LU410</f>
        <v>1.8463623981502364E-2</v>
      </c>
      <c r="LW16" s="3">
        <f>'[1]Scenario''s'!LV410</f>
        <v>1.8463623981502364E-2</v>
      </c>
      <c r="LX16" s="3">
        <f>'[1]Scenario''s'!LW410</f>
        <v>1.8463623981502364E-2</v>
      </c>
      <c r="LY16" s="3">
        <f>'[1]Scenario''s'!LX410</f>
        <v>1.8463623981502364E-2</v>
      </c>
      <c r="LZ16" s="3">
        <f>'[1]Scenario''s'!LY410</f>
        <v>1.8463623981502364E-2</v>
      </c>
      <c r="MA16" s="3">
        <f>'[1]Scenario''s'!LZ410</f>
        <v>1.8463623981502364E-2</v>
      </c>
      <c r="MB16" s="3">
        <f>'[1]Scenario''s'!MA410</f>
        <v>1.8463623981502364E-2</v>
      </c>
      <c r="MC16" s="3">
        <f>'[1]Scenario''s'!MB410</f>
        <v>1.8463623981502364E-2</v>
      </c>
      <c r="MD16" s="3">
        <f>'[1]Scenario''s'!MC410</f>
        <v>1.8463623981502364E-2</v>
      </c>
      <c r="ME16" s="3">
        <f>'[1]Scenario''s'!MD410</f>
        <v>1.8463623981502364E-2</v>
      </c>
      <c r="MF16" s="3">
        <f>'[1]Scenario''s'!ME410</f>
        <v>1.8463623981502364E-2</v>
      </c>
      <c r="MG16" s="3">
        <f>'[1]Scenario''s'!MF410</f>
        <v>2.3463623981502365E-2</v>
      </c>
      <c r="MH16" s="3">
        <f>'[1]Scenario''s'!MG410</f>
        <v>1.3463623981502363E-2</v>
      </c>
      <c r="MI16" s="3">
        <f>'[1]Scenario''s'!MH410</f>
        <v>2.8463623981502366E-2</v>
      </c>
      <c r="MJ16" s="3">
        <f>'[1]Scenario''s'!MI410</f>
        <v>8.4636239815023637E-3</v>
      </c>
      <c r="MK16" s="3">
        <f>'[1]Scenario''s'!MJ410</f>
        <v>3.3463623981502363E-2</v>
      </c>
      <c r="ML16" s="3">
        <f>'[1]Scenario''s'!MK410</f>
        <v>3.4636239815023645E-3</v>
      </c>
      <c r="MM16" s="3">
        <f>'[1]Scenario''s'!ML410</f>
        <v>3.8463623981502368E-2</v>
      </c>
      <c r="MN16" s="3">
        <f>'[1]Scenario''s'!MM410</f>
        <v>-1.5363760184976365E-3</v>
      </c>
      <c r="MO16" s="3">
        <f>'[1]Scenario''s'!MN410</f>
        <v>4.3463623981502365E-2</v>
      </c>
      <c r="MP16" s="3">
        <f>'[1]Scenario''s'!MO410</f>
        <v>-6.5363760184976374E-3</v>
      </c>
      <c r="MQ16" s="3">
        <f>'[1]Scenario''s'!MP410</f>
        <v>1.8463623981502364E-2</v>
      </c>
      <c r="MR16" s="3">
        <f>'[1]Scenario''s'!MQ410</f>
        <v>2.3463623981502365E-2</v>
      </c>
      <c r="MS16" s="3">
        <f>'[1]Scenario''s'!MR410</f>
        <v>1.3463623981502363E-2</v>
      </c>
      <c r="MT16" s="3">
        <f>'[1]Scenario''s'!MS410</f>
        <v>2.8463623981502366E-2</v>
      </c>
      <c r="MU16" s="3">
        <f>'[1]Scenario''s'!MT410</f>
        <v>8.4636239815023637E-3</v>
      </c>
      <c r="MV16" s="3">
        <f>'[1]Scenario''s'!MU410</f>
        <v>3.3463623981502363E-2</v>
      </c>
      <c r="MW16" s="3">
        <f>'[1]Scenario''s'!MV410</f>
        <v>3.4636239815023645E-3</v>
      </c>
      <c r="MX16" s="3">
        <f>'[1]Scenario''s'!MW410</f>
        <v>3.8463623981502368E-2</v>
      </c>
      <c r="MY16" s="3">
        <f>'[1]Scenario''s'!MX410</f>
        <v>-1.5363760184976365E-3</v>
      </c>
      <c r="MZ16" s="3">
        <f>'[1]Scenario''s'!MY410</f>
        <v>4.3463623981502365E-2</v>
      </c>
      <c r="NA16" s="3">
        <f>'[1]Scenario''s'!MZ410</f>
        <v>-6.5363760184976374E-3</v>
      </c>
      <c r="NB16" s="3">
        <f>'[1]Scenario''s'!NA410</f>
        <v>1.8463623981502364E-2</v>
      </c>
      <c r="NC16" s="3">
        <f>'[1]Scenario''s'!NB410</f>
        <v>2.3463623981502365E-2</v>
      </c>
      <c r="ND16" s="3">
        <f>'[1]Scenario''s'!NC410</f>
        <v>1.3463623981502363E-2</v>
      </c>
      <c r="NE16" s="3">
        <f>'[1]Scenario''s'!ND410</f>
        <v>2.8463623981502366E-2</v>
      </c>
      <c r="NF16" s="3">
        <f>'[1]Scenario''s'!NE410</f>
        <v>8.4636239815023637E-3</v>
      </c>
      <c r="NG16" s="3">
        <f>'[1]Scenario''s'!NF410</f>
        <v>3.3463623981502363E-2</v>
      </c>
      <c r="NH16" s="3">
        <f>'[1]Scenario''s'!NG410</f>
        <v>3.4636239815023645E-3</v>
      </c>
      <c r="NI16" s="3">
        <f>'[1]Scenario''s'!NH410</f>
        <v>3.8463623981502368E-2</v>
      </c>
      <c r="NJ16" s="3">
        <f>'[1]Scenario''s'!NI410</f>
        <v>-1.5363760184976365E-3</v>
      </c>
      <c r="NK16" s="3">
        <f>'[1]Scenario''s'!NJ410</f>
        <v>4.3463623981502365E-2</v>
      </c>
      <c r="NL16" s="3">
        <f>'[1]Scenario''s'!NK410</f>
        <v>-6.5363760184976374E-3</v>
      </c>
      <c r="NM16" s="3">
        <f>'[1]Scenario''s'!NL410</f>
        <v>2.3463623981502365E-2</v>
      </c>
      <c r="NN16" s="3">
        <f>'[1]Scenario''s'!NM410</f>
        <v>1.3463623981502363E-2</v>
      </c>
      <c r="NO16" s="3">
        <f>'[1]Scenario''s'!NN410</f>
        <v>1.8463623981502364E-2</v>
      </c>
      <c r="NP16" s="3">
        <f>'[1]Scenario''s'!NO410</f>
        <v>1.8463623981502364E-2</v>
      </c>
      <c r="NQ16" s="3">
        <f>'[1]Scenario''s'!NP410</f>
        <v>1.8463623981502364E-2</v>
      </c>
      <c r="NR16" s="3">
        <f>'[1]Scenario''s'!NQ410</f>
        <v>1.3068849530269322E-2</v>
      </c>
      <c r="NS16" s="3">
        <f>'[1]Scenario''s'!NR410</f>
        <v>1.3068849530269322E-2</v>
      </c>
      <c r="NT16" s="3">
        <f>'[1]Scenario''s'!NS410</f>
        <v>8.4636239815023637E-3</v>
      </c>
      <c r="NU16" s="3">
        <f>'[1]Scenario''s'!NT410</f>
        <v>1.8463623981502364E-2</v>
      </c>
      <c r="NV16" s="3">
        <f>'[1]Scenario''s'!NU410</f>
        <v>1.8463623981502364E-2</v>
      </c>
      <c r="NW16" s="3">
        <f>'[1]Scenario''s'!NV410</f>
        <v>1.8463623981502364E-2</v>
      </c>
      <c r="NX16" s="3">
        <f>'[1]Scenario''s'!NW410</f>
        <v>1.8463623981502364E-2</v>
      </c>
      <c r="NY16" s="3">
        <f>'[1]Scenario''s'!NX410</f>
        <v>1.8463623981502364E-2</v>
      </c>
      <c r="NZ16" s="3">
        <f>'[1]Scenario''s'!NY410</f>
        <v>1.8463623981502364E-2</v>
      </c>
      <c r="OA16" s="3">
        <f>'[1]Scenario''s'!NZ410</f>
        <v>1.3498079711407138E-2</v>
      </c>
      <c r="OB16" s="3">
        <f>'[1]Scenario''s'!OA410</f>
        <v>2.8463623981502366E-2</v>
      </c>
      <c r="OC16" s="3">
        <f>'[1]Scenario''s'!OB410</f>
        <v>1.8463623981502364E-2</v>
      </c>
      <c r="OD16" s="3">
        <f>'[1]Scenario''s'!OC410</f>
        <v>1.8463623981502364E-2</v>
      </c>
      <c r="OE16" s="3">
        <f>'[1]Scenario''s'!OD410</f>
        <v>1.8463623981502364E-2</v>
      </c>
      <c r="OF16" s="3">
        <f>'[1]Scenario''s'!OE410</f>
        <v>1.3498079711407138E-2</v>
      </c>
      <c r="OG16" s="3">
        <f>'[1]Scenario''s'!OF410</f>
        <v>2.8463623981502366E-2</v>
      </c>
      <c r="OH16" s="3">
        <f>'[1]Scenario''s'!OG410</f>
        <v>1.8463623981502364E-2</v>
      </c>
      <c r="OI16" s="3">
        <f>'[1]Scenario''s'!OH410</f>
        <v>1.8463623981502364E-2</v>
      </c>
      <c r="OJ16" s="3">
        <f>'[1]Scenario''s'!OI410</f>
        <v>1.8463623981502364E-2</v>
      </c>
      <c r="OK16" s="3">
        <f>'[1]Scenario''s'!OJ410</f>
        <v>1.3256485589830022E-2</v>
      </c>
      <c r="OL16" s="3">
        <f>'[1]Scenario''s'!OK410</f>
        <v>2.8463623981502366E-2</v>
      </c>
      <c r="OM16" s="3">
        <f>'[1]Scenario''s'!OL410</f>
        <v>1.8463623981502364E-2</v>
      </c>
      <c r="ON16" s="3">
        <f>'[1]Scenario''s'!OM410</f>
        <v>1.8463623981502364E-2</v>
      </c>
      <c r="OO16" s="3">
        <f>'[1]Scenario''s'!ON410</f>
        <v>2.8463623981502366E-2</v>
      </c>
      <c r="OP16" s="3">
        <f>'[1]Scenario''s'!OO410</f>
        <v>8.4636239815023637E-3</v>
      </c>
      <c r="OQ16" s="3">
        <f>'[1]Scenario''s'!OP410</f>
        <v>1.8463623981502364E-2</v>
      </c>
      <c r="OR16" s="3">
        <f>'[1]Scenario''s'!OQ410</f>
        <v>1.3256485589830022E-2</v>
      </c>
      <c r="OS16" s="3">
        <f>'[1]Scenario''s'!OR410</f>
        <v>2.8463623981502366E-2</v>
      </c>
      <c r="OT16" s="3">
        <f>'[1]Scenario''s'!OS410</f>
        <v>1.8463623981502364E-2</v>
      </c>
      <c r="OU16" s="3">
        <f>'[1]Scenario''s'!OT410</f>
        <v>1.8463623981502364E-2</v>
      </c>
      <c r="OV16" s="3">
        <f>'[1]Scenario''s'!OU410</f>
        <v>2.8463623981502366E-2</v>
      </c>
      <c r="OW16" s="3">
        <f>'[1]Scenario''s'!OV410</f>
        <v>8.4636239815023637E-3</v>
      </c>
      <c r="OX16" s="3">
        <f>'[1]Scenario''s'!OW410</f>
        <v>2.3177546538842408E-2</v>
      </c>
      <c r="OY16" s="3">
        <f>'[1]Scenario''s'!OX410</f>
        <v>1.8549030934636557E-2</v>
      </c>
      <c r="OZ16" s="3">
        <f>'[1]Scenario''s'!OY410</f>
        <v>1.920099313771173E-2</v>
      </c>
      <c r="PA16" s="3">
        <f>'[1]Scenario''s'!OZ410</f>
        <v>1.8417632419602592E-2</v>
      </c>
      <c r="PB16" s="3">
        <f>'[1]Scenario''s'!PA410</f>
        <v>1.6893432748846183E-2</v>
      </c>
      <c r="PC16" s="3">
        <f>'[1]Scenario''s'!PB410</f>
        <v>3.317754653884241E-2</v>
      </c>
      <c r="PD16" s="3">
        <f>'[1]Scenario''s'!PC410</f>
        <v>1.3558502928808948E-2</v>
      </c>
      <c r="PE16" s="3">
        <f>'[1]Scenario''s'!PD410</f>
        <v>2.8549030934636559E-2</v>
      </c>
      <c r="PF16" s="3">
        <f>'[1]Scenario''s'!PE410</f>
        <v>1.4022099989559953E-2</v>
      </c>
      <c r="PG16" s="3">
        <f>'[1]Scenario''s'!PF410</f>
        <v>2.9200993137711732E-2</v>
      </c>
      <c r="PH16" s="3">
        <f>'[1]Scenario''s'!PG410</f>
        <v>1.3465984103786795E-2</v>
      </c>
      <c r="PI16" s="3">
        <f>'[1]Scenario''s'!PH410</f>
        <v>2.8417632419602594E-2</v>
      </c>
      <c r="PJ16" s="3">
        <f>'[1]Scenario''s'!PI410</f>
        <v>1.8463623981502364E-2</v>
      </c>
      <c r="PK16" s="3">
        <f>'[1]Scenario''s'!PJ410</f>
        <v>2.8463623981502366E-2</v>
      </c>
      <c r="PL16" s="3">
        <f>'[1]Scenario''s'!PK410</f>
        <v>1.3508451582425253E-2</v>
      </c>
      <c r="PM16" s="3"/>
      <c r="PN16" s="3"/>
      <c r="PO16" s="3"/>
      <c r="PP16" s="3"/>
      <c r="PQ16" s="3"/>
    </row>
    <row r="17" spans="1:433" x14ac:dyDescent="0.25">
      <c r="A17">
        <v>15</v>
      </c>
      <c r="B17" t="s">
        <v>157</v>
      </c>
      <c r="C17" s="3">
        <f>'[1]Scenario''s'!B411</f>
        <v>1.8600832101357101E-2</v>
      </c>
      <c r="D17" s="3">
        <f>'[1]Scenario''s'!C411</f>
        <v>1.378501323857477E-2</v>
      </c>
      <c r="E17" s="3">
        <f>'[1]Scenario''s'!D411</f>
        <v>2.8600832101357103E-2</v>
      </c>
      <c r="F17" s="3">
        <f>'[1]Scenario''s'!E411</f>
        <v>1.8600832101357101E-2</v>
      </c>
      <c r="G17" s="3">
        <f>'[1]Scenario''s'!F411</f>
        <v>1.3815056893225101E-2</v>
      </c>
      <c r="H17" s="3">
        <f>'[1]Scenario''s'!G411</f>
        <v>2.8600832101357103E-2</v>
      </c>
      <c r="I17" s="3">
        <f>'[1]Scenario''s'!H411</f>
        <v>1.8600832101357101E-2</v>
      </c>
      <c r="J17" s="3">
        <f>'[1]Scenario''s'!I411</f>
        <v>1.8600832101357101E-2</v>
      </c>
      <c r="K17" s="3">
        <f>'[1]Scenario''s'!J411</f>
        <v>1.8600832101357101E-2</v>
      </c>
      <c r="L17" s="3">
        <f>'[1]Scenario''s'!K411</f>
        <v>1.8600832101357101E-2</v>
      </c>
      <c r="M17" s="3">
        <f>'[1]Scenario''s'!L411</f>
        <v>1.8600832101357101E-2</v>
      </c>
      <c r="N17" s="3">
        <f>'[1]Scenario''s'!M411</f>
        <v>1.8600832101357101E-2</v>
      </c>
      <c r="O17" s="3">
        <f>'[1]Scenario''s'!N411</f>
        <v>1.8600832101357101E-2</v>
      </c>
      <c r="P17" s="3">
        <f>'[1]Scenario''s'!O411</f>
        <v>1.8600832101357101E-2</v>
      </c>
      <c r="Q17" s="3">
        <f>'[1]Scenario''s'!P411</f>
        <v>1.8600832101357101E-2</v>
      </c>
      <c r="R17" s="3">
        <f>'[1]Scenario''s'!Q411</f>
        <v>1.8600832101357101E-2</v>
      </c>
      <c r="S17" s="3">
        <f>'[1]Scenario''s'!R411</f>
        <v>1.8600832101357101E-2</v>
      </c>
      <c r="T17" s="3">
        <f>'[1]Scenario''s'!S411</f>
        <v>1.8600832101357101E-2</v>
      </c>
      <c r="U17" s="3">
        <f>'[1]Scenario''s'!T411</f>
        <v>1.3815056893225101E-2</v>
      </c>
      <c r="V17" s="3">
        <f>'[1]Scenario''s'!U411</f>
        <v>2.8600832101357103E-2</v>
      </c>
      <c r="W17" s="3">
        <f>'[1]Scenario''s'!V411</f>
        <v>1.8600832101357101E-2</v>
      </c>
      <c r="X17" s="3">
        <f>'[1]Scenario''s'!W411</f>
        <v>1.8600832101357101E-2</v>
      </c>
      <c r="Y17" s="3">
        <f>'[1]Scenario''s'!X411</f>
        <v>1.8600832101357101E-2</v>
      </c>
      <c r="Z17" s="3">
        <f>'[1]Scenario''s'!Y411</f>
        <v>1.8600832101357101E-2</v>
      </c>
      <c r="AA17" s="3">
        <f>'[1]Scenario''s'!Z411</f>
        <v>1.8600832101357101E-2</v>
      </c>
      <c r="AB17" s="3">
        <f>'[1]Scenario''s'!AA411</f>
        <v>1.8600832101357101E-2</v>
      </c>
      <c r="AC17" s="3">
        <f>'[1]Scenario''s'!AB411</f>
        <v>1.8600832101357101E-2</v>
      </c>
      <c r="AD17" s="3">
        <f>'[1]Scenario''s'!AC411</f>
        <v>1.8600832101357101E-2</v>
      </c>
      <c r="AE17" s="3">
        <f>'[1]Scenario''s'!AD411</f>
        <v>1.8600832101357101E-2</v>
      </c>
      <c r="AF17" s="3">
        <f>'[1]Scenario''s'!AE411</f>
        <v>1.8600832101357101E-2</v>
      </c>
      <c r="AG17" s="3">
        <f>'[1]Scenario''s'!AF411</f>
        <v>1.8600832101357101E-2</v>
      </c>
      <c r="AH17" s="3">
        <f>'[1]Scenario''s'!AG411</f>
        <v>1.8600832101357101E-2</v>
      </c>
      <c r="AI17" s="3">
        <f>'[1]Scenario''s'!AH411</f>
        <v>1.8600832101357101E-2</v>
      </c>
      <c r="AJ17" s="3">
        <f>'[1]Scenario''s'!AI411</f>
        <v>1.8600832101357101E-2</v>
      </c>
      <c r="AK17" s="3">
        <f>'[1]Scenario''s'!AJ411</f>
        <v>1.8600832101357101E-2</v>
      </c>
      <c r="AL17" s="3">
        <f>'[1]Scenario''s'!AK411</f>
        <v>1.8600832101357101E-2</v>
      </c>
      <c r="AM17" s="3">
        <f>'[1]Scenario''s'!AL411</f>
        <v>1.8600832101357101E-2</v>
      </c>
      <c r="AN17" s="3">
        <f>'[1]Scenario''s'!AM411</f>
        <v>1.3815056893225101E-2</v>
      </c>
      <c r="AO17" s="3">
        <f>'[1]Scenario''s'!AN411</f>
        <v>2.8600832101357103E-2</v>
      </c>
      <c r="AP17" s="3">
        <f>'[1]Scenario''s'!AO411</f>
        <v>1.8600832101357101E-2</v>
      </c>
      <c r="AQ17" s="3">
        <f>'[1]Scenario''s'!AP411</f>
        <v>1.3815056893225101E-2</v>
      </c>
      <c r="AR17" s="3">
        <f>'[1]Scenario''s'!AQ411</f>
        <v>2.8600832101357103E-2</v>
      </c>
      <c r="AS17" s="3">
        <f>'[1]Scenario''s'!AR411</f>
        <v>1.8600832101357101E-2</v>
      </c>
      <c r="AT17" s="3">
        <f>'[1]Scenario''s'!AS411</f>
        <v>1.3815056893225101E-2</v>
      </c>
      <c r="AU17" s="3">
        <f>'[1]Scenario''s'!AT411</f>
        <v>2.8600832101357103E-2</v>
      </c>
      <c r="AV17" s="3">
        <f>'[1]Scenario''s'!AU411</f>
        <v>1.8600832101357101E-2</v>
      </c>
      <c r="AW17" s="3">
        <f>'[1]Scenario''s'!AV411</f>
        <v>1.3815056893225101E-2</v>
      </c>
      <c r="AX17" s="3">
        <f>'[1]Scenario''s'!AW411</f>
        <v>2.8600832101357103E-2</v>
      </c>
      <c r="AY17" s="3">
        <f>'[1]Scenario''s'!AX411</f>
        <v>1.8600832101357101E-2</v>
      </c>
      <c r="AZ17" s="3">
        <f>'[1]Scenario''s'!AY411</f>
        <v>1.8600832101357101E-2</v>
      </c>
      <c r="BA17" s="3">
        <f>'[1]Scenario''s'!AZ411</f>
        <v>1.8600832101357101E-2</v>
      </c>
      <c r="BB17" s="3">
        <f>'[1]Scenario''s'!BA411</f>
        <v>1.8600832101357101E-2</v>
      </c>
      <c r="BC17" s="3">
        <f>'[1]Scenario''s'!BB411</f>
        <v>1.8600832101357101E-2</v>
      </c>
      <c r="BD17" s="3">
        <f>'[1]Scenario''s'!BC411</f>
        <v>1.8600832101357101E-2</v>
      </c>
      <c r="BE17" s="3">
        <f>'[1]Scenario''s'!BD411</f>
        <v>1.8600832101357101E-2</v>
      </c>
      <c r="BF17" s="3">
        <f>'[1]Scenario''s'!BE411</f>
        <v>1.3815056893225101E-2</v>
      </c>
      <c r="BG17" s="3">
        <f>'[1]Scenario''s'!BF411</f>
        <v>2.8600832101357103E-2</v>
      </c>
      <c r="BH17" s="3">
        <f>'[1]Scenario''s'!BG411</f>
        <v>1.8600832101357101E-2</v>
      </c>
      <c r="BI17" s="3">
        <f>'[1]Scenario''s'!BH411</f>
        <v>1.378501323857477E-2</v>
      </c>
      <c r="BJ17" s="3">
        <f>'[1]Scenario''s'!BI411</f>
        <v>2.8600832101357103E-2</v>
      </c>
      <c r="BK17" s="3">
        <f>'[1]Scenario''s'!BJ411</f>
        <v>1.8600832101357101E-2</v>
      </c>
      <c r="BL17" s="3">
        <f>'[1]Scenario''s'!BK411</f>
        <v>1.3814934628073079E-2</v>
      </c>
      <c r="BM17" s="3">
        <f>'[1]Scenario''s'!BL411</f>
        <v>2.8600832101357103E-2</v>
      </c>
      <c r="BN17" s="3">
        <f>'[1]Scenario''s'!BM411</f>
        <v>1.8600832101357101E-2</v>
      </c>
      <c r="BO17" s="3">
        <f>'[1]Scenario''s'!BN411</f>
        <v>1.3815024893741519E-2</v>
      </c>
      <c r="BP17" s="3">
        <f>'[1]Scenario''s'!BO411</f>
        <v>2.8600832101357103E-2</v>
      </c>
      <c r="BQ17" s="3">
        <f>'[1]Scenario''s'!BP411</f>
        <v>1.8600832101357101E-2</v>
      </c>
      <c r="BR17" s="3">
        <f>'[1]Scenario''s'!BQ411</f>
        <v>1.3814966295534633E-2</v>
      </c>
      <c r="BS17" s="3">
        <f>'[1]Scenario''s'!BR411</f>
        <v>2.8600832101357103E-2</v>
      </c>
      <c r="BT17" s="3">
        <f>'[1]Scenario''s'!BS411</f>
        <v>2.3600832101357102E-2</v>
      </c>
      <c r="BU17" s="3">
        <f>'[1]Scenario''s'!BT411</f>
        <v>1.7465056893206665E-2</v>
      </c>
      <c r="BV17" s="3">
        <f>'[1]Scenario''s'!BU411</f>
        <v>3.36008321013571E-2</v>
      </c>
      <c r="BW17" s="3">
        <f>'[1]Scenario''s'!BV411</f>
        <v>1.36008321013571E-2</v>
      </c>
      <c r="BX17" s="3">
        <f>'[1]Scenario''s'!BW411</f>
        <v>1.0165056893210143E-2</v>
      </c>
      <c r="BY17" s="3">
        <f>'[1]Scenario''s'!BX411</f>
        <v>2.3600832101357098E-2</v>
      </c>
      <c r="BZ17" s="3">
        <f>'[1]Scenario''s'!BY411</f>
        <v>2.8600832101357103E-2</v>
      </c>
      <c r="CA17" s="3">
        <f>'[1]Scenario''s'!BZ411</f>
        <v>2.111505689322702E-2</v>
      </c>
      <c r="CB17" s="3">
        <f>'[1]Scenario''s'!CA411</f>
        <v>3.8600832101357105E-2</v>
      </c>
      <c r="CC17" s="3">
        <f>'[1]Scenario''s'!CB411</f>
        <v>8.6008321013571008E-3</v>
      </c>
      <c r="CD17" s="3">
        <f>'[1]Scenario''s'!CC411</f>
        <v>6.5150568932673091E-3</v>
      </c>
      <c r="CE17" s="3">
        <f>'[1]Scenario''s'!CD411</f>
        <v>1.8600832101357101E-2</v>
      </c>
      <c r="CF17" s="3">
        <f>'[1]Scenario''s'!CE411</f>
        <v>3.36008321013571E-2</v>
      </c>
      <c r="CG17" s="3">
        <f>'[1]Scenario''s'!CF411</f>
        <v>2.476505689322045E-2</v>
      </c>
      <c r="CH17" s="3">
        <f>'[1]Scenario''s'!CG411</f>
        <v>4.4400112911301894E-2</v>
      </c>
      <c r="CI17" s="3">
        <f>'[1]Scenario''s'!CH411</f>
        <v>3.6008321013571015E-3</v>
      </c>
      <c r="CJ17" s="3">
        <f>'[1]Scenario''s'!CI411</f>
        <v>2.8650568932467174E-3</v>
      </c>
      <c r="CK17" s="3">
        <f>'[1]Scenario''s'!CJ411</f>
        <v>1.3600832101357102E-2</v>
      </c>
      <c r="CL17" s="3">
        <f>'[1]Scenario''s'!CK411</f>
        <v>3.8600832101357105E-2</v>
      </c>
      <c r="CM17" s="3">
        <f>'[1]Scenario''s'!CL411</f>
        <v>2.8415056893220485E-2</v>
      </c>
      <c r="CN17" s="3">
        <f>'[1]Scenario''s'!CM411</f>
        <v>5.1050112911301862E-2</v>
      </c>
      <c r="CO17" s="3">
        <f>'[1]Scenario''s'!CN411</f>
        <v>-1.3991678986428994E-3</v>
      </c>
      <c r="CP17" s="3">
        <f>'[1]Scenario''s'!CO411</f>
        <v>-1.3991678986428994E-3</v>
      </c>
      <c r="CQ17" s="3">
        <f>'[1]Scenario''s'!CP411</f>
        <v>8.6008321013571008E-3</v>
      </c>
      <c r="CR17" s="3">
        <f>'[1]Scenario''s'!CQ411</f>
        <v>4.3600832101357102E-2</v>
      </c>
      <c r="CS17" s="3">
        <f>'[1]Scenario''s'!CR411</f>
        <v>3.2065056893223629E-2</v>
      </c>
      <c r="CT17" s="3">
        <f>'[1]Scenario''s'!CS411</f>
        <v>5.7700112911298014E-2</v>
      </c>
      <c r="CU17" s="3">
        <f>'[1]Scenario''s'!CT411</f>
        <v>-6.3991678986429004E-3</v>
      </c>
      <c r="CV17" s="3">
        <f>'[1]Scenario''s'!CU411</f>
        <v>-6.3991678986429004E-3</v>
      </c>
      <c r="CW17" s="3">
        <f>'[1]Scenario''s'!CV411</f>
        <v>3.6008321013570998E-3</v>
      </c>
      <c r="CX17" s="3">
        <f>'[1]Scenario''s'!CW411</f>
        <v>1.8600832101357101E-2</v>
      </c>
      <c r="CY17" s="3">
        <f>'[1]Scenario''s'!CX411</f>
        <v>1.3814896676395117E-2</v>
      </c>
      <c r="CZ17" s="3">
        <f>'[1]Scenario''s'!CY411</f>
        <v>2.8600832101357103E-2</v>
      </c>
      <c r="DA17" s="3">
        <f>'[1]Scenario''s'!CZ411</f>
        <v>2.3600832101357102E-2</v>
      </c>
      <c r="DB17" s="3">
        <f>'[1]Scenario''s'!DA411</f>
        <v>1.7464896676391131E-2</v>
      </c>
      <c r="DC17" s="3">
        <f>'[1]Scenario''s'!DB411</f>
        <v>3.36008321013571E-2</v>
      </c>
      <c r="DD17" s="3">
        <f>'[1]Scenario''s'!DC411</f>
        <v>1.36008321013571E-2</v>
      </c>
      <c r="DE17" s="3">
        <f>'[1]Scenario''s'!DD411</f>
        <v>1.016489667639329E-2</v>
      </c>
      <c r="DF17" s="3">
        <f>'[1]Scenario''s'!DE411</f>
        <v>2.3600832101357098E-2</v>
      </c>
      <c r="DG17" s="3">
        <f>'[1]Scenario''s'!DF411</f>
        <v>2.8600832101357103E-2</v>
      </c>
      <c r="DH17" s="3">
        <f>'[1]Scenario''s'!DG411</f>
        <v>2.1114896676389602E-2</v>
      </c>
      <c r="DI17" s="3">
        <f>'[1]Scenario''s'!DH411</f>
        <v>3.8600832101357105E-2</v>
      </c>
      <c r="DJ17" s="3">
        <f>'[1]Scenario''s'!DI411</f>
        <v>8.6008321013571008E-3</v>
      </c>
      <c r="DK17" s="3">
        <f>'[1]Scenario''s'!DJ411</f>
        <v>6.5148966763783935E-3</v>
      </c>
      <c r="DL17" s="3">
        <f>'[1]Scenario''s'!DK411</f>
        <v>1.8600832101357101E-2</v>
      </c>
      <c r="DM17" s="3">
        <f>'[1]Scenario''s'!DL411</f>
        <v>3.36008321013571E-2</v>
      </c>
      <c r="DN17" s="3">
        <f>'[1]Scenario''s'!DM411</f>
        <v>2.4764896676364927E-2</v>
      </c>
      <c r="DO17" s="3">
        <f>'[1]Scenario''s'!DN411</f>
        <v>4.4400308731903086E-2</v>
      </c>
      <c r="DP17" s="3">
        <f>'[1]Scenario''s'!DO411</f>
        <v>3.6008321013571015E-3</v>
      </c>
      <c r="DQ17" s="3">
        <f>'[1]Scenario''s'!DP411</f>
        <v>2.8648966763920349E-3</v>
      </c>
      <c r="DR17" s="3">
        <f>'[1]Scenario''s'!DQ411</f>
        <v>1.3600832101357102E-2</v>
      </c>
      <c r="DS17" s="3">
        <f>'[1]Scenario''s'!DR411</f>
        <v>3.8600832101357105E-2</v>
      </c>
      <c r="DT17" s="3">
        <f>'[1]Scenario''s'!DS411</f>
        <v>2.8414896676373834E-2</v>
      </c>
      <c r="DU17" s="3">
        <f>'[1]Scenario''s'!DT411</f>
        <v>5.1050308731892216E-2</v>
      </c>
      <c r="DV17" s="3">
        <f>'[1]Scenario''s'!DU411</f>
        <v>-1.3991678986428994E-3</v>
      </c>
      <c r="DW17" s="3">
        <f>'[1]Scenario''s'!DV411</f>
        <v>-1.3991678986428994E-3</v>
      </c>
      <c r="DX17" s="3">
        <f>'[1]Scenario''s'!DW411</f>
        <v>8.6008321013571008E-3</v>
      </c>
      <c r="DY17" s="3">
        <f>'[1]Scenario''s'!DX411</f>
        <v>4.3600832101357102E-2</v>
      </c>
      <c r="DZ17" s="3">
        <f>'[1]Scenario''s'!DY411</f>
        <v>3.206489667636199E-2</v>
      </c>
      <c r="EA17" s="3">
        <f>'[1]Scenario''s'!DZ411</f>
        <v>5.770030873190668E-2</v>
      </c>
      <c r="EB17" s="3">
        <f>'[1]Scenario''s'!EA411</f>
        <v>-6.3991678986429004E-3</v>
      </c>
      <c r="EC17" s="3">
        <f>'[1]Scenario''s'!EB411</f>
        <v>-6.3991678986429004E-3</v>
      </c>
      <c r="ED17" s="3">
        <f>'[1]Scenario''s'!EC411</f>
        <v>3.6008321013570998E-3</v>
      </c>
      <c r="EE17" s="3">
        <f>'[1]Scenario''s'!ED411</f>
        <v>1.8600832101357101E-2</v>
      </c>
      <c r="EF17" s="3">
        <f>'[1]Scenario''s'!EE411</f>
        <v>1.3815000589679736E-2</v>
      </c>
      <c r="EG17" s="3">
        <f>'[1]Scenario''s'!EF411</f>
        <v>2.8600832101357103E-2</v>
      </c>
      <c r="EH17" s="3">
        <f>'[1]Scenario''s'!EG411</f>
        <v>2.3600832101357102E-2</v>
      </c>
      <c r="EI17" s="3">
        <f>'[1]Scenario''s'!EH411</f>
        <v>1.746500058968516E-2</v>
      </c>
      <c r="EJ17" s="3">
        <f>'[1]Scenario''s'!EI411</f>
        <v>3.36008321013571E-2</v>
      </c>
      <c r="EK17" s="3">
        <f>'[1]Scenario''s'!EJ411</f>
        <v>1.36008321013571E-2</v>
      </c>
      <c r="EL17" s="3">
        <f>'[1]Scenario''s'!EK411</f>
        <v>1.0165000589664477E-2</v>
      </c>
      <c r="EM17" s="3">
        <f>'[1]Scenario''s'!EL411</f>
        <v>2.3600832101357098E-2</v>
      </c>
      <c r="EN17" s="3">
        <f>'[1]Scenario''s'!EM411</f>
        <v>2.8600832101357103E-2</v>
      </c>
      <c r="EO17" s="3">
        <f>'[1]Scenario''s'!EN411</f>
        <v>2.1115000589682492E-2</v>
      </c>
      <c r="EP17" s="3">
        <f>'[1]Scenario''s'!EO411</f>
        <v>3.8600832101357105E-2</v>
      </c>
      <c r="EQ17" s="3">
        <f>'[1]Scenario''s'!EP411</f>
        <v>8.6008321013571008E-3</v>
      </c>
      <c r="ER17" s="3">
        <f>'[1]Scenario''s'!EQ411</f>
        <v>6.5150005896791978E-3</v>
      </c>
      <c r="ES17" s="3">
        <f>'[1]Scenario''s'!ER411</f>
        <v>1.8600832101357101E-2</v>
      </c>
      <c r="ET17" s="3">
        <f>'[1]Scenario''s'!ES411</f>
        <v>3.36008321013571E-2</v>
      </c>
      <c r="EU17" s="3">
        <f>'[1]Scenario''s'!ET411</f>
        <v>2.4765000589654401E-2</v>
      </c>
      <c r="EV17" s="3">
        <f>'[1]Scenario''s'!EU411</f>
        <v>4.4400181726771508E-2</v>
      </c>
      <c r="EW17" s="3">
        <f>'[1]Scenario''s'!EV411</f>
        <v>3.6008321013571015E-3</v>
      </c>
      <c r="EX17" s="3">
        <f>'[1]Scenario''s'!EW411</f>
        <v>2.8650005896563302E-3</v>
      </c>
      <c r="EY17" s="3">
        <f>'[1]Scenario''s'!EX411</f>
        <v>1.3600832101357102E-2</v>
      </c>
      <c r="EZ17" s="3">
        <f>'[1]Scenario''s'!EY411</f>
        <v>3.8600832101357105E-2</v>
      </c>
      <c r="FA17" s="3">
        <f>'[1]Scenario''s'!EZ411</f>
        <v>2.8415000589669781E-2</v>
      </c>
      <c r="FB17" s="3">
        <f>'[1]Scenario''s'!FA411</f>
        <v>5.1050181726752721E-2</v>
      </c>
      <c r="FC17" s="3">
        <f>'[1]Scenario''s'!FB411</f>
        <v>-1.3991678986428994E-3</v>
      </c>
      <c r="FD17" s="3">
        <f>'[1]Scenario''s'!FC411</f>
        <v>-1.3991678986428994E-3</v>
      </c>
      <c r="FE17" s="3">
        <f>'[1]Scenario''s'!FD411</f>
        <v>8.6008321013571008E-3</v>
      </c>
      <c r="FF17" s="3">
        <f>'[1]Scenario''s'!FE411</f>
        <v>4.3600832101357102E-2</v>
      </c>
      <c r="FG17" s="3">
        <f>'[1]Scenario''s'!FF411</f>
        <v>3.2065000589684436E-2</v>
      </c>
      <c r="FH17" s="3">
        <f>'[1]Scenario''s'!FG411</f>
        <v>5.7700181726734801E-2</v>
      </c>
      <c r="FI17" s="3">
        <f>'[1]Scenario''s'!FH411</f>
        <v>-6.3991678986429004E-3</v>
      </c>
      <c r="FJ17" s="3">
        <f>'[1]Scenario''s'!FI411</f>
        <v>-6.3991678986429004E-3</v>
      </c>
      <c r="FK17" s="3">
        <f>'[1]Scenario''s'!FJ411</f>
        <v>3.6008321013570998E-3</v>
      </c>
      <c r="FL17" s="3">
        <f>'[1]Scenario''s'!FK411</f>
        <v>2.3600832101357102E-2</v>
      </c>
      <c r="FM17" s="3">
        <f>'[1]Scenario''s'!FL411</f>
        <v>1.743501323857477E-2</v>
      </c>
      <c r="FN17" s="3">
        <f>'[1]Scenario''s'!FM411</f>
        <v>3.36008321013571E-2</v>
      </c>
      <c r="FO17" s="3">
        <f>'[1]Scenario''s'!FN411</f>
        <v>1.36008321013571E-2</v>
      </c>
      <c r="FP17" s="3">
        <f>'[1]Scenario''s'!FO411</f>
        <v>1.0135013238574769E-2</v>
      </c>
      <c r="FQ17" s="3">
        <f>'[1]Scenario''s'!FP411</f>
        <v>2.3600832101357098E-2</v>
      </c>
      <c r="FR17" s="3">
        <f>'[1]Scenario''s'!FQ411</f>
        <v>1.8600832101357101E-2</v>
      </c>
      <c r="FS17" s="3">
        <f>'[1]Scenario''s'!FR411</f>
        <v>1.3815056893225101E-2</v>
      </c>
      <c r="FT17" s="3">
        <f>'[1]Scenario''s'!FS411</f>
        <v>2.8600832101357103E-2</v>
      </c>
      <c r="FU17" s="3">
        <f>'[1]Scenario''s'!FT411</f>
        <v>1.8600832101357101E-2</v>
      </c>
      <c r="FV17" s="3">
        <f>'[1]Scenario''s'!FU411</f>
        <v>1.3814771513868875E-2</v>
      </c>
      <c r="FW17" s="3">
        <f>'[1]Scenario''s'!FV411</f>
        <v>2.8600832101357103E-2</v>
      </c>
      <c r="FX17" s="3">
        <f>'[1]Scenario''s'!FW411</f>
        <v>1.76008321013571E-2</v>
      </c>
      <c r="FY17" s="3">
        <f>'[1]Scenario''s'!FX411</f>
        <v>1.9600832101357102E-2</v>
      </c>
      <c r="FZ17" s="3">
        <f>'[1]Scenario''s'!FY411</f>
        <v>1.8600832101357101E-2</v>
      </c>
      <c r="GA17" s="3">
        <f>'[1]Scenario''s'!FZ411</f>
        <v>1.8600832101357101E-2</v>
      </c>
      <c r="GB17" s="3">
        <f>'[1]Scenario''s'!GA411</f>
        <v>1.8600832101357101E-2</v>
      </c>
      <c r="GC17" s="3">
        <f>'[1]Scenario''s'!GB411</f>
        <v>1.8600832101357101E-2</v>
      </c>
      <c r="GD17" s="3">
        <f>'[1]Scenario''s'!GC411</f>
        <v>1.8600510398993464E-2</v>
      </c>
      <c r="GE17" s="3">
        <f>'[1]Scenario''s'!GD411</f>
        <v>1.8598779928683529E-2</v>
      </c>
      <c r="GF17" s="3">
        <f>'[1]Scenario''s'!GE411</f>
        <v>1.8597798285437062E-2</v>
      </c>
      <c r="GG17" s="3">
        <f>'[1]Scenario''s'!GF411</f>
        <v>1.8596782735195383E-2</v>
      </c>
      <c r="GH17" s="3">
        <f>'[1]Scenario''s'!GG411</f>
        <v>1.859539764039253E-2</v>
      </c>
      <c r="GI17" s="3">
        <f>'[1]Scenario''s'!GH411</f>
        <v>1.8593672889335666E-2</v>
      </c>
      <c r="GJ17" s="3">
        <f>'[1]Scenario''s'!GI411</f>
        <v>1.8591429998138675E-2</v>
      </c>
      <c r="GK17" s="3">
        <f>'[1]Scenario''s'!GJ411</f>
        <v>1.8588926847703302E-2</v>
      </c>
      <c r="GL17" s="3">
        <f>'[1]Scenario''s'!GK411</f>
        <v>1.8586421321701962E-2</v>
      </c>
      <c r="GM17" s="3">
        <f>'[1]Scenario''s'!GL411</f>
        <v>1.858344202550799E-2</v>
      </c>
      <c r="GN17" s="3">
        <f>'[1]Scenario''s'!GM411</f>
        <v>1.8580925350279109E-2</v>
      </c>
      <c r="GO17" s="3">
        <f>'[1]Scenario''s'!GN411</f>
        <v>1.8542099511337895E-2</v>
      </c>
      <c r="GP17" s="3">
        <f>'[1]Scenario''s'!GO411</f>
        <v>1.9757158826196441E-2</v>
      </c>
      <c r="GQ17" s="3">
        <f>'[1]Scenario''s'!GP411</f>
        <v>1.8600832101357101E-2</v>
      </c>
      <c r="GR17" s="3">
        <f>'[1]Scenario''s'!GQ411</f>
        <v>1.8600832101357101E-2</v>
      </c>
      <c r="GS17" s="3">
        <f>'[1]Scenario''s'!GR411</f>
        <v>1.8600832101357101E-2</v>
      </c>
      <c r="GT17" s="3">
        <f>'[1]Scenario''s'!GS411</f>
        <v>1.8600832101357101E-2</v>
      </c>
      <c r="GU17" s="3">
        <f>'[1]Scenario''s'!GT411</f>
        <v>1.8600832101357101E-2</v>
      </c>
      <c r="GV17" s="3">
        <f>'[1]Scenario''s'!GU411</f>
        <v>1.8601085698426445E-2</v>
      </c>
      <c r="GW17" s="3">
        <f>'[1]Scenario''s'!GV411</f>
        <v>1.8602676595433465E-2</v>
      </c>
      <c r="GX17" s="3">
        <f>'[1]Scenario''s'!GW411</f>
        <v>1.8603548986077634E-2</v>
      </c>
      <c r="GY17" s="3">
        <f>'[1]Scenario''s'!GX411</f>
        <v>1.860431077286262E-2</v>
      </c>
      <c r="GZ17" s="3">
        <f>'[1]Scenario''s'!GY411</f>
        <v>1.8605362589985797E-2</v>
      </c>
      <c r="HA17" s="3">
        <f>'[1]Scenario''s'!GZ411</f>
        <v>1.8606669323780745E-2</v>
      </c>
      <c r="HB17" s="3">
        <f>'[1]Scenario''s'!HA411</f>
        <v>1.8608402252657807E-2</v>
      </c>
      <c r="HC17" s="3">
        <f>'[1]Scenario''s'!HB411</f>
        <v>1.8610294877251077E-2</v>
      </c>
      <c r="HD17" s="3">
        <f>'[1]Scenario''s'!HC411</f>
        <v>1.8612081465415597E-2</v>
      </c>
      <c r="HE17" s="3">
        <f>'[1]Scenario''s'!HD411</f>
        <v>1.861422389902545E-2</v>
      </c>
      <c r="HF17" s="3">
        <f>'[1]Scenario''s'!HE411</f>
        <v>1.8615777717386761E-2</v>
      </c>
      <c r="HG17" s="3">
        <f>'[1]Scenario''s'!HF411</f>
        <v>1.8655488546295729E-2</v>
      </c>
      <c r="HH17" s="3">
        <f>'[1]Scenario''s'!HG411</f>
        <v>1.7444177114593895E-2</v>
      </c>
      <c r="HI17" s="3">
        <f>'[1]Scenario''s'!HH411</f>
        <v>1.8600832101357101E-2</v>
      </c>
      <c r="HJ17" s="3">
        <f>'[1]Scenario''s'!HI411</f>
        <v>1.8600832101357101E-2</v>
      </c>
      <c r="HK17" s="3">
        <f>'[1]Scenario''s'!HJ411</f>
        <v>1.8600832101357101E-2</v>
      </c>
      <c r="HL17" s="3">
        <f>'[1]Scenario''s'!HK411</f>
        <v>1.8600832101357101E-2</v>
      </c>
      <c r="HM17" s="3">
        <f>'[1]Scenario''s'!HL411</f>
        <v>1.8600832101357101E-2</v>
      </c>
      <c r="HN17" s="3">
        <f>'[1]Scenario''s'!HM411</f>
        <v>1.8600510398993464E-2</v>
      </c>
      <c r="HO17" s="3">
        <f>'[1]Scenario''s'!HN411</f>
        <v>1.8598779928683529E-2</v>
      </c>
      <c r="HP17" s="3">
        <f>'[1]Scenario''s'!HO411</f>
        <v>1.8597798285437062E-2</v>
      </c>
      <c r="HQ17" s="3">
        <f>'[1]Scenario''s'!HP411</f>
        <v>1.8596782735195383E-2</v>
      </c>
      <c r="HR17" s="3">
        <f>'[1]Scenario''s'!HQ411</f>
        <v>1.859539764039253E-2</v>
      </c>
      <c r="HS17" s="3">
        <f>'[1]Scenario''s'!HR411</f>
        <v>1.8593672889335666E-2</v>
      </c>
      <c r="HT17" s="3">
        <f>'[1]Scenario''s'!HS411</f>
        <v>1.8591429998138675E-2</v>
      </c>
      <c r="HU17" s="3">
        <f>'[1]Scenario''s'!HT411</f>
        <v>1.8588926847703302E-2</v>
      </c>
      <c r="HV17" s="3">
        <f>'[1]Scenario''s'!HU411</f>
        <v>1.8586421321701962E-2</v>
      </c>
      <c r="HW17" s="3">
        <f>'[1]Scenario''s'!HV411</f>
        <v>1.858344202550799E-2</v>
      </c>
      <c r="HX17" s="3">
        <f>'[1]Scenario''s'!HW411</f>
        <v>1.8580925350279109E-2</v>
      </c>
      <c r="HY17" s="3">
        <f>'[1]Scenario''s'!HX411</f>
        <v>1.8542099511337895E-2</v>
      </c>
      <c r="HZ17" s="3">
        <f>'[1]Scenario''s'!HY411</f>
        <v>1.9757158826196441E-2</v>
      </c>
      <c r="IA17" s="3">
        <f>'[1]Scenario''s'!HZ411</f>
        <v>1.8600832101357101E-2</v>
      </c>
      <c r="IB17" s="3">
        <f>'[1]Scenario''s'!IA411</f>
        <v>1.8600832101357101E-2</v>
      </c>
      <c r="IC17" s="3">
        <f>'[1]Scenario''s'!IB411</f>
        <v>1.8600832101357101E-2</v>
      </c>
      <c r="ID17" s="3">
        <f>'[1]Scenario''s'!IC411</f>
        <v>1.8600832101357101E-2</v>
      </c>
      <c r="IE17" s="3">
        <f>'[1]Scenario''s'!ID411</f>
        <v>1.8600832101357101E-2</v>
      </c>
      <c r="IF17" s="3">
        <f>'[1]Scenario''s'!IE411</f>
        <v>1.8601085698426445E-2</v>
      </c>
      <c r="IG17" s="3">
        <f>'[1]Scenario''s'!IF411</f>
        <v>1.8602676595433465E-2</v>
      </c>
      <c r="IH17" s="3">
        <f>'[1]Scenario''s'!IG411</f>
        <v>1.8603548986077634E-2</v>
      </c>
      <c r="II17" s="3">
        <f>'[1]Scenario''s'!IH411</f>
        <v>1.860431077286262E-2</v>
      </c>
      <c r="IJ17" s="3">
        <f>'[1]Scenario''s'!II411</f>
        <v>1.8605362589985797E-2</v>
      </c>
      <c r="IK17" s="3">
        <f>'[1]Scenario''s'!IJ411</f>
        <v>1.8606669323780745E-2</v>
      </c>
      <c r="IL17" s="3">
        <f>'[1]Scenario''s'!IK411</f>
        <v>1.8608402252657807E-2</v>
      </c>
      <c r="IM17" s="3">
        <f>'[1]Scenario''s'!IL411</f>
        <v>1.8610294877251077E-2</v>
      </c>
      <c r="IN17" s="3">
        <f>'[1]Scenario''s'!IM411</f>
        <v>1.8612081465415597E-2</v>
      </c>
      <c r="IO17" s="3">
        <f>'[1]Scenario''s'!IN411</f>
        <v>1.861422389902545E-2</v>
      </c>
      <c r="IP17" s="3">
        <f>'[1]Scenario''s'!IO411</f>
        <v>1.8615777717386761E-2</v>
      </c>
      <c r="IQ17" s="3">
        <f>'[1]Scenario''s'!IP411</f>
        <v>1.8655488546295729E-2</v>
      </c>
      <c r="IR17" s="3">
        <f>'[1]Scenario''s'!IQ411</f>
        <v>1.7444177114593895E-2</v>
      </c>
      <c r="IS17" s="3">
        <f>'[1]Scenario''s'!IR411</f>
        <v>1.8600832101357101E-2</v>
      </c>
      <c r="IT17" s="3">
        <f>'[1]Scenario''s'!IS411</f>
        <v>1.8600832101357101E-2</v>
      </c>
      <c r="IU17" s="3">
        <f>'[1]Scenario''s'!IT411</f>
        <v>1.8600832101357101E-2</v>
      </c>
      <c r="IV17" s="3">
        <f>'[1]Scenario''s'!IU411</f>
        <v>1.8600832101357101E-2</v>
      </c>
      <c r="IW17" s="3">
        <f>'[1]Scenario''s'!IV411</f>
        <v>1.8600832101357101E-2</v>
      </c>
      <c r="IX17" s="3">
        <f>'[1]Scenario''s'!IW411</f>
        <v>1.8600832101357101E-2</v>
      </c>
      <c r="IY17" s="3">
        <f>'[1]Scenario''s'!IX411</f>
        <v>1.8600832101357101E-2</v>
      </c>
      <c r="IZ17" s="3">
        <f>'[1]Scenario''s'!IY411</f>
        <v>1.8600832101357101E-2</v>
      </c>
      <c r="JA17" s="3">
        <f>'[1]Scenario''s'!IZ411</f>
        <v>1.8600832101357101E-2</v>
      </c>
      <c r="JB17" s="3">
        <f>'[1]Scenario''s'!JA411</f>
        <v>1.8600832101357101E-2</v>
      </c>
      <c r="JC17" s="3">
        <f>'[1]Scenario''s'!JB411</f>
        <v>-1.3991678986428994E-3</v>
      </c>
      <c r="JD17" s="3">
        <f>'[1]Scenario''s'!JC411</f>
        <v>8.6008321013571008E-3</v>
      </c>
      <c r="JE17" s="3">
        <f>'[1]Scenario''s'!JD411</f>
        <v>2.8600832101357103E-2</v>
      </c>
      <c r="JF17" s="3">
        <f>'[1]Scenario''s'!JE411</f>
        <v>3.8600832101357105E-2</v>
      </c>
      <c r="JG17" s="3">
        <f>'[1]Scenario''s'!JF411</f>
        <v>4.86008321013571E-2</v>
      </c>
      <c r="JH17" s="3">
        <f>'[1]Scenario''s'!JG411</f>
        <v>5.8600832101357102E-2</v>
      </c>
      <c r="JI17" s="3">
        <f>'[1]Scenario''s'!JH411</f>
        <v>6.8600832101357104E-2</v>
      </c>
      <c r="JJ17" s="3">
        <f>'[1]Scenario''s'!JI411</f>
        <v>1.3815056893225101E-2</v>
      </c>
      <c r="JK17" s="3">
        <f>'[1]Scenario''s'!JJ411</f>
        <v>2.8600832101357103E-2</v>
      </c>
      <c r="JL17" s="3">
        <f>'[1]Scenario''s'!JK411</f>
        <v>1.3038782129757731E-2</v>
      </c>
      <c r="JM17" s="3">
        <f>'[1]Scenario''s'!JL411</f>
        <v>9.7776616676128504E-3</v>
      </c>
      <c r="JN17" s="3">
        <f>'[1]Scenario''s'!JM411</f>
        <v>2.3038782129757733E-2</v>
      </c>
      <c r="JO17" s="3">
        <f>'[1]Scenario''s'!JN411</f>
        <v>1.3038782129757731E-2</v>
      </c>
      <c r="JP17" s="3">
        <f>'[1]Scenario''s'!JO411</f>
        <v>9.7776616676128504E-3</v>
      </c>
      <c r="JQ17" s="3">
        <f>'[1]Scenario''s'!JP411</f>
        <v>2.3038782129757733E-2</v>
      </c>
      <c r="JR17" s="3">
        <f>'[1]Scenario''s'!JQ411</f>
        <v>8.6008321013571008E-3</v>
      </c>
      <c r="JS17" s="3">
        <f>'[1]Scenario''s'!JR411</f>
        <v>6.5150568932673091E-3</v>
      </c>
      <c r="JT17" s="3">
        <f>'[1]Scenario''s'!JS411</f>
        <v>1.8600832101357101E-2</v>
      </c>
      <c r="JU17" s="3">
        <f>'[1]Scenario''s'!JT411</f>
        <v>1.8600832101357101E-2</v>
      </c>
      <c r="JV17" s="3">
        <f>'[1]Scenario''s'!JU411</f>
        <v>1.8600832101357101E-2</v>
      </c>
      <c r="JW17" s="3">
        <f>'[1]Scenario''s'!JV411</f>
        <v>1.8600832101357101E-2</v>
      </c>
      <c r="JX17" s="3">
        <f>'[1]Scenario''s'!JW411</f>
        <v>1.8600832101357101E-2</v>
      </c>
      <c r="JY17" s="3">
        <f>'[1]Scenario''s'!JX411</f>
        <v>1.8600832101357101E-2</v>
      </c>
      <c r="JZ17" s="3">
        <f>'[1]Scenario''s'!JY411</f>
        <v>1.8600832101357101E-2</v>
      </c>
      <c r="KA17" s="3">
        <f>'[1]Scenario''s'!JZ411</f>
        <v>1.8600832101357101E-2</v>
      </c>
      <c r="KB17" s="3">
        <f>'[1]Scenario''s'!KA411</f>
        <v>1.8600832101357101E-2</v>
      </c>
      <c r="KC17" s="3">
        <f>'[1]Scenario''s'!KB411</f>
        <v>1.8600832101357101E-2</v>
      </c>
      <c r="KD17" s="3">
        <f>'[1]Scenario''s'!KC411</f>
        <v>1.8600832101357101E-2</v>
      </c>
      <c r="KE17" s="3">
        <f>'[1]Scenario''s'!KD411</f>
        <v>1.8600832101357101E-2</v>
      </c>
      <c r="KF17" s="3">
        <f>'[1]Scenario''s'!KE411</f>
        <v>1.8600832101357101E-2</v>
      </c>
      <c r="KG17" s="3">
        <f>'[1]Scenario''s'!KF411</f>
        <v>2.3600832101357102E-2</v>
      </c>
      <c r="KH17" s="3">
        <f>'[1]Scenario''s'!KG411</f>
        <v>1.36008321013571E-2</v>
      </c>
      <c r="KI17" s="3">
        <f>'[1]Scenario''s'!KH411</f>
        <v>2.8600832101357103E-2</v>
      </c>
      <c r="KJ17" s="3">
        <f>'[1]Scenario''s'!KI411</f>
        <v>8.6008321013571008E-3</v>
      </c>
      <c r="KK17" s="3">
        <f>'[1]Scenario''s'!KJ411</f>
        <v>3.36008321013571E-2</v>
      </c>
      <c r="KL17" s="3">
        <f>'[1]Scenario''s'!KK411</f>
        <v>3.6008321013571015E-3</v>
      </c>
      <c r="KM17" s="3">
        <f>'[1]Scenario''s'!KL411</f>
        <v>3.8600832101357105E-2</v>
      </c>
      <c r="KN17" s="3">
        <f>'[1]Scenario''s'!KM411</f>
        <v>-1.3991678986428994E-3</v>
      </c>
      <c r="KO17" s="3">
        <f>'[1]Scenario''s'!KN411</f>
        <v>4.3600832101357102E-2</v>
      </c>
      <c r="KP17" s="3">
        <f>'[1]Scenario''s'!KO411</f>
        <v>-6.3991678986429004E-3</v>
      </c>
      <c r="KQ17" s="3">
        <f>'[1]Scenario''s'!KP411</f>
        <v>1.8600832101357101E-2</v>
      </c>
      <c r="KR17" s="3">
        <f>'[1]Scenario''s'!KQ411</f>
        <v>2.3600832101357102E-2</v>
      </c>
      <c r="KS17" s="3">
        <f>'[1]Scenario''s'!KR411</f>
        <v>1.36008321013571E-2</v>
      </c>
      <c r="KT17" s="3">
        <f>'[1]Scenario''s'!KS411</f>
        <v>2.8600832101357103E-2</v>
      </c>
      <c r="KU17" s="3">
        <f>'[1]Scenario''s'!KT411</f>
        <v>8.6008321013571008E-3</v>
      </c>
      <c r="KV17" s="3">
        <f>'[1]Scenario''s'!KU411</f>
        <v>3.36008321013571E-2</v>
      </c>
      <c r="KW17" s="3">
        <f>'[1]Scenario''s'!KV411</f>
        <v>3.6008321013571015E-3</v>
      </c>
      <c r="KX17" s="3">
        <f>'[1]Scenario''s'!KW411</f>
        <v>3.8600832101357105E-2</v>
      </c>
      <c r="KY17" s="3">
        <f>'[1]Scenario''s'!KX411</f>
        <v>-1.3991678986428994E-3</v>
      </c>
      <c r="KZ17" s="3">
        <f>'[1]Scenario''s'!KY411</f>
        <v>4.3600832101357102E-2</v>
      </c>
      <c r="LA17" s="3">
        <f>'[1]Scenario''s'!KZ411</f>
        <v>-6.3991678986429004E-3</v>
      </c>
      <c r="LB17" s="3">
        <f>'[1]Scenario''s'!LA411</f>
        <v>1.8600832101357101E-2</v>
      </c>
      <c r="LC17" s="3">
        <f>'[1]Scenario''s'!LB411</f>
        <v>2.3600832101357102E-2</v>
      </c>
      <c r="LD17" s="3">
        <f>'[1]Scenario''s'!LC411</f>
        <v>1.36008321013571E-2</v>
      </c>
      <c r="LE17" s="3">
        <f>'[1]Scenario''s'!LD411</f>
        <v>2.8600832101357103E-2</v>
      </c>
      <c r="LF17" s="3">
        <f>'[1]Scenario''s'!LE411</f>
        <v>8.6008321013571008E-3</v>
      </c>
      <c r="LG17" s="3">
        <f>'[1]Scenario''s'!LF411</f>
        <v>3.36008321013571E-2</v>
      </c>
      <c r="LH17" s="3">
        <f>'[1]Scenario''s'!LG411</f>
        <v>3.6008321013571015E-3</v>
      </c>
      <c r="LI17" s="3">
        <f>'[1]Scenario''s'!LH411</f>
        <v>3.8600832101357105E-2</v>
      </c>
      <c r="LJ17" s="3">
        <f>'[1]Scenario''s'!LI411</f>
        <v>-1.3991678986428994E-3</v>
      </c>
      <c r="LK17" s="3">
        <f>'[1]Scenario''s'!LJ411</f>
        <v>4.3600832101357102E-2</v>
      </c>
      <c r="LL17" s="3">
        <f>'[1]Scenario''s'!LK411</f>
        <v>-6.3991678986429004E-3</v>
      </c>
      <c r="LM17" s="3">
        <f>'[1]Scenario''s'!LL411</f>
        <v>2.3600832101357102E-2</v>
      </c>
      <c r="LN17" s="3">
        <f>'[1]Scenario''s'!LM411</f>
        <v>1.36008321013571E-2</v>
      </c>
      <c r="LO17" s="3">
        <f>'[1]Scenario''s'!LN411</f>
        <v>1.8600832101357101E-2</v>
      </c>
      <c r="LP17" s="3">
        <f>'[1]Scenario''s'!LO411</f>
        <v>1.8600832101357101E-2</v>
      </c>
      <c r="LQ17" s="3">
        <f>'[1]Scenario''s'!LP411</f>
        <v>1.8600832101357101E-2</v>
      </c>
      <c r="LR17" s="3">
        <f>'[1]Scenario''s'!LQ411</f>
        <v>1.3178077281197575E-2</v>
      </c>
      <c r="LS17" s="3">
        <f>'[1]Scenario''s'!LR411</f>
        <v>1.3178077281197575E-2</v>
      </c>
      <c r="LT17" s="3">
        <f>'[1]Scenario''s'!LS411</f>
        <v>8.6008321013571008E-3</v>
      </c>
      <c r="LU17" s="3">
        <f>'[1]Scenario''s'!LT411</f>
        <v>1.8600832101357101E-2</v>
      </c>
      <c r="LV17" s="3">
        <f>'[1]Scenario''s'!LU411</f>
        <v>1.8600832101357101E-2</v>
      </c>
      <c r="LW17" s="3">
        <f>'[1]Scenario''s'!LV411</f>
        <v>1.8600832101357101E-2</v>
      </c>
      <c r="LX17" s="3">
        <f>'[1]Scenario''s'!LW411</f>
        <v>1.8600832101357101E-2</v>
      </c>
      <c r="LY17" s="3">
        <f>'[1]Scenario''s'!LX411</f>
        <v>1.8600832101357101E-2</v>
      </c>
      <c r="LZ17" s="3">
        <f>'[1]Scenario''s'!LY411</f>
        <v>1.8600832101357101E-2</v>
      </c>
      <c r="MA17" s="3">
        <f>'[1]Scenario''s'!LZ411</f>
        <v>1.8600832101357101E-2</v>
      </c>
      <c r="MB17" s="3">
        <f>'[1]Scenario''s'!MA411</f>
        <v>1.8600832101357101E-2</v>
      </c>
      <c r="MC17" s="3">
        <f>'[1]Scenario''s'!MB411</f>
        <v>1.8600832101357101E-2</v>
      </c>
      <c r="MD17" s="3">
        <f>'[1]Scenario''s'!MC411</f>
        <v>1.8600832101357101E-2</v>
      </c>
      <c r="ME17" s="3">
        <f>'[1]Scenario''s'!MD411</f>
        <v>1.8600832101357101E-2</v>
      </c>
      <c r="MF17" s="3">
        <f>'[1]Scenario''s'!ME411</f>
        <v>1.8600832101357101E-2</v>
      </c>
      <c r="MG17" s="3">
        <f>'[1]Scenario''s'!MF411</f>
        <v>2.3600832101357102E-2</v>
      </c>
      <c r="MH17" s="3">
        <f>'[1]Scenario''s'!MG411</f>
        <v>1.36008321013571E-2</v>
      </c>
      <c r="MI17" s="3">
        <f>'[1]Scenario''s'!MH411</f>
        <v>2.8600832101357103E-2</v>
      </c>
      <c r="MJ17" s="3">
        <f>'[1]Scenario''s'!MI411</f>
        <v>8.6008321013571008E-3</v>
      </c>
      <c r="MK17" s="3">
        <f>'[1]Scenario''s'!MJ411</f>
        <v>3.36008321013571E-2</v>
      </c>
      <c r="ML17" s="3">
        <f>'[1]Scenario''s'!MK411</f>
        <v>3.6008321013571015E-3</v>
      </c>
      <c r="MM17" s="3">
        <f>'[1]Scenario''s'!ML411</f>
        <v>3.8600832101357105E-2</v>
      </c>
      <c r="MN17" s="3">
        <f>'[1]Scenario''s'!MM411</f>
        <v>-1.3991678986428994E-3</v>
      </c>
      <c r="MO17" s="3">
        <f>'[1]Scenario''s'!MN411</f>
        <v>4.3600832101357102E-2</v>
      </c>
      <c r="MP17" s="3">
        <f>'[1]Scenario''s'!MO411</f>
        <v>-6.3991678986429004E-3</v>
      </c>
      <c r="MQ17" s="3">
        <f>'[1]Scenario''s'!MP411</f>
        <v>1.8600832101357101E-2</v>
      </c>
      <c r="MR17" s="3">
        <f>'[1]Scenario''s'!MQ411</f>
        <v>2.3600832101357102E-2</v>
      </c>
      <c r="MS17" s="3">
        <f>'[1]Scenario''s'!MR411</f>
        <v>1.36008321013571E-2</v>
      </c>
      <c r="MT17" s="3">
        <f>'[1]Scenario''s'!MS411</f>
        <v>2.8600832101357103E-2</v>
      </c>
      <c r="MU17" s="3">
        <f>'[1]Scenario''s'!MT411</f>
        <v>8.6008321013571008E-3</v>
      </c>
      <c r="MV17" s="3">
        <f>'[1]Scenario''s'!MU411</f>
        <v>3.36008321013571E-2</v>
      </c>
      <c r="MW17" s="3">
        <f>'[1]Scenario''s'!MV411</f>
        <v>3.6008321013571015E-3</v>
      </c>
      <c r="MX17" s="3">
        <f>'[1]Scenario''s'!MW411</f>
        <v>3.8600832101357105E-2</v>
      </c>
      <c r="MY17" s="3">
        <f>'[1]Scenario''s'!MX411</f>
        <v>-1.3991678986428994E-3</v>
      </c>
      <c r="MZ17" s="3">
        <f>'[1]Scenario''s'!MY411</f>
        <v>4.3600832101357102E-2</v>
      </c>
      <c r="NA17" s="3">
        <f>'[1]Scenario''s'!MZ411</f>
        <v>-6.3991678986429004E-3</v>
      </c>
      <c r="NB17" s="3">
        <f>'[1]Scenario''s'!NA411</f>
        <v>1.8600832101357101E-2</v>
      </c>
      <c r="NC17" s="3">
        <f>'[1]Scenario''s'!NB411</f>
        <v>2.3600832101357102E-2</v>
      </c>
      <c r="ND17" s="3">
        <f>'[1]Scenario''s'!NC411</f>
        <v>1.36008321013571E-2</v>
      </c>
      <c r="NE17" s="3">
        <f>'[1]Scenario''s'!ND411</f>
        <v>2.8600832101357103E-2</v>
      </c>
      <c r="NF17" s="3">
        <f>'[1]Scenario''s'!NE411</f>
        <v>8.6008321013571008E-3</v>
      </c>
      <c r="NG17" s="3">
        <f>'[1]Scenario''s'!NF411</f>
        <v>3.36008321013571E-2</v>
      </c>
      <c r="NH17" s="3">
        <f>'[1]Scenario''s'!NG411</f>
        <v>3.6008321013571015E-3</v>
      </c>
      <c r="NI17" s="3">
        <f>'[1]Scenario''s'!NH411</f>
        <v>3.8600832101357105E-2</v>
      </c>
      <c r="NJ17" s="3">
        <f>'[1]Scenario''s'!NI411</f>
        <v>-1.3991678986428994E-3</v>
      </c>
      <c r="NK17" s="3">
        <f>'[1]Scenario''s'!NJ411</f>
        <v>4.3600832101357102E-2</v>
      </c>
      <c r="NL17" s="3">
        <f>'[1]Scenario''s'!NK411</f>
        <v>-6.3991678986429004E-3</v>
      </c>
      <c r="NM17" s="3">
        <f>'[1]Scenario''s'!NL411</f>
        <v>2.3600832101357102E-2</v>
      </c>
      <c r="NN17" s="3">
        <f>'[1]Scenario''s'!NM411</f>
        <v>1.36008321013571E-2</v>
      </c>
      <c r="NO17" s="3">
        <f>'[1]Scenario''s'!NN411</f>
        <v>1.8600832101357101E-2</v>
      </c>
      <c r="NP17" s="3">
        <f>'[1]Scenario''s'!NO411</f>
        <v>1.8600832101357101E-2</v>
      </c>
      <c r="NQ17" s="3">
        <f>'[1]Scenario''s'!NP411</f>
        <v>1.8600832101357101E-2</v>
      </c>
      <c r="NR17" s="3">
        <f>'[1]Scenario''s'!NQ411</f>
        <v>1.3178077281197575E-2</v>
      </c>
      <c r="NS17" s="3">
        <f>'[1]Scenario''s'!NR411</f>
        <v>1.3178077281197575E-2</v>
      </c>
      <c r="NT17" s="3">
        <f>'[1]Scenario''s'!NS411</f>
        <v>8.6008321013571008E-3</v>
      </c>
      <c r="NU17" s="3">
        <f>'[1]Scenario''s'!NT411</f>
        <v>1.8600832101357101E-2</v>
      </c>
      <c r="NV17" s="3">
        <f>'[1]Scenario''s'!NU411</f>
        <v>1.8600832101357101E-2</v>
      </c>
      <c r="NW17" s="3">
        <f>'[1]Scenario''s'!NV411</f>
        <v>1.8600832101357101E-2</v>
      </c>
      <c r="NX17" s="3">
        <f>'[1]Scenario''s'!NW411</f>
        <v>1.8600832101357101E-2</v>
      </c>
      <c r="NY17" s="3">
        <f>'[1]Scenario''s'!NX411</f>
        <v>1.8600832101357101E-2</v>
      </c>
      <c r="NZ17" s="3">
        <f>'[1]Scenario''s'!NY411</f>
        <v>1.8600832101357101E-2</v>
      </c>
      <c r="OA17" s="3">
        <f>'[1]Scenario''s'!NZ411</f>
        <v>1.3815056893225101E-2</v>
      </c>
      <c r="OB17" s="3">
        <f>'[1]Scenario''s'!OA411</f>
        <v>2.8600832101357103E-2</v>
      </c>
      <c r="OC17" s="3">
        <f>'[1]Scenario''s'!OB411</f>
        <v>1.8600832101357101E-2</v>
      </c>
      <c r="OD17" s="3">
        <f>'[1]Scenario''s'!OC411</f>
        <v>1.8600832101357101E-2</v>
      </c>
      <c r="OE17" s="3">
        <f>'[1]Scenario''s'!OD411</f>
        <v>1.8600832101357101E-2</v>
      </c>
      <c r="OF17" s="3">
        <f>'[1]Scenario''s'!OE411</f>
        <v>1.3815056893225101E-2</v>
      </c>
      <c r="OG17" s="3">
        <f>'[1]Scenario''s'!OF411</f>
        <v>2.8600832101357103E-2</v>
      </c>
      <c r="OH17" s="3">
        <f>'[1]Scenario''s'!OG411</f>
        <v>1.8600832101357101E-2</v>
      </c>
      <c r="OI17" s="3">
        <f>'[1]Scenario''s'!OH411</f>
        <v>1.8600832101357101E-2</v>
      </c>
      <c r="OJ17" s="3">
        <f>'[1]Scenario''s'!OI411</f>
        <v>1.8600832101357101E-2</v>
      </c>
      <c r="OK17" s="3">
        <f>'[1]Scenario''s'!OJ411</f>
        <v>1.356814685791612E-2</v>
      </c>
      <c r="OL17" s="3">
        <f>'[1]Scenario''s'!OK411</f>
        <v>2.8600832101357103E-2</v>
      </c>
      <c r="OM17" s="3">
        <f>'[1]Scenario''s'!OL411</f>
        <v>1.8600832101357101E-2</v>
      </c>
      <c r="ON17" s="3">
        <f>'[1]Scenario''s'!OM411</f>
        <v>1.8600832101357101E-2</v>
      </c>
      <c r="OO17" s="3">
        <f>'[1]Scenario''s'!ON411</f>
        <v>2.8600832101357103E-2</v>
      </c>
      <c r="OP17" s="3">
        <f>'[1]Scenario''s'!OO411</f>
        <v>8.6008321013571008E-3</v>
      </c>
      <c r="OQ17" s="3">
        <f>'[1]Scenario''s'!OP411</f>
        <v>1.8600832101357101E-2</v>
      </c>
      <c r="OR17" s="3">
        <f>'[1]Scenario''s'!OQ411</f>
        <v>1.356814685791612E-2</v>
      </c>
      <c r="OS17" s="3">
        <f>'[1]Scenario''s'!OR411</f>
        <v>2.8600832101357103E-2</v>
      </c>
      <c r="OT17" s="3">
        <f>'[1]Scenario''s'!OS411</f>
        <v>1.8600832101357101E-2</v>
      </c>
      <c r="OU17" s="3">
        <f>'[1]Scenario''s'!OT411</f>
        <v>1.8600832101357101E-2</v>
      </c>
      <c r="OV17" s="3">
        <f>'[1]Scenario''s'!OU411</f>
        <v>2.8600832101357103E-2</v>
      </c>
      <c r="OW17" s="3">
        <f>'[1]Scenario''s'!OV411</f>
        <v>8.6008321013571008E-3</v>
      </c>
      <c r="OX17" s="3">
        <f>'[1]Scenario''s'!OW411</f>
        <v>2.3315329801031126E-2</v>
      </c>
      <c r="OY17" s="3">
        <f>'[1]Scenario''s'!OX411</f>
        <v>1.8829086864790456E-2</v>
      </c>
      <c r="OZ17" s="3">
        <f>'[1]Scenario''s'!OY411</f>
        <v>1.9319122715508064E-2</v>
      </c>
      <c r="PA17" s="3">
        <f>'[1]Scenario''s'!OZ411</f>
        <v>1.8537507100718331E-2</v>
      </c>
      <c r="PB17" s="3">
        <f>'[1]Scenario''s'!PA411</f>
        <v>1.7256990023345759E-2</v>
      </c>
      <c r="PC17" s="3">
        <f>'[1]Scenario''s'!PB411</f>
        <v>3.3315329801031128E-2</v>
      </c>
      <c r="PD17" s="3">
        <f>'[1]Scenario''s'!PC411</f>
        <v>1.3979154574625077E-2</v>
      </c>
      <c r="PE17" s="3">
        <f>'[1]Scenario''s'!PD411</f>
        <v>2.8829086864790458E-2</v>
      </c>
      <c r="PF17" s="3">
        <f>'[1]Scenario''s'!PE411</f>
        <v>1.4337017826509191E-2</v>
      </c>
      <c r="PG17" s="3">
        <f>'[1]Scenario''s'!PF411</f>
        <v>2.9319122715508066E-2</v>
      </c>
      <c r="PH17" s="3">
        <f>'[1]Scenario''s'!PG411</f>
        <v>1.3767799472150961E-2</v>
      </c>
      <c r="PI17" s="3">
        <f>'[1]Scenario''s'!PH411</f>
        <v>2.8537507100718333E-2</v>
      </c>
      <c r="PJ17" s="3">
        <f>'[1]Scenario''s'!PI411</f>
        <v>1.8600832101357101E-2</v>
      </c>
      <c r="PK17" s="3">
        <f>'[1]Scenario''s'!PJ411</f>
        <v>2.8600832101357103E-2</v>
      </c>
      <c r="PL17" s="3">
        <f>'[1]Scenario''s'!PK411</f>
        <v>1.378501323857477E-2</v>
      </c>
      <c r="PM17" s="3"/>
      <c r="PN17" s="3"/>
      <c r="PO17" s="3"/>
      <c r="PP17" s="3"/>
      <c r="PQ17" s="3"/>
    </row>
    <row r="18" spans="1:433" x14ac:dyDescent="0.25">
      <c r="A18">
        <v>16</v>
      </c>
      <c r="B18" t="s">
        <v>157</v>
      </c>
      <c r="C18" s="3">
        <f>'[1]Scenario''s'!B412</f>
        <v>1.8362701136555026E-2</v>
      </c>
      <c r="D18" s="3">
        <f>'[1]Scenario''s'!C412</f>
        <v>1.3432912643208388E-2</v>
      </c>
      <c r="E18" s="3">
        <f>'[1]Scenario''s'!D412</f>
        <v>2.8362701136555028E-2</v>
      </c>
      <c r="F18" s="3">
        <f>'[1]Scenario''s'!E412</f>
        <v>1.8362701136555026E-2</v>
      </c>
      <c r="G18" s="3">
        <f>'[1]Scenario''s'!F412</f>
        <v>1.3446611319971494E-2</v>
      </c>
      <c r="H18" s="3">
        <f>'[1]Scenario''s'!G412</f>
        <v>2.8362701136555028E-2</v>
      </c>
      <c r="I18" s="3">
        <f>'[1]Scenario''s'!H412</f>
        <v>1.8362701136555026E-2</v>
      </c>
      <c r="J18" s="3">
        <f>'[1]Scenario''s'!I412</f>
        <v>1.8362701136555026E-2</v>
      </c>
      <c r="K18" s="3">
        <f>'[1]Scenario''s'!J412</f>
        <v>1.8362701136555026E-2</v>
      </c>
      <c r="L18" s="3">
        <f>'[1]Scenario''s'!K412</f>
        <v>1.8362701136555026E-2</v>
      </c>
      <c r="M18" s="3">
        <f>'[1]Scenario''s'!L412</f>
        <v>1.8362701136555026E-2</v>
      </c>
      <c r="N18" s="3">
        <f>'[1]Scenario''s'!M412</f>
        <v>1.8362701136555026E-2</v>
      </c>
      <c r="O18" s="3">
        <f>'[1]Scenario''s'!N412</f>
        <v>1.8362701136555026E-2</v>
      </c>
      <c r="P18" s="3">
        <f>'[1]Scenario''s'!O412</f>
        <v>1.8362701136555026E-2</v>
      </c>
      <c r="Q18" s="3">
        <f>'[1]Scenario''s'!P412</f>
        <v>1.8362701136555026E-2</v>
      </c>
      <c r="R18" s="3">
        <f>'[1]Scenario''s'!Q412</f>
        <v>1.8362701136555026E-2</v>
      </c>
      <c r="S18" s="3">
        <f>'[1]Scenario''s'!R412</f>
        <v>1.8362701136555026E-2</v>
      </c>
      <c r="T18" s="3">
        <f>'[1]Scenario''s'!S412</f>
        <v>1.8362701136555026E-2</v>
      </c>
      <c r="U18" s="3">
        <f>'[1]Scenario''s'!T412</f>
        <v>1.3446611319971494E-2</v>
      </c>
      <c r="V18" s="3">
        <f>'[1]Scenario''s'!U412</f>
        <v>2.8362701136555028E-2</v>
      </c>
      <c r="W18" s="3">
        <f>'[1]Scenario''s'!V412</f>
        <v>1.8362701136555026E-2</v>
      </c>
      <c r="X18" s="3">
        <f>'[1]Scenario''s'!W412</f>
        <v>1.8362701136555026E-2</v>
      </c>
      <c r="Y18" s="3">
        <f>'[1]Scenario''s'!X412</f>
        <v>1.8362701136555026E-2</v>
      </c>
      <c r="Z18" s="3">
        <f>'[1]Scenario''s'!Y412</f>
        <v>1.8362701136555026E-2</v>
      </c>
      <c r="AA18" s="3">
        <f>'[1]Scenario''s'!Z412</f>
        <v>1.8362701136555026E-2</v>
      </c>
      <c r="AB18" s="3">
        <f>'[1]Scenario''s'!AA412</f>
        <v>1.8362701136555026E-2</v>
      </c>
      <c r="AC18" s="3">
        <f>'[1]Scenario''s'!AB412</f>
        <v>1.8362701136555026E-2</v>
      </c>
      <c r="AD18" s="3">
        <f>'[1]Scenario''s'!AC412</f>
        <v>1.8362701136555026E-2</v>
      </c>
      <c r="AE18" s="3">
        <f>'[1]Scenario''s'!AD412</f>
        <v>1.8362701136555026E-2</v>
      </c>
      <c r="AF18" s="3">
        <f>'[1]Scenario''s'!AE412</f>
        <v>1.8362701136555026E-2</v>
      </c>
      <c r="AG18" s="3">
        <f>'[1]Scenario''s'!AF412</f>
        <v>1.8362701136555026E-2</v>
      </c>
      <c r="AH18" s="3">
        <f>'[1]Scenario''s'!AG412</f>
        <v>1.8362701136555026E-2</v>
      </c>
      <c r="AI18" s="3">
        <f>'[1]Scenario''s'!AH412</f>
        <v>1.8362701136555026E-2</v>
      </c>
      <c r="AJ18" s="3">
        <f>'[1]Scenario''s'!AI412</f>
        <v>1.8362701136555026E-2</v>
      </c>
      <c r="AK18" s="3">
        <f>'[1]Scenario''s'!AJ412</f>
        <v>1.8362701136555026E-2</v>
      </c>
      <c r="AL18" s="3">
        <f>'[1]Scenario''s'!AK412</f>
        <v>1.8362701136555026E-2</v>
      </c>
      <c r="AM18" s="3">
        <f>'[1]Scenario''s'!AL412</f>
        <v>1.8362701136555026E-2</v>
      </c>
      <c r="AN18" s="3">
        <f>'[1]Scenario''s'!AM412</f>
        <v>1.3446611319971494E-2</v>
      </c>
      <c r="AO18" s="3">
        <f>'[1]Scenario''s'!AN412</f>
        <v>2.8362701136555028E-2</v>
      </c>
      <c r="AP18" s="3">
        <f>'[1]Scenario''s'!AO412</f>
        <v>1.8362701136555026E-2</v>
      </c>
      <c r="AQ18" s="3">
        <f>'[1]Scenario''s'!AP412</f>
        <v>1.3446611319971494E-2</v>
      </c>
      <c r="AR18" s="3">
        <f>'[1]Scenario''s'!AQ412</f>
        <v>2.8362701136555028E-2</v>
      </c>
      <c r="AS18" s="3">
        <f>'[1]Scenario''s'!AR412</f>
        <v>1.8362701136555026E-2</v>
      </c>
      <c r="AT18" s="3">
        <f>'[1]Scenario''s'!AS412</f>
        <v>1.3446611319971494E-2</v>
      </c>
      <c r="AU18" s="3">
        <f>'[1]Scenario''s'!AT412</f>
        <v>2.8362701136555028E-2</v>
      </c>
      <c r="AV18" s="3">
        <f>'[1]Scenario''s'!AU412</f>
        <v>1.8362701136555026E-2</v>
      </c>
      <c r="AW18" s="3">
        <f>'[1]Scenario''s'!AV412</f>
        <v>1.3446611319971494E-2</v>
      </c>
      <c r="AX18" s="3">
        <f>'[1]Scenario''s'!AW412</f>
        <v>2.8362701136555028E-2</v>
      </c>
      <c r="AY18" s="3">
        <f>'[1]Scenario''s'!AX412</f>
        <v>1.8362701136555026E-2</v>
      </c>
      <c r="AZ18" s="3">
        <f>'[1]Scenario''s'!AY412</f>
        <v>1.8362701136555026E-2</v>
      </c>
      <c r="BA18" s="3">
        <f>'[1]Scenario''s'!AZ412</f>
        <v>1.8362701136555026E-2</v>
      </c>
      <c r="BB18" s="3">
        <f>'[1]Scenario''s'!BA412</f>
        <v>1.8362701136555026E-2</v>
      </c>
      <c r="BC18" s="3">
        <f>'[1]Scenario''s'!BB412</f>
        <v>1.8362701136555026E-2</v>
      </c>
      <c r="BD18" s="3">
        <f>'[1]Scenario''s'!BC412</f>
        <v>1.8362701136555026E-2</v>
      </c>
      <c r="BE18" s="3">
        <f>'[1]Scenario''s'!BD412</f>
        <v>1.8362701136555026E-2</v>
      </c>
      <c r="BF18" s="3">
        <f>'[1]Scenario''s'!BE412</f>
        <v>1.3446611319971494E-2</v>
      </c>
      <c r="BG18" s="3">
        <f>'[1]Scenario''s'!BF412</f>
        <v>2.8362701136555028E-2</v>
      </c>
      <c r="BH18" s="3">
        <f>'[1]Scenario''s'!BG412</f>
        <v>1.8362701136555026E-2</v>
      </c>
      <c r="BI18" s="3">
        <f>'[1]Scenario''s'!BH412</f>
        <v>1.3432912643208388E-2</v>
      </c>
      <c r="BJ18" s="3">
        <f>'[1]Scenario''s'!BI412</f>
        <v>2.8362701136555028E-2</v>
      </c>
      <c r="BK18" s="3">
        <f>'[1]Scenario''s'!BJ412</f>
        <v>1.8362701136555026E-2</v>
      </c>
      <c r="BL18" s="3">
        <f>'[1]Scenario''s'!BK412</f>
        <v>1.3434079177750035E-2</v>
      </c>
      <c r="BM18" s="3">
        <f>'[1]Scenario''s'!BL412</f>
        <v>2.8362701136555028E-2</v>
      </c>
      <c r="BN18" s="3">
        <f>'[1]Scenario''s'!BM412</f>
        <v>1.8362701136555026E-2</v>
      </c>
      <c r="BO18" s="3">
        <f>'[1]Scenario''s'!BN412</f>
        <v>1.3443378811375684E-2</v>
      </c>
      <c r="BP18" s="3">
        <f>'[1]Scenario''s'!BO412</f>
        <v>2.8362701136555028E-2</v>
      </c>
      <c r="BQ18" s="3">
        <f>'[1]Scenario''s'!BP412</f>
        <v>1.8362701136555026E-2</v>
      </c>
      <c r="BR18" s="3">
        <f>'[1]Scenario''s'!BQ412</f>
        <v>1.3437375980172125E-2</v>
      </c>
      <c r="BS18" s="3">
        <f>'[1]Scenario''s'!BR412</f>
        <v>2.8362701136555028E-2</v>
      </c>
      <c r="BT18" s="3">
        <f>'[1]Scenario''s'!BS412</f>
        <v>2.3362701136555027E-2</v>
      </c>
      <c r="BU18" s="3">
        <f>'[1]Scenario''s'!BT412</f>
        <v>1.704661131995331E-2</v>
      </c>
      <c r="BV18" s="3">
        <f>'[1]Scenario''s'!BU412</f>
        <v>3.3362701136555026E-2</v>
      </c>
      <c r="BW18" s="3">
        <f>'[1]Scenario''s'!BV412</f>
        <v>1.3362701136555025E-2</v>
      </c>
      <c r="BX18" s="3">
        <f>'[1]Scenario''s'!BW412</f>
        <v>9.8466113199566045E-3</v>
      </c>
      <c r="BY18" s="3">
        <f>'[1]Scenario''s'!BX412</f>
        <v>2.3362701136555024E-2</v>
      </c>
      <c r="BZ18" s="3">
        <f>'[1]Scenario''s'!BY412</f>
        <v>2.8362701136555028E-2</v>
      </c>
      <c r="CA18" s="3">
        <f>'[1]Scenario''s'!BZ412</f>
        <v>2.0646611319973609E-2</v>
      </c>
      <c r="CB18" s="3">
        <f>'[1]Scenario''s'!CA412</f>
        <v>3.836270113655503E-2</v>
      </c>
      <c r="CC18" s="3">
        <f>'[1]Scenario''s'!CB412</f>
        <v>8.3627011365550261E-3</v>
      </c>
      <c r="CD18" s="3">
        <f>'[1]Scenario''s'!CC412</f>
        <v>6.2466113200124688E-3</v>
      </c>
      <c r="CE18" s="3">
        <f>'[1]Scenario''s'!CD412</f>
        <v>1.8362701136555026E-2</v>
      </c>
      <c r="CF18" s="3">
        <f>'[1]Scenario''s'!CE412</f>
        <v>3.3362701136555026E-2</v>
      </c>
      <c r="CG18" s="3">
        <f>'[1]Scenario''s'!CF412</f>
        <v>2.4246611319966797E-2</v>
      </c>
      <c r="CH18" s="3">
        <f>'[1]Scenario''s'!CG412</f>
        <v>4.3455514862063421E-2</v>
      </c>
      <c r="CI18" s="3">
        <f>'[1]Scenario''s'!CH412</f>
        <v>3.3627011365550269E-3</v>
      </c>
      <c r="CJ18" s="3">
        <f>'[1]Scenario''s'!CI412</f>
        <v>2.6466113199922342E-3</v>
      </c>
      <c r="CK18" s="3">
        <f>'[1]Scenario''s'!CJ412</f>
        <v>1.3362701136555027E-2</v>
      </c>
      <c r="CL18" s="3">
        <f>'[1]Scenario''s'!CK412</f>
        <v>3.836270113655503E-2</v>
      </c>
      <c r="CM18" s="3">
        <f>'[1]Scenario''s'!CL412</f>
        <v>2.7846611319966956E-2</v>
      </c>
      <c r="CN18" s="3">
        <f>'[1]Scenario''s'!CM412</f>
        <v>5.0005514862063255E-2</v>
      </c>
      <c r="CO18" s="3">
        <f>'[1]Scenario''s'!CN412</f>
        <v>-1.6372988634449741E-3</v>
      </c>
      <c r="CP18" s="3">
        <f>'[1]Scenario''s'!CO412</f>
        <v>-1.6372988634449741E-3</v>
      </c>
      <c r="CQ18" s="3">
        <f>'[1]Scenario''s'!CP412</f>
        <v>8.3627011365550261E-3</v>
      </c>
      <c r="CR18" s="3">
        <f>'[1]Scenario''s'!CQ412</f>
        <v>4.3362701136555028E-2</v>
      </c>
      <c r="CS18" s="3">
        <f>'[1]Scenario''s'!CR412</f>
        <v>3.1446611319970029E-2</v>
      </c>
      <c r="CT18" s="3">
        <f>'[1]Scenario''s'!CS412</f>
        <v>5.6555514862059848E-2</v>
      </c>
      <c r="CU18" s="3">
        <f>'[1]Scenario''s'!CT412</f>
        <v>-6.6372988634449751E-3</v>
      </c>
      <c r="CV18" s="3">
        <f>'[1]Scenario''s'!CU412</f>
        <v>-6.6372988634449751E-3</v>
      </c>
      <c r="CW18" s="3">
        <f>'[1]Scenario''s'!CV412</f>
        <v>3.3627011365550252E-3</v>
      </c>
      <c r="CX18" s="3">
        <f>'[1]Scenario''s'!CW412</f>
        <v>1.8362701136555026E-2</v>
      </c>
      <c r="CY18" s="3">
        <f>'[1]Scenario''s'!CX412</f>
        <v>1.3430064715353662E-2</v>
      </c>
      <c r="CZ18" s="3">
        <f>'[1]Scenario''s'!CY412</f>
        <v>2.8362701136555028E-2</v>
      </c>
      <c r="DA18" s="3">
        <f>'[1]Scenario''s'!CZ412</f>
        <v>2.3362701136555027E-2</v>
      </c>
      <c r="DB18" s="3">
        <f>'[1]Scenario''s'!DA412</f>
        <v>1.7030064715349714E-2</v>
      </c>
      <c r="DC18" s="3">
        <f>'[1]Scenario''s'!DB412</f>
        <v>3.3362701136555026E-2</v>
      </c>
      <c r="DD18" s="3">
        <f>'[1]Scenario''s'!DC412</f>
        <v>1.3362701136555025E-2</v>
      </c>
      <c r="DE18" s="3">
        <f>'[1]Scenario''s'!DD412</f>
        <v>9.83006471535189E-3</v>
      </c>
      <c r="DF18" s="3">
        <f>'[1]Scenario''s'!DE412</f>
        <v>2.3362701136555024E-2</v>
      </c>
      <c r="DG18" s="3">
        <f>'[1]Scenario''s'!DF412</f>
        <v>2.8362701136555028E-2</v>
      </c>
      <c r="DH18" s="3">
        <f>'[1]Scenario''s'!DG412</f>
        <v>2.063006471534819E-2</v>
      </c>
      <c r="DI18" s="3">
        <f>'[1]Scenario''s'!DH412</f>
        <v>3.836270113655503E-2</v>
      </c>
      <c r="DJ18" s="3">
        <f>'[1]Scenario''s'!DI412</f>
        <v>8.3627011365550261E-3</v>
      </c>
      <c r="DK18" s="3">
        <f>'[1]Scenario''s'!DJ412</f>
        <v>6.2300647153373748E-3</v>
      </c>
      <c r="DL18" s="3">
        <f>'[1]Scenario''s'!DK412</f>
        <v>1.8362701136555026E-2</v>
      </c>
      <c r="DM18" s="3">
        <f>'[1]Scenario''s'!DL412</f>
        <v>3.3362701136555026E-2</v>
      </c>
      <c r="DN18" s="3">
        <f>'[1]Scenario''s'!DM412</f>
        <v>2.4230064715323039E-2</v>
      </c>
      <c r="DO18" s="3">
        <f>'[1]Scenario''s'!DN412</f>
        <v>4.3473834317204724E-2</v>
      </c>
      <c r="DP18" s="3">
        <f>'[1]Scenario''s'!DO412</f>
        <v>3.3627011365550269E-3</v>
      </c>
      <c r="DQ18" s="3">
        <f>'[1]Scenario''s'!DP412</f>
        <v>2.6300647153505892E-3</v>
      </c>
      <c r="DR18" s="3">
        <f>'[1]Scenario''s'!DQ412</f>
        <v>1.3362701136555027E-2</v>
      </c>
      <c r="DS18" s="3">
        <f>'[1]Scenario''s'!DR412</f>
        <v>3.836270113655503E-2</v>
      </c>
      <c r="DT18" s="3">
        <f>'[1]Scenario''s'!DS412</f>
        <v>2.7830064715332024E-2</v>
      </c>
      <c r="DU18" s="3">
        <f>'[1]Scenario''s'!DT412</f>
        <v>5.0023834317194787E-2</v>
      </c>
      <c r="DV18" s="3">
        <f>'[1]Scenario''s'!DU412</f>
        <v>-1.6372988634449741E-3</v>
      </c>
      <c r="DW18" s="3">
        <f>'[1]Scenario''s'!DV412</f>
        <v>-1.6372988634449741E-3</v>
      </c>
      <c r="DX18" s="3">
        <f>'[1]Scenario''s'!DW412</f>
        <v>8.3627011365550261E-3</v>
      </c>
      <c r="DY18" s="3">
        <f>'[1]Scenario''s'!DX412</f>
        <v>4.3362701136555028E-2</v>
      </c>
      <c r="DZ18" s="3">
        <f>'[1]Scenario''s'!DY412</f>
        <v>3.1430064715319929E-2</v>
      </c>
      <c r="EA18" s="3">
        <f>'[1]Scenario''s'!DZ412</f>
        <v>5.6573834317208173E-2</v>
      </c>
      <c r="EB18" s="3">
        <f>'[1]Scenario''s'!EA412</f>
        <v>-6.6372988634449751E-3</v>
      </c>
      <c r="EC18" s="3">
        <f>'[1]Scenario''s'!EB412</f>
        <v>-6.6372988634449751E-3</v>
      </c>
      <c r="ED18" s="3">
        <f>'[1]Scenario''s'!EC412</f>
        <v>3.3627011365550252E-3</v>
      </c>
      <c r="EE18" s="3">
        <f>'[1]Scenario''s'!ED412</f>
        <v>1.8362701136555026E-2</v>
      </c>
      <c r="EF18" s="3">
        <f>'[1]Scenario''s'!EE412</f>
        <v>1.3440903027990697E-2</v>
      </c>
      <c r="EG18" s="3">
        <f>'[1]Scenario''s'!EF412</f>
        <v>2.8362701136555028E-2</v>
      </c>
      <c r="EH18" s="3">
        <f>'[1]Scenario''s'!EG412</f>
        <v>2.3362701136555027E-2</v>
      </c>
      <c r="EI18" s="3">
        <f>'[1]Scenario''s'!EH412</f>
        <v>1.7040903027996199E-2</v>
      </c>
      <c r="EJ18" s="3">
        <f>'[1]Scenario''s'!EI412</f>
        <v>3.3362701136555026E-2</v>
      </c>
      <c r="EK18" s="3">
        <f>'[1]Scenario''s'!EJ412</f>
        <v>1.3362701136555025E-2</v>
      </c>
      <c r="EL18" s="3">
        <f>'[1]Scenario''s'!EK412</f>
        <v>9.8409030279759321E-3</v>
      </c>
      <c r="EM18" s="3">
        <f>'[1]Scenario''s'!EL412</f>
        <v>2.3362701136555024E-2</v>
      </c>
      <c r="EN18" s="3">
        <f>'[1]Scenario''s'!EM412</f>
        <v>2.8362701136555028E-2</v>
      </c>
      <c r="EO18" s="3">
        <f>'[1]Scenario''s'!EN412</f>
        <v>2.0640903027993433E-2</v>
      </c>
      <c r="EP18" s="3">
        <f>'[1]Scenario''s'!EO412</f>
        <v>3.836270113655503E-2</v>
      </c>
      <c r="EQ18" s="3">
        <f>'[1]Scenario''s'!EP412</f>
        <v>8.3627011365550261E-3</v>
      </c>
      <c r="ER18" s="3">
        <f>'[1]Scenario''s'!EQ412</f>
        <v>6.2409030279897675E-3</v>
      </c>
      <c r="ES18" s="3">
        <f>'[1]Scenario''s'!ER412</f>
        <v>1.8362701136555026E-2</v>
      </c>
      <c r="ET18" s="3">
        <f>'[1]Scenario''s'!ES412</f>
        <v>3.3362701136555026E-2</v>
      </c>
      <c r="EU18" s="3">
        <f>'[1]Scenario''s'!ET412</f>
        <v>2.4240903027964861E-2</v>
      </c>
      <c r="EV18" s="3">
        <f>'[1]Scenario''s'!EU412</f>
        <v>4.3461834756779852E-2</v>
      </c>
      <c r="EW18" s="3">
        <f>'[1]Scenario''s'!EV412</f>
        <v>3.3627011365550269E-3</v>
      </c>
      <c r="EX18" s="3">
        <f>'[1]Scenario''s'!EW412</f>
        <v>2.6409030279683499E-3</v>
      </c>
      <c r="EY18" s="3">
        <f>'[1]Scenario''s'!EX412</f>
        <v>1.3362701136555027E-2</v>
      </c>
      <c r="EZ18" s="3">
        <f>'[1]Scenario''s'!EY412</f>
        <v>3.836270113655503E-2</v>
      </c>
      <c r="FA18" s="3">
        <f>'[1]Scenario''s'!EZ412</f>
        <v>2.784090302798075E-2</v>
      </c>
      <c r="FB18" s="3">
        <f>'[1]Scenario''s'!FA412</f>
        <v>5.0011834756762269E-2</v>
      </c>
      <c r="FC18" s="3">
        <f>'[1]Scenario''s'!FB412</f>
        <v>-1.6372988634449741E-3</v>
      </c>
      <c r="FD18" s="3">
        <f>'[1]Scenario''s'!FC412</f>
        <v>-1.6372988634449741E-3</v>
      </c>
      <c r="FE18" s="3">
        <f>'[1]Scenario''s'!FD412</f>
        <v>8.3627011365550261E-3</v>
      </c>
      <c r="FF18" s="3">
        <f>'[1]Scenario''s'!FE412</f>
        <v>4.3362701136555028E-2</v>
      </c>
      <c r="FG18" s="3">
        <f>'[1]Scenario''s'!FF412</f>
        <v>3.1440903027995695E-2</v>
      </c>
      <c r="FH18" s="3">
        <f>'[1]Scenario''s'!FG412</f>
        <v>5.6561834756745713E-2</v>
      </c>
      <c r="FI18" s="3">
        <f>'[1]Scenario''s'!FH412</f>
        <v>-6.6372988634449751E-3</v>
      </c>
      <c r="FJ18" s="3">
        <f>'[1]Scenario''s'!FI412</f>
        <v>-6.6372988634449751E-3</v>
      </c>
      <c r="FK18" s="3">
        <f>'[1]Scenario''s'!FJ412</f>
        <v>3.3627011365550252E-3</v>
      </c>
      <c r="FL18" s="3">
        <f>'[1]Scenario''s'!FK412</f>
        <v>2.3362701136555027E-2</v>
      </c>
      <c r="FM18" s="3">
        <f>'[1]Scenario''s'!FL412</f>
        <v>1.7032912643208387E-2</v>
      </c>
      <c r="FN18" s="3">
        <f>'[1]Scenario''s'!FM412</f>
        <v>3.3362701136555026E-2</v>
      </c>
      <c r="FO18" s="3">
        <f>'[1]Scenario''s'!FN412</f>
        <v>1.3362701136555025E-2</v>
      </c>
      <c r="FP18" s="3">
        <f>'[1]Scenario''s'!FO412</f>
        <v>9.8329126432083868E-3</v>
      </c>
      <c r="FQ18" s="3">
        <f>'[1]Scenario''s'!FP412</f>
        <v>2.3362701136555024E-2</v>
      </c>
      <c r="FR18" s="3">
        <f>'[1]Scenario''s'!FQ412</f>
        <v>1.8362701136555026E-2</v>
      </c>
      <c r="FS18" s="3">
        <f>'[1]Scenario''s'!FR412</f>
        <v>1.3446611319971494E-2</v>
      </c>
      <c r="FT18" s="3">
        <f>'[1]Scenario''s'!FS412</f>
        <v>2.8362701136555028E-2</v>
      </c>
      <c r="FU18" s="3">
        <f>'[1]Scenario''s'!FT412</f>
        <v>1.8362701136555026E-2</v>
      </c>
      <c r="FV18" s="3">
        <f>'[1]Scenario''s'!FU412</f>
        <v>1.3417007196349714E-2</v>
      </c>
      <c r="FW18" s="3">
        <f>'[1]Scenario''s'!FV412</f>
        <v>2.8362701136555028E-2</v>
      </c>
      <c r="FX18" s="3">
        <f>'[1]Scenario''s'!FW412</f>
        <v>1.7362701136555025E-2</v>
      </c>
      <c r="FY18" s="3">
        <f>'[1]Scenario''s'!FX412</f>
        <v>1.9362701136555027E-2</v>
      </c>
      <c r="FZ18" s="3">
        <f>'[1]Scenario''s'!FY412</f>
        <v>1.8362701136555026E-2</v>
      </c>
      <c r="GA18" s="3">
        <f>'[1]Scenario''s'!FZ412</f>
        <v>1.8362701136555026E-2</v>
      </c>
      <c r="GB18" s="3">
        <f>'[1]Scenario''s'!GA412</f>
        <v>1.8362701136555026E-2</v>
      </c>
      <c r="GC18" s="3">
        <f>'[1]Scenario''s'!GB412</f>
        <v>1.8362701136555026E-2</v>
      </c>
      <c r="GD18" s="3">
        <f>'[1]Scenario''s'!GC412</f>
        <v>1.8362399611093982E-2</v>
      </c>
      <c r="GE18" s="3">
        <f>'[1]Scenario''s'!GD412</f>
        <v>1.8360777674329309E-2</v>
      </c>
      <c r="GF18" s="3">
        <f>'[1]Scenario''s'!GE412</f>
        <v>1.8359857598789997E-2</v>
      </c>
      <c r="GG18" s="3">
        <f>'[1]Scenario''s'!GF412</f>
        <v>1.8358905742810405E-2</v>
      </c>
      <c r="GH18" s="3">
        <f>'[1]Scenario''s'!GG412</f>
        <v>1.8357607519627894E-2</v>
      </c>
      <c r="GI18" s="3">
        <f>'[1]Scenario''s'!GH412</f>
        <v>1.8355990942902967E-2</v>
      </c>
      <c r="GJ18" s="3">
        <f>'[1]Scenario''s'!GI412</f>
        <v>1.8353888722914435E-2</v>
      </c>
      <c r="GK18" s="3">
        <f>'[1]Scenario''s'!GJ412</f>
        <v>1.835154256646554E-2</v>
      </c>
      <c r="GL18" s="3">
        <f>'[1]Scenario''s'!GK412</f>
        <v>1.8349194183081785E-2</v>
      </c>
      <c r="GM18" s="3">
        <f>'[1]Scenario''s'!GL412</f>
        <v>1.8346401743150942E-2</v>
      </c>
      <c r="GN18" s="3">
        <f>'[1]Scenario''s'!GM412</f>
        <v>1.8344042909007152E-2</v>
      </c>
      <c r="GO18" s="3">
        <f>'[1]Scenario''s'!GN412</f>
        <v>1.8307652106699823E-2</v>
      </c>
      <c r="GP18" s="3">
        <f>'[1]Scenario''s'!GO412</f>
        <v>1.9210739206450445E-2</v>
      </c>
      <c r="GQ18" s="3">
        <f>'[1]Scenario''s'!GP412</f>
        <v>1.8661378188084443E-2</v>
      </c>
      <c r="GR18" s="3">
        <f>'[1]Scenario''s'!GQ412</f>
        <v>1.8362701136555026E-2</v>
      </c>
      <c r="GS18" s="3">
        <f>'[1]Scenario''s'!GR412</f>
        <v>1.8362701136555026E-2</v>
      </c>
      <c r="GT18" s="3">
        <f>'[1]Scenario''s'!GS412</f>
        <v>1.8362701136555026E-2</v>
      </c>
      <c r="GU18" s="3">
        <f>'[1]Scenario''s'!GT412</f>
        <v>1.8362701136555026E-2</v>
      </c>
      <c r="GV18" s="3">
        <f>'[1]Scenario''s'!GU412</f>
        <v>1.8362938828224706E-2</v>
      </c>
      <c r="GW18" s="3">
        <f>'[1]Scenario''s'!GV412</f>
        <v>1.8364429945394223E-2</v>
      </c>
      <c r="GX18" s="3">
        <f>'[1]Scenario''s'!GW412</f>
        <v>1.836524762030578E-2</v>
      </c>
      <c r="GY18" s="3">
        <f>'[1]Scenario''s'!GX412</f>
        <v>1.8365961628319605E-2</v>
      </c>
      <c r="GZ18" s="3">
        <f>'[1]Scenario''s'!GY412</f>
        <v>1.8366947476102347E-2</v>
      </c>
      <c r="HA18" s="3">
        <f>'[1]Scenario''s'!GZ412</f>
        <v>1.8368172252247517E-2</v>
      </c>
      <c r="HB18" s="3">
        <f>'[1]Scenario''s'!HA412</f>
        <v>1.8369796492593737E-2</v>
      </c>
      <c r="HC18" s="3">
        <f>'[1]Scenario''s'!HB412</f>
        <v>1.8371570412414551E-2</v>
      </c>
      <c r="HD18" s="3">
        <f>'[1]Scenario''s'!HC412</f>
        <v>1.8373244946186418E-2</v>
      </c>
      <c r="HE18" s="3">
        <f>'[1]Scenario''s'!HD412</f>
        <v>1.8375253006618353E-2</v>
      </c>
      <c r="HF18" s="3">
        <f>'[1]Scenario''s'!HE412</f>
        <v>1.8376709369513966E-2</v>
      </c>
      <c r="HG18" s="3">
        <f>'[1]Scenario''s'!HF412</f>
        <v>1.8413929488676928E-2</v>
      </c>
      <c r="HH18" s="3">
        <f>'[1]Scenario''s'!HG412</f>
        <v>1.7513614128488175E-2</v>
      </c>
      <c r="HI18" s="3">
        <f>'[1]Scenario''s'!HH412</f>
        <v>1.8063761055297389E-2</v>
      </c>
      <c r="HJ18" s="3">
        <f>'[1]Scenario''s'!HI412</f>
        <v>1.8362701136555026E-2</v>
      </c>
      <c r="HK18" s="3">
        <f>'[1]Scenario''s'!HJ412</f>
        <v>1.8362701136555026E-2</v>
      </c>
      <c r="HL18" s="3">
        <f>'[1]Scenario''s'!HK412</f>
        <v>1.8362701136555026E-2</v>
      </c>
      <c r="HM18" s="3">
        <f>'[1]Scenario''s'!HL412</f>
        <v>1.8362701136555026E-2</v>
      </c>
      <c r="HN18" s="3">
        <f>'[1]Scenario''s'!HM412</f>
        <v>1.8362399611093982E-2</v>
      </c>
      <c r="HO18" s="3">
        <f>'[1]Scenario''s'!HN412</f>
        <v>1.8360777674329309E-2</v>
      </c>
      <c r="HP18" s="3">
        <f>'[1]Scenario''s'!HO412</f>
        <v>1.8359857598789997E-2</v>
      </c>
      <c r="HQ18" s="3">
        <f>'[1]Scenario''s'!HP412</f>
        <v>1.8358905742810405E-2</v>
      </c>
      <c r="HR18" s="3">
        <f>'[1]Scenario''s'!HQ412</f>
        <v>1.8357607519627894E-2</v>
      </c>
      <c r="HS18" s="3">
        <f>'[1]Scenario''s'!HR412</f>
        <v>1.8355990942902967E-2</v>
      </c>
      <c r="HT18" s="3">
        <f>'[1]Scenario''s'!HS412</f>
        <v>1.8353888722914435E-2</v>
      </c>
      <c r="HU18" s="3">
        <f>'[1]Scenario''s'!HT412</f>
        <v>1.835154256646554E-2</v>
      </c>
      <c r="HV18" s="3">
        <f>'[1]Scenario''s'!HU412</f>
        <v>1.8349194183081785E-2</v>
      </c>
      <c r="HW18" s="3">
        <f>'[1]Scenario''s'!HV412</f>
        <v>1.8346401743150942E-2</v>
      </c>
      <c r="HX18" s="3">
        <f>'[1]Scenario''s'!HW412</f>
        <v>1.8344042909007152E-2</v>
      </c>
      <c r="HY18" s="3">
        <f>'[1]Scenario''s'!HX412</f>
        <v>1.8307652106699823E-2</v>
      </c>
      <c r="HZ18" s="3">
        <f>'[1]Scenario''s'!HY412</f>
        <v>1.9210739206450445E-2</v>
      </c>
      <c r="IA18" s="3">
        <f>'[1]Scenario''s'!HZ412</f>
        <v>1.8661378188084443E-2</v>
      </c>
      <c r="IB18" s="3">
        <f>'[1]Scenario''s'!IA412</f>
        <v>1.8362701136555026E-2</v>
      </c>
      <c r="IC18" s="3">
        <f>'[1]Scenario''s'!IB412</f>
        <v>1.8362701136555026E-2</v>
      </c>
      <c r="ID18" s="3">
        <f>'[1]Scenario''s'!IC412</f>
        <v>1.8362701136555026E-2</v>
      </c>
      <c r="IE18" s="3">
        <f>'[1]Scenario''s'!ID412</f>
        <v>1.8362701136555026E-2</v>
      </c>
      <c r="IF18" s="3">
        <f>'[1]Scenario''s'!IE412</f>
        <v>1.8362938828224706E-2</v>
      </c>
      <c r="IG18" s="3">
        <f>'[1]Scenario''s'!IF412</f>
        <v>1.8364429945394223E-2</v>
      </c>
      <c r="IH18" s="3">
        <f>'[1]Scenario''s'!IG412</f>
        <v>1.836524762030578E-2</v>
      </c>
      <c r="II18" s="3">
        <f>'[1]Scenario''s'!IH412</f>
        <v>1.8365961628319605E-2</v>
      </c>
      <c r="IJ18" s="3">
        <f>'[1]Scenario''s'!II412</f>
        <v>1.8366947476102347E-2</v>
      </c>
      <c r="IK18" s="3">
        <f>'[1]Scenario''s'!IJ412</f>
        <v>1.8368172252247517E-2</v>
      </c>
      <c r="IL18" s="3">
        <f>'[1]Scenario''s'!IK412</f>
        <v>1.8369796492593737E-2</v>
      </c>
      <c r="IM18" s="3">
        <f>'[1]Scenario''s'!IL412</f>
        <v>1.8371570412414551E-2</v>
      </c>
      <c r="IN18" s="3">
        <f>'[1]Scenario''s'!IM412</f>
        <v>1.8373244946186418E-2</v>
      </c>
      <c r="IO18" s="3">
        <f>'[1]Scenario''s'!IN412</f>
        <v>1.8375253006618353E-2</v>
      </c>
      <c r="IP18" s="3">
        <f>'[1]Scenario''s'!IO412</f>
        <v>1.8376709369513966E-2</v>
      </c>
      <c r="IQ18" s="3">
        <f>'[1]Scenario''s'!IP412</f>
        <v>1.8413929488676928E-2</v>
      </c>
      <c r="IR18" s="3">
        <f>'[1]Scenario''s'!IQ412</f>
        <v>1.7513614128488175E-2</v>
      </c>
      <c r="IS18" s="3">
        <f>'[1]Scenario''s'!IR412</f>
        <v>1.8063761055297389E-2</v>
      </c>
      <c r="IT18" s="3">
        <f>'[1]Scenario''s'!IS412</f>
        <v>1.8362701136555026E-2</v>
      </c>
      <c r="IU18" s="3">
        <f>'[1]Scenario''s'!IT412</f>
        <v>1.8362701136555026E-2</v>
      </c>
      <c r="IV18" s="3">
        <f>'[1]Scenario''s'!IU412</f>
        <v>1.8362701136555026E-2</v>
      </c>
      <c r="IW18" s="3">
        <f>'[1]Scenario''s'!IV412</f>
        <v>1.8362701136555026E-2</v>
      </c>
      <c r="IX18" s="3">
        <f>'[1]Scenario''s'!IW412</f>
        <v>1.8362701136555026E-2</v>
      </c>
      <c r="IY18" s="3">
        <f>'[1]Scenario''s'!IX412</f>
        <v>1.8362701136555026E-2</v>
      </c>
      <c r="IZ18" s="3">
        <f>'[1]Scenario''s'!IY412</f>
        <v>1.8362701136555026E-2</v>
      </c>
      <c r="JA18" s="3">
        <f>'[1]Scenario''s'!IZ412</f>
        <v>1.8362701136555026E-2</v>
      </c>
      <c r="JB18" s="3">
        <f>'[1]Scenario''s'!JA412</f>
        <v>1.8362701136555026E-2</v>
      </c>
      <c r="JC18" s="3">
        <f>'[1]Scenario''s'!JB412</f>
        <v>-1.6372988634449741E-3</v>
      </c>
      <c r="JD18" s="3">
        <f>'[1]Scenario''s'!JC412</f>
        <v>8.3627011365550261E-3</v>
      </c>
      <c r="JE18" s="3">
        <f>'[1]Scenario''s'!JD412</f>
        <v>2.8362701136555028E-2</v>
      </c>
      <c r="JF18" s="3">
        <f>'[1]Scenario''s'!JE412</f>
        <v>3.836270113655503E-2</v>
      </c>
      <c r="JG18" s="3">
        <f>'[1]Scenario''s'!JF412</f>
        <v>4.8362701136555025E-2</v>
      </c>
      <c r="JH18" s="3">
        <f>'[1]Scenario''s'!JG412</f>
        <v>5.8362701136555027E-2</v>
      </c>
      <c r="JI18" s="3">
        <f>'[1]Scenario''s'!JH412</f>
        <v>6.8362701136555029E-2</v>
      </c>
      <c r="JJ18" s="3">
        <f>'[1]Scenario''s'!JI412</f>
        <v>1.3446611319971494E-2</v>
      </c>
      <c r="JK18" s="3">
        <f>'[1]Scenario''s'!JJ412</f>
        <v>2.8362701136555028E-2</v>
      </c>
      <c r="JL18" s="3">
        <f>'[1]Scenario''s'!JK412</f>
        <v>1.2875739488164228E-2</v>
      </c>
      <c r="JM18" s="3">
        <f>'[1]Scenario''s'!JL412</f>
        <v>9.5354365360191904E-3</v>
      </c>
      <c r="JN18" s="3">
        <f>'[1]Scenario''s'!JM412</f>
        <v>2.287573948816423E-2</v>
      </c>
      <c r="JO18" s="3">
        <f>'[1]Scenario''s'!JN412</f>
        <v>1.2875739488164228E-2</v>
      </c>
      <c r="JP18" s="3">
        <f>'[1]Scenario''s'!JO412</f>
        <v>9.5354365360191904E-3</v>
      </c>
      <c r="JQ18" s="3">
        <f>'[1]Scenario''s'!JP412</f>
        <v>2.287573948816423E-2</v>
      </c>
      <c r="JR18" s="3">
        <f>'[1]Scenario''s'!JQ412</f>
        <v>8.3627011365550261E-3</v>
      </c>
      <c r="JS18" s="3">
        <f>'[1]Scenario''s'!JR412</f>
        <v>6.2466113200124688E-3</v>
      </c>
      <c r="JT18" s="3">
        <f>'[1]Scenario''s'!JS412</f>
        <v>1.8362701136555026E-2</v>
      </c>
      <c r="JU18" s="3">
        <f>'[1]Scenario''s'!JT412</f>
        <v>1.8362701136555026E-2</v>
      </c>
      <c r="JV18" s="3">
        <f>'[1]Scenario''s'!JU412</f>
        <v>1.8362701136555026E-2</v>
      </c>
      <c r="JW18" s="3">
        <f>'[1]Scenario''s'!JV412</f>
        <v>1.8362701136555026E-2</v>
      </c>
      <c r="JX18" s="3">
        <f>'[1]Scenario''s'!JW412</f>
        <v>1.8362701136555026E-2</v>
      </c>
      <c r="JY18" s="3">
        <f>'[1]Scenario''s'!JX412</f>
        <v>1.8362701136555026E-2</v>
      </c>
      <c r="JZ18" s="3">
        <f>'[1]Scenario''s'!JY412</f>
        <v>1.8362701136555026E-2</v>
      </c>
      <c r="KA18" s="3">
        <f>'[1]Scenario''s'!JZ412</f>
        <v>1.8362701136555026E-2</v>
      </c>
      <c r="KB18" s="3">
        <f>'[1]Scenario''s'!KA412</f>
        <v>1.8362701136555026E-2</v>
      </c>
      <c r="KC18" s="3">
        <f>'[1]Scenario''s'!KB412</f>
        <v>1.8362701136555026E-2</v>
      </c>
      <c r="KD18" s="3">
        <f>'[1]Scenario''s'!KC412</f>
        <v>1.8362701136555026E-2</v>
      </c>
      <c r="KE18" s="3">
        <f>'[1]Scenario''s'!KD412</f>
        <v>1.8362701136555026E-2</v>
      </c>
      <c r="KF18" s="3">
        <f>'[1]Scenario''s'!KE412</f>
        <v>1.8362701136555026E-2</v>
      </c>
      <c r="KG18" s="3">
        <f>'[1]Scenario''s'!KF412</f>
        <v>2.3362701136555027E-2</v>
      </c>
      <c r="KH18" s="3">
        <f>'[1]Scenario''s'!KG412</f>
        <v>1.3362701136555025E-2</v>
      </c>
      <c r="KI18" s="3">
        <f>'[1]Scenario''s'!KH412</f>
        <v>2.8362701136555028E-2</v>
      </c>
      <c r="KJ18" s="3">
        <f>'[1]Scenario''s'!KI412</f>
        <v>8.3627011365550261E-3</v>
      </c>
      <c r="KK18" s="3">
        <f>'[1]Scenario''s'!KJ412</f>
        <v>3.3362701136555026E-2</v>
      </c>
      <c r="KL18" s="3">
        <f>'[1]Scenario''s'!KK412</f>
        <v>3.3627011365550269E-3</v>
      </c>
      <c r="KM18" s="3">
        <f>'[1]Scenario''s'!KL412</f>
        <v>3.836270113655503E-2</v>
      </c>
      <c r="KN18" s="3">
        <f>'[1]Scenario''s'!KM412</f>
        <v>-1.6372988634449741E-3</v>
      </c>
      <c r="KO18" s="3">
        <f>'[1]Scenario''s'!KN412</f>
        <v>4.3362701136555028E-2</v>
      </c>
      <c r="KP18" s="3">
        <f>'[1]Scenario''s'!KO412</f>
        <v>-6.6372988634449751E-3</v>
      </c>
      <c r="KQ18" s="3">
        <f>'[1]Scenario''s'!KP412</f>
        <v>1.8362701136555026E-2</v>
      </c>
      <c r="KR18" s="3">
        <f>'[1]Scenario''s'!KQ412</f>
        <v>2.3362701136555027E-2</v>
      </c>
      <c r="KS18" s="3">
        <f>'[1]Scenario''s'!KR412</f>
        <v>1.3362701136555025E-2</v>
      </c>
      <c r="KT18" s="3">
        <f>'[1]Scenario''s'!KS412</f>
        <v>2.8362701136555028E-2</v>
      </c>
      <c r="KU18" s="3">
        <f>'[1]Scenario''s'!KT412</f>
        <v>8.3627011365550261E-3</v>
      </c>
      <c r="KV18" s="3">
        <f>'[1]Scenario''s'!KU412</f>
        <v>3.3362701136555026E-2</v>
      </c>
      <c r="KW18" s="3">
        <f>'[1]Scenario''s'!KV412</f>
        <v>3.3627011365550269E-3</v>
      </c>
      <c r="KX18" s="3">
        <f>'[1]Scenario''s'!KW412</f>
        <v>3.836270113655503E-2</v>
      </c>
      <c r="KY18" s="3">
        <f>'[1]Scenario''s'!KX412</f>
        <v>-1.6372988634449741E-3</v>
      </c>
      <c r="KZ18" s="3">
        <f>'[1]Scenario''s'!KY412</f>
        <v>4.3362701136555028E-2</v>
      </c>
      <c r="LA18" s="3">
        <f>'[1]Scenario''s'!KZ412</f>
        <v>-6.6372988634449751E-3</v>
      </c>
      <c r="LB18" s="3">
        <f>'[1]Scenario''s'!LA412</f>
        <v>1.8362701136555026E-2</v>
      </c>
      <c r="LC18" s="3">
        <f>'[1]Scenario''s'!LB412</f>
        <v>2.3362701136555027E-2</v>
      </c>
      <c r="LD18" s="3">
        <f>'[1]Scenario''s'!LC412</f>
        <v>1.3362701136555025E-2</v>
      </c>
      <c r="LE18" s="3">
        <f>'[1]Scenario''s'!LD412</f>
        <v>2.8362701136555028E-2</v>
      </c>
      <c r="LF18" s="3">
        <f>'[1]Scenario''s'!LE412</f>
        <v>8.3627011365550261E-3</v>
      </c>
      <c r="LG18" s="3">
        <f>'[1]Scenario''s'!LF412</f>
        <v>3.3362701136555026E-2</v>
      </c>
      <c r="LH18" s="3">
        <f>'[1]Scenario''s'!LG412</f>
        <v>3.3627011365550269E-3</v>
      </c>
      <c r="LI18" s="3">
        <f>'[1]Scenario''s'!LH412</f>
        <v>3.836270113655503E-2</v>
      </c>
      <c r="LJ18" s="3">
        <f>'[1]Scenario''s'!LI412</f>
        <v>-1.6372988634449741E-3</v>
      </c>
      <c r="LK18" s="3">
        <f>'[1]Scenario''s'!LJ412</f>
        <v>4.3362701136555028E-2</v>
      </c>
      <c r="LL18" s="3">
        <f>'[1]Scenario''s'!LK412</f>
        <v>-6.6372988634449751E-3</v>
      </c>
      <c r="LM18" s="3">
        <f>'[1]Scenario''s'!LL412</f>
        <v>2.3362701136555027E-2</v>
      </c>
      <c r="LN18" s="3">
        <f>'[1]Scenario''s'!LM412</f>
        <v>1.3362701136555025E-2</v>
      </c>
      <c r="LO18" s="3">
        <f>'[1]Scenario''s'!LN412</f>
        <v>1.8362701136555026E-2</v>
      </c>
      <c r="LP18" s="3">
        <f>'[1]Scenario''s'!LO412</f>
        <v>1.8362701136555026E-2</v>
      </c>
      <c r="LQ18" s="3">
        <f>'[1]Scenario''s'!LP412</f>
        <v>1.8362701136555026E-2</v>
      </c>
      <c r="LR18" s="3">
        <f>'[1]Scenario''s'!LQ412</f>
        <v>1.3014450936871702E-2</v>
      </c>
      <c r="LS18" s="3">
        <f>'[1]Scenario''s'!LR412</f>
        <v>1.3014450936871702E-2</v>
      </c>
      <c r="LT18" s="3">
        <f>'[1]Scenario''s'!LS412</f>
        <v>8.3627011365550261E-3</v>
      </c>
      <c r="LU18" s="3">
        <f>'[1]Scenario''s'!LT412</f>
        <v>1.8362701136555026E-2</v>
      </c>
      <c r="LV18" s="3">
        <f>'[1]Scenario''s'!LU412</f>
        <v>1.8362701136555026E-2</v>
      </c>
      <c r="LW18" s="3">
        <f>'[1]Scenario''s'!LV412</f>
        <v>1.8362701136555026E-2</v>
      </c>
      <c r="LX18" s="3">
        <f>'[1]Scenario''s'!LW412</f>
        <v>1.8362701136555026E-2</v>
      </c>
      <c r="LY18" s="3">
        <f>'[1]Scenario''s'!LX412</f>
        <v>1.8362701136555026E-2</v>
      </c>
      <c r="LZ18" s="3">
        <f>'[1]Scenario''s'!LY412</f>
        <v>1.8362701136555026E-2</v>
      </c>
      <c r="MA18" s="3">
        <f>'[1]Scenario''s'!LZ412</f>
        <v>1.8362701136555026E-2</v>
      </c>
      <c r="MB18" s="3">
        <f>'[1]Scenario''s'!MA412</f>
        <v>1.8362701136555026E-2</v>
      </c>
      <c r="MC18" s="3">
        <f>'[1]Scenario''s'!MB412</f>
        <v>1.8362701136555026E-2</v>
      </c>
      <c r="MD18" s="3">
        <f>'[1]Scenario''s'!MC412</f>
        <v>1.8362701136555026E-2</v>
      </c>
      <c r="ME18" s="3">
        <f>'[1]Scenario''s'!MD412</f>
        <v>1.8362701136555026E-2</v>
      </c>
      <c r="MF18" s="3">
        <f>'[1]Scenario''s'!ME412</f>
        <v>1.8362701136555026E-2</v>
      </c>
      <c r="MG18" s="3">
        <f>'[1]Scenario''s'!MF412</f>
        <v>2.3362701136555027E-2</v>
      </c>
      <c r="MH18" s="3">
        <f>'[1]Scenario''s'!MG412</f>
        <v>1.3362701136555025E-2</v>
      </c>
      <c r="MI18" s="3">
        <f>'[1]Scenario''s'!MH412</f>
        <v>2.8362701136555028E-2</v>
      </c>
      <c r="MJ18" s="3">
        <f>'[1]Scenario''s'!MI412</f>
        <v>8.3627011365550261E-3</v>
      </c>
      <c r="MK18" s="3">
        <f>'[1]Scenario''s'!MJ412</f>
        <v>3.3362701136555026E-2</v>
      </c>
      <c r="ML18" s="3">
        <f>'[1]Scenario''s'!MK412</f>
        <v>3.3627011365550269E-3</v>
      </c>
      <c r="MM18" s="3">
        <f>'[1]Scenario''s'!ML412</f>
        <v>3.836270113655503E-2</v>
      </c>
      <c r="MN18" s="3">
        <f>'[1]Scenario''s'!MM412</f>
        <v>-1.6372988634449741E-3</v>
      </c>
      <c r="MO18" s="3">
        <f>'[1]Scenario''s'!MN412</f>
        <v>4.3362701136555028E-2</v>
      </c>
      <c r="MP18" s="3">
        <f>'[1]Scenario''s'!MO412</f>
        <v>-6.6372988634449751E-3</v>
      </c>
      <c r="MQ18" s="3">
        <f>'[1]Scenario''s'!MP412</f>
        <v>1.8362701136555026E-2</v>
      </c>
      <c r="MR18" s="3">
        <f>'[1]Scenario''s'!MQ412</f>
        <v>2.3362701136555027E-2</v>
      </c>
      <c r="MS18" s="3">
        <f>'[1]Scenario''s'!MR412</f>
        <v>1.3362701136555025E-2</v>
      </c>
      <c r="MT18" s="3">
        <f>'[1]Scenario''s'!MS412</f>
        <v>2.8362701136555028E-2</v>
      </c>
      <c r="MU18" s="3">
        <f>'[1]Scenario''s'!MT412</f>
        <v>8.3627011365550261E-3</v>
      </c>
      <c r="MV18" s="3">
        <f>'[1]Scenario''s'!MU412</f>
        <v>3.3362701136555026E-2</v>
      </c>
      <c r="MW18" s="3">
        <f>'[1]Scenario''s'!MV412</f>
        <v>3.3627011365550269E-3</v>
      </c>
      <c r="MX18" s="3">
        <f>'[1]Scenario''s'!MW412</f>
        <v>3.836270113655503E-2</v>
      </c>
      <c r="MY18" s="3">
        <f>'[1]Scenario''s'!MX412</f>
        <v>-1.6372988634449741E-3</v>
      </c>
      <c r="MZ18" s="3">
        <f>'[1]Scenario''s'!MY412</f>
        <v>4.3362701136555028E-2</v>
      </c>
      <c r="NA18" s="3">
        <f>'[1]Scenario''s'!MZ412</f>
        <v>-6.6372988634449751E-3</v>
      </c>
      <c r="NB18" s="3">
        <f>'[1]Scenario''s'!NA412</f>
        <v>1.8362701136555026E-2</v>
      </c>
      <c r="NC18" s="3">
        <f>'[1]Scenario''s'!NB412</f>
        <v>2.3362701136555027E-2</v>
      </c>
      <c r="ND18" s="3">
        <f>'[1]Scenario''s'!NC412</f>
        <v>1.3362701136555025E-2</v>
      </c>
      <c r="NE18" s="3">
        <f>'[1]Scenario''s'!ND412</f>
        <v>2.8362701136555028E-2</v>
      </c>
      <c r="NF18" s="3">
        <f>'[1]Scenario''s'!NE412</f>
        <v>8.3627011365550261E-3</v>
      </c>
      <c r="NG18" s="3">
        <f>'[1]Scenario''s'!NF412</f>
        <v>3.3362701136555026E-2</v>
      </c>
      <c r="NH18" s="3">
        <f>'[1]Scenario''s'!NG412</f>
        <v>3.3627011365550269E-3</v>
      </c>
      <c r="NI18" s="3">
        <f>'[1]Scenario''s'!NH412</f>
        <v>3.836270113655503E-2</v>
      </c>
      <c r="NJ18" s="3">
        <f>'[1]Scenario''s'!NI412</f>
        <v>-1.6372988634449741E-3</v>
      </c>
      <c r="NK18" s="3">
        <f>'[1]Scenario''s'!NJ412</f>
        <v>4.3362701136555028E-2</v>
      </c>
      <c r="NL18" s="3">
        <f>'[1]Scenario''s'!NK412</f>
        <v>-6.6372988634449751E-3</v>
      </c>
      <c r="NM18" s="3">
        <f>'[1]Scenario''s'!NL412</f>
        <v>2.3362701136555027E-2</v>
      </c>
      <c r="NN18" s="3">
        <f>'[1]Scenario''s'!NM412</f>
        <v>1.3362701136555025E-2</v>
      </c>
      <c r="NO18" s="3">
        <f>'[1]Scenario''s'!NN412</f>
        <v>1.8362701136555026E-2</v>
      </c>
      <c r="NP18" s="3">
        <f>'[1]Scenario''s'!NO412</f>
        <v>1.8362701136555026E-2</v>
      </c>
      <c r="NQ18" s="3">
        <f>'[1]Scenario''s'!NP412</f>
        <v>1.8362701136555026E-2</v>
      </c>
      <c r="NR18" s="3">
        <f>'[1]Scenario''s'!NQ412</f>
        <v>1.3014450936871702E-2</v>
      </c>
      <c r="NS18" s="3">
        <f>'[1]Scenario''s'!NR412</f>
        <v>1.3014450936871702E-2</v>
      </c>
      <c r="NT18" s="3">
        <f>'[1]Scenario''s'!NS412</f>
        <v>8.3627011365550261E-3</v>
      </c>
      <c r="NU18" s="3">
        <f>'[1]Scenario''s'!NT412</f>
        <v>1.8362701136555026E-2</v>
      </c>
      <c r="NV18" s="3">
        <f>'[1]Scenario''s'!NU412</f>
        <v>1.8362701136555026E-2</v>
      </c>
      <c r="NW18" s="3">
        <f>'[1]Scenario''s'!NV412</f>
        <v>1.8362701136555026E-2</v>
      </c>
      <c r="NX18" s="3">
        <f>'[1]Scenario''s'!NW412</f>
        <v>1.8362701136555026E-2</v>
      </c>
      <c r="NY18" s="3">
        <f>'[1]Scenario''s'!NX412</f>
        <v>1.8362701136555026E-2</v>
      </c>
      <c r="NZ18" s="3">
        <f>'[1]Scenario''s'!NY412</f>
        <v>1.8362701136555026E-2</v>
      </c>
      <c r="OA18" s="3">
        <f>'[1]Scenario''s'!NZ412</f>
        <v>1.3446611319971494E-2</v>
      </c>
      <c r="OB18" s="3">
        <f>'[1]Scenario''s'!OA412</f>
        <v>2.8362701136555028E-2</v>
      </c>
      <c r="OC18" s="3">
        <f>'[1]Scenario''s'!OB412</f>
        <v>1.8362701136555026E-2</v>
      </c>
      <c r="OD18" s="3">
        <f>'[1]Scenario''s'!OC412</f>
        <v>1.8362701136555026E-2</v>
      </c>
      <c r="OE18" s="3">
        <f>'[1]Scenario''s'!OD412</f>
        <v>1.8362701136555026E-2</v>
      </c>
      <c r="OF18" s="3">
        <f>'[1]Scenario''s'!OE412</f>
        <v>1.3446611319971494E-2</v>
      </c>
      <c r="OG18" s="3">
        <f>'[1]Scenario''s'!OF412</f>
        <v>2.8362701136555028E-2</v>
      </c>
      <c r="OH18" s="3">
        <f>'[1]Scenario''s'!OG412</f>
        <v>1.8362701136555026E-2</v>
      </c>
      <c r="OI18" s="3">
        <f>'[1]Scenario''s'!OH412</f>
        <v>1.8362701136555026E-2</v>
      </c>
      <c r="OJ18" s="3">
        <f>'[1]Scenario''s'!OI412</f>
        <v>1.8362701136555026E-2</v>
      </c>
      <c r="OK18" s="3">
        <f>'[1]Scenario''s'!OJ412</f>
        <v>1.3163602631069225E-2</v>
      </c>
      <c r="OL18" s="3">
        <f>'[1]Scenario''s'!OK412</f>
        <v>2.8362701136555028E-2</v>
      </c>
      <c r="OM18" s="3">
        <f>'[1]Scenario''s'!OL412</f>
        <v>1.8362701136555026E-2</v>
      </c>
      <c r="ON18" s="3">
        <f>'[1]Scenario''s'!OM412</f>
        <v>1.8362701136555026E-2</v>
      </c>
      <c r="OO18" s="3">
        <f>'[1]Scenario''s'!ON412</f>
        <v>2.8362701136555028E-2</v>
      </c>
      <c r="OP18" s="3">
        <f>'[1]Scenario''s'!OO412</f>
        <v>8.3627011365550261E-3</v>
      </c>
      <c r="OQ18" s="3">
        <f>'[1]Scenario''s'!OP412</f>
        <v>1.8362701136555026E-2</v>
      </c>
      <c r="OR18" s="3">
        <f>'[1]Scenario''s'!OQ412</f>
        <v>1.3163602631069225E-2</v>
      </c>
      <c r="OS18" s="3">
        <f>'[1]Scenario''s'!OR412</f>
        <v>2.8362701136555028E-2</v>
      </c>
      <c r="OT18" s="3">
        <f>'[1]Scenario''s'!OS412</f>
        <v>1.8362701136555026E-2</v>
      </c>
      <c r="OU18" s="3">
        <f>'[1]Scenario''s'!OT412</f>
        <v>1.8362701136555026E-2</v>
      </c>
      <c r="OV18" s="3">
        <f>'[1]Scenario''s'!OU412</f>
        <v>2.8362701136555028E-2</v>
      </c>
      <c r="OW18" s="3">
        <f>'[1]Scenario''s'!OV412</f>
        <v>8.3627011365550261E-3</v>
      </c>
      <c r="OX18" s="3">
        <f>'[1]Scenario''s'!OW412</f>
        <v>2.3076583277117368E-2</v>
      </c>
      <c r="OY18" s="3">
        <f>'[1]Scenario''s'!OX412</f>
        <v>1.8720002723036533E-2</v>
      </c>
      <c r="OZ18" s="3">
        <f>'[1]Scenario''s'!OY412</f>
        <v>1.9016234492001072E-2</v>
      </c>
      <c r="PA18" s="3">
        <f>'[1]Scenario''s'!OZ412</f>
        <v>1.8344190141263983E-2</v>
      </c>
      <c r="PB18" s="3">
        <f>'[1]Scenario''s'!PA412</f>
        <v>1.6837441929796589E-2</v>
      </c>
      <c r="PC18" s="3">
        <f>'[1]Scenario''s'!PB412</f>
        <v>3.307658327711737E-2</v>
      </c>
      <c r="PD18" s="3">
        <f>'[1]Scenario''s'!PC412</f>
        <v>1.3699630347119233E-2</v>
      </c>
      <c r="PE18" s="3">
        <f>'[1]Scenario''s'!PD412</f>
        <v>2.8720002723036535E-2</v>
      </c>
      <c r="PF18" s="3">
        <f>'[1]Scenario''s'!PE412</f>
        <v>1.3910072973881622E-2</v>
      </c>
      <c r="PG18" s="3">
        <f>'[1]Scenario''s'!PF412</f>
        <v>2.9016234492001074E-2</v>
      </c>
      <c r="PH18" s="3">
        <f>'[1]Scenario''s'!PG412</f>
        <v>1.3439808785863381E-2</v>
      </c>
      <c r="PI18" s="3">
        <f>'[1]Scenario''s'!PH412</f>
        <v>2.8344190141263985E-2</v>
      </c>
      <c r="PJ18" s="3">
        <f>'[1]Scenario''s'!PI412</f>
        <v>1.8362701136555026E-2</v>
      </c>
      <c r="PK18" s="3">
        <f>'[1]Scenario''s'!PJ412</f>
        <v>2.8362701136555028E-2</v>
      </c>
      <c r="PL18" s="3">
        <f>'[1]Scenario''s'!PK412</f>
        <v>1.3432912643208388E-2</v>
      </c>
      <c r="PM18" s="3"/>
      <c r="PN18" s="3"/>
      <c r="PO18" s="3"/>
      <c r="PP18" s="3"/>
      <c r="PQ18" s="3"/>
    </row>
    <row r="19" spans="1:433" x14ac:dyDescent="0.25">
      <c r="A19">
        <v>17</v>
      </c>
      <c r="B19" t="s">
        <v>157</v>
      </c>
      <c r="C19" s="3">
        <f>'[1]Scenario''s'!B413</f>
        <v>1.8152631811634068E-2</v>
      </c>
      <c r="D19" s="3">
        <f>'[1]Scenario''s'!C413</f>
        <v>1.3279649498016209E-2</v>
      </c>
      <c r="E19" s="3">
        <f>'[1]Scenario''s'!D413</f>
        <v>2.815263181163407E-2</v>
      </c>
      <c r="F19" s="3">
        <f>'[1]Scenario''s'!E413</f>
        <v>1.8152631811634068E-2</v>
      </c>
      <c r="G19" s="3">
        <f>'[1]Scenario''s'!F413</f>
        <v>1.3303810111547855E-2</v>
      </c>
      <c r="H19" s="3">
        <f>'[1]Scenario''s'!G413</f>
        <v>2.815263181163407E-2</v>
      </c>
      <c r="I19" s="3">
        <f>'[1]Scenario''s'!H413</f>
        <v>1.8152631811634068E-2</v>
      </c>
      <c r="J19" s="3">
        <f>'[1]Scenario''s'!I413</f>
        <v>1.8152631811634068E-2</v>
      </c>
      <c r="K19" s="3">
        <f>'[1]Scenario''s'!J413</f>
        <v>1.8152631811634068E-2</v>
      </c>
      <c r="L19" s="3">
        <f>'[1]Scenario''s'!K413</f>
        <v>1.8152631811634068E-2</v>
      </c>
      <c r="M19" s="3">
        <f>'[1]Scenario''s'!L413</f>
        <v>1.8152631811634068E-2</v>
      </c>
      <c r="N19" s="3">
        <f>'[1]Scenario''s'!M413</f>
        <v>1.8152631811634068E-2</v>
      </c>
      <c r="O19" s="3">
        <f>'[1]Scenario''s'!N413</f>
        <v>1.8152631811634068E-2</v>
      </c>
      <c r="P19" s="3">
        <f>'[1]Scenario''s'!O413</f>
        <v>1.8152631811634068E-2</v>
      </c>
      <c r="Q19" s="3">
        <f>'[1]Scenario''s'!P413</f>
        <v>1.8152631811634068E-2</v>
      </c>
      <c r="R19" s="3">
        <f>'[1]Scenario''s'!Q413</f>
        <v>1.8152631811634068E-2</v>
      </c>
      <c r="S19" s="3">
        <f>'[1]Scenario''s'!R413</f>
        <v>1.8152631811634068E-2</v>
      </c>
      <c r="T19" s="3">
        <f>'[1]Scenario''s'!S413</f>
        <v>1.8152631811634068E-2</v>
      </c>
      <c r="U19" s="3">
        <f>'[1]Scenario''s'!T413</f>
        <v>1.3303810111547855E-2</v>
      </c>
      <c r="V19" s="3">
        <f>'[1]Scenario''s'!U413</f>
        <v>2.815263181163407E-2</v>
      </c>
      <c r="W19" s="3">
        <f>'[1]Scenario''s'!V413</f>
        <v>1.8152631811634068E-2</v>
      </c>
      <c r="X19" s="3">
        <f>'[1]Scenario''s'!W413</f>
        <v>1.8152631811634068E-2</v>
      </c>
      <c r="Y19" s="3">
        <f>'[1]Scenario''s'!X413</f>
        <v>1.8152631811634068E-2</v>
      </c>
      <c r="Z19" s="3">
        <f>'[1]Scenario''s'!Y413</f>
        <v>1.8152631811634068E-2</v>
      </c>
      <c r="AA19" s="3">
        <f>'[1]Scenario''s'!Z413</f>
        <v>1.8152631811634068E-2</v>
      </c>
      <c r="AB19" s="3">
        <f>'[1]Scenario''s'!AA413</f>
        <v>1.8152631811634068E-2</v>
      </c>
      <c r="AC19" s="3">
        <f>'[1]Scenario''s'!AB413</f>
        <v>1.8152631811634068E-2</v>
      </c>
      <c r="AD19" s="3">
        <f>'[1]Scenario''s'!AC413</f>
        <v>1.8152631811634068E-2</v>
      </c>
      <c r="AE19" s="3">
        <f>'[1]Scenario''s'!AD413</f>
        <v>1.8152631811634068E-2</v>
      </c>
      <c r="AF19" s="3">
        <f>'[1]Scenario''s'!AE413</f>
        <v>1.8152631811634068E-2</v>
      </c>
      <c r="AG19" s="3">
        <f>'[1]Scenario''s'!AF413</f>
        <v>1.8152631811634068E-2</v>
      </c>
      <c r="AH19" s="3">
        <f>'[1]Scenario''s'!AG413</f>
        <v>1.8152631811634068E-2</v>
      </c>
      <c r="AI19" s="3">
        <f>'[1]Scenario''s'!AH413</f>
        <v>1.8152631811634068E-2</v>
      </c>
      <c r="AJ19" s="3">
        <f>'[1]Scenario''s'!AI413</f>
        <v>1.8152631811634068E-2</v>
      </c>
      <c r="AK19" s="3">
        <f>'[1]Scenario''s'!AJ413</f>
        <v>1.8152631811634068E-2</v>
      </c>
      <c r="AL19" s="3">
        <f>'[1]Scenario''s'!AK413</f>
        <v>1.8152631811634068E-2</v>
      </c>
      <c r="AM19" s="3">
        <f>'[1]Scenario''s'!AL413</f>
        <v>1.8152631811634068E-2</v>
      </c>
      <c r="AN19" s="3">
        <f>'[1]Scenario''s'!AM413</f>
        <v>1.3303810111547855E-2</v>
      </c>
      <c r="AO19" s="3">
        <f>'[1]Scenario''s'!AN413</f>
        <v>2.815263181163407E-2</v>
      </c>
      <c r="AP19" s="3">
        <f>'[1]Scenario''s'!AO413</f>
        <v>1.8152631811634068E-2</v>
      </c>
      <c r="AQ19" s="3">
        <f>'[1]Scenario''s'!AP413</f>
        <v>1.3303810111547855E-2</v>
      </c>
      <c r="AR19" s="3">
        <f>'[1]Scenario''s'!AQ413</f>
        <v>2.815263181163407E-2</v>
      </c>
      <c r="AS19" s="3">
        <f>'[1]Scenario''s'!AR413</f>
        <v>1.8152631811634068E-2</v>
      </c>
      <c r="AT19" s="3">
        <f>'[1]Scenario''s'!AS413</f>
        <v>1.3303810111547855E-2</v>
      </c>
      <c r="AU19" s="3">
        <f>'[1]Scenario''s'!AT413</f>
        <v>2.815263181163407E-2</v>
      </c>
      <c r="AV19" s="3">
        <f>'[1]Scenario''s'!AU413</f>
        <v>1.8152631811634068E-2</v>
      </c>
      <c r="AW19" s="3">
        <f>'[1]Scenario''s'!AV413</f>
        <v>1.3303810111547855E-2</v>
      </c>
      <c r="AX19" s="3">
        <f>'[1]Scenario''s'!AW413</f>
        <v>2.815263181163407E-2</v>
      </c>
      <c r="AY19" s="3">
        <f>'[1]Scenario''s'!AX413</f>
        <v>1.8152631811634068E-2</v>
      </c>
      <c r="AZ19" s="3">
        <f>'[1]Scenario''s'!AY413</f>
        <v>1.8152631811634068E-2</v>
      </c>
      <c r="BA19" s="3">
        <f>'[1]Scenario''s'!AZ413</f>
        <v>1.8152631811634068E-2</v>
      </c>
      <c r="BB19" s="3">
        <f>'[1]Scenario''s'!BA413</f>
        <v>1.8152631811634068E-2</v>
      </c>
      <c r="BC19" s="3">
        <f>'[1]Scenario''s'!BB413</f>
        <v>1.8152631811634068E-2</v>
      </c>
      <c r="BD19" s="3">
        <f>'[1]Scenario''s'!BC413</f>
        <v>1.8152631811634068E-2</v>
      </c>
      <c r="BE19" s="3">
        <f>'[1]Scenario''s'!BD413</f>
        <v>1.8152631811634068E-2</v>
      </c>
      <c r="BF19" s="3">
        <f>'[1]Scenario''s'!BE413</f>
        <v>1.3303810111547855E-2</v>
      </c>
      <c r="BG19" s="3">
        <f>'[1]Scenario''s'!BF413</f>
        <v>2.815263181163407E-2</v>
      </c>
      <c r="BH19" s="3">
        <f>'[1]Scenario''s'!BG413</f>
        <v>1.8152631811634068E-2</v>
      </c>
      <c r="BI19" s="3">
        <f>'[1]Scenario''s'!BH413</f>
        <v>1.3279649498016209E-2</v>
      </c>
      <c r="BJ19" s="3">
        <f>'[1]Scenario''s'!BI413</f>
        <v>2.815263181163407E-2</v>
      </c>
      <c r="BK19" s="3">
        <f>'[1]Scenario''s'!BJ413</f>
        <v>1.8152631811634068E-2</v>
      </c>
      <c r="BL19" s="3">
        <f>'[1]Scenario''s'!BK413</f>
        <v>1.3279376579203203E-2</v>
      </c>
      <c r="BM19" s="3">
        <f>'[1]Scenario''s'!BL413</f>
        <v>2.815263181163407E-2</v>
      </c>
      <c r="BN19" s="3">
        <f>'[1]Scenario''s'!BM413</f>
        <v>1.8152631811634068E-2</v>
      </c>
      <c r="BO19" s="3">
        <f>'[1]Scenario''s'!BN413</f>
        <v>1.3297546150910193E-2</v>
      </c>
      <c r="BP19" s="3">
        <f>'[1]Scenario''s'!BO413</f>
        <v>2.815263181163407E-2</v>
      </c>
      <c r="BQ19" s="3">
        <f>'[1]Scenario''s'!BP413</f>
        <v>1.8152631811634068E-2</v>
      </c>
      <c r="BR19" s="3">
        <f>'[1]Scenario''s'!BQ413</f>
        <v>1.3285844312609419E-2</v>
      </c>
      <c r="BS19" s="3">
        <f>'[1]Scenario''s'!BR413</f>
        <v>2.815263181163407E-2</v>
      </c>
      <c r="BT19" s="3">
        <f>'[1]Scenario''s'!BS413</f>
        <v>2.3152631811634069E-2</v>
      </c>
      <c r="BU19" s="3">
        <f>'[1]Scenario''s'!BT413</f>
        <v>1.6903810111530602E-2</v>
      </c>
      <c r="BV19" s="3">
        <f>'[1]Scenario''s'!BU413</f>
        <v>3.3152631811634067E-2</v>
      </c>
      <c r="BW19" s="3">
        <f>'[1]Scenario''s'!BV413</f>
        <v>1.3152631811634067E-2</v>
      </c>
      <c r="BX19" s="3">
        <f>'[1]Scenario''s'!BW413</f>
        <v>9.7038101115335881E-3</v>
      </c>
      <c r="BY19" s="3">
        <f>'[1]Scenario''s'!BX413</f>
        <v>2.3152631811634065E-2</v>
      </c>
      <c r="BZ19" s="3">
        <f>'[1]Scenario''s'!BY413</f>
        <v>2.815263181163407E-2</v>
      </c>
      <c r="CA19" s="3">
        <f>'[1]Scenario''s'!BZ413</f>
        <v>2.050381011155003E-2</v>
      </c>
      <c r="CB19" s="3">
        <f>'[1]Scenario''s'!CA413</f>
        <v>3.8152631811634072E-2</v>
      </c>
      <c r="CC19" s="3">
        <f>'[1]Scenario''s'!CB413</f>
        <v>8.1526318116340677E-3</v>
      </c>
      <c r="CD19" s="3">
        <f>'[1]Scenario''s'!CC413</f>
        <v>6.1038101115862189E-3</v>
      </c>
      <c r="CE19" s="3">
        <f>'[1]Scenario''s'!CD413</f>
        <v>1.8152631811634068E-2</v>
      </c>
      <c r="CF19" s="3">
        <f>'[1]Scenario''s'!CE413</f>
        <v>3.3152631811634067E-2</v>
      </c>
      <c r="CG19" s="3">
        <f>'[1]Scenario''s'!CF413</f>
        <v>2.4103810111543344E-2</v>
      </c>
      <c r="CH19" s="3">
        <f>'[1]Scenario''s'!CG413</f>
        <v>4.3152631811634069E-2</v>
      </c>
      <c r="CI19" s="3">
        <f>'[1]Scenario''s'!CH413</f>
        <v>3.1526318116340685E-3</v>
      </c>
      <c r="CJ19" s="3">
        <f>'[1]Scenario''s'!CI413</f>
        <v>2.50381011156698E-3</v>
      </c>
      <c r="CK19" s="3">
        <f>'[1]Scenario''s'!CJ413</f>
        <v>1.3152631811634069E-2</v>
      </c>
      <c r="CL19" s="3">
        <f>'[1]Scenario''s'!CK413</f>
        <v>3.8152631811634072E-2</v>
      </c>
      <c r="CM19" s="3">
        <f>'[1]Scenario''s'!CL413</f>
        <v>2.7703810111543502E-2</v>
      </c>
      <c r="CN19" s="3">
        <f>'[1]Scenario''s'!CM413</f>
        <v>4.9347797918873969E-2</v>
      </c>
      <c r="CO19" s="3">
        <f>'[1]Scenario''s'!CN413</f>
        <v>-1.8473681883659325E-3</v>
      </c>
      <c r="CP19" s="3">
        <f>'[1]Scenario''s'!CO413</f>
        <v>-1.8473681883659325E-3</v>
      </c>
      <c r="CQ19" s="3">
        <f>'[1]Scenario''s'!CP413</f>
        <v>8.1526318116340677E-3</v>
      </c>
      <c r="CR19" s="3">
        <f>'[1]Scenario''s'!CQ413</f>
        <v>4.3152631811634069E-2</v>
      </c>
      <c r="CS19" s="3">
        <f>'[1]Scenario''s'!CR413</f>
        <v>3.1303810111546454E-2</v>
      </c>
      <c r="CT19" s="3">
        <f>'[1]Scenario''s'!CS413</f>
        <v>5.5847797918870803E-2</v>
      </c>
      <c r="CU19" s="3">
        <f>'[1]Scenario''s'!CT413</f>
        <v>-6.8473681883659335E-3</v>
      </c>
      <c r="CV19" s="3">
        <f>'[1]Scenario''s'!CU413</f>
        <v>-6.8473681883659335E-3</v>
      </c>
      <c r="CW19" s="3">
        <f>'[1]Scenario''s'!CV413</f>
        <v>3.1526318116340667E-3</v>
      </c>
      <c r="CX19" s="3">
        <f>'[1]Scenario''s'!CW413</f>
        <v>1.8152631811634068E-2</v>
      </c>
      <c r="CY19" s="3">
        <f>'[1]Scenario''s'!CX413</f>
        <v>1.3271459641519306E-2</v>
      </c>
      <c r="CZ19" s="3">
        <f>'[1]Scenario''s'!CY413</f>
        <v>2.815263181163407E-2</v>
      </c>
      <c r="DA19" s="3">
        <f>'[1]Scenario''s'!CZ413</f>
        <v>2.3152631811634069E-2</v>
      </c>
      <c r="DB19" s="3">
        <f>'[1]Scenario''s'!DA413</f>
        <v>1.6871459641515606E-2</v>
      </c>
      <c r="DC19" s="3">
        <f>'[1]Scenario''s'!DB413</f>
        <v>3.3152631811634067E-2</v>
      </c>
      <c r="DD19" s="3">
        <f>'[1]Scenario''s'!DC413</f>
        <v>1.3152631811634067E-2</v>
      </c>
      <c r="DE19" s="3">
        <f>'[1]Scenario''s'!DD413</f>
        <v>9.6714596415175963E-3</v>
      </c>
      <c r="DF19" s="3">
        <f>'[1]Scenario''s'!DE413</f>
        <v>2.3152631811634065E-2</v>
      </c>
      <c r="DG19" s="3">
        <f>'[1]Scenario''s'!DF413</f>
        <v>2.815263181163407E-2</v>
      </c>
      <c r="DH19" s="3">
        <f>'[1]Scenario''s'!DG413</f>
        <v>2.047145964151402E-2</v>
      </c>
      <c r="DI19" s="3">
        <f>'[1]Scenario''s'!DH413</f>
        <v>3.8152631811634072E-2</v>
      </c>
      <c r="DJ19" s="3">
        <f>'[1]Scenario''s'!DI413</f>
        <v>8.1526318116340677E-3</v>
      </c>
      <c r="DK19" s="3">
        <f>'[1]Scenario''s'!DJ413</f>
        <v>6.0714596415040126E-3</v>
      </c>
      <c r="DL19" s="3">
        <f>'[1]Scenario''s'!DK413</f>
        <v>1.8152631811634068E-2</v>
      </c>
      <c r="DM19" s="3">
        <f>'[1]Scenario''s'!DL413</f>
        <v>3.3152631811634067E-2</v>
      </c>
      <c r="DN19" s="3">
        <f>'[1]Scenario''s'!DM413</f>
        <v>2.4071459641489427E-2</v>
      </c>
      <c r="DO19" s="3">
        <f>'[1]Scenario''s'!DN413</f>
        <v>4.3152631811634069E-2</v>
      </c>
      <c r="DP19" s="3">
        <f>'[1]Scenario''s'!DO413</f>
        <v>3.1526318116340685E-3</v>
      </c>
      <c r="DQ19" s="3">
        <f>'[1]Scenario''s'!DP413</f>
        <v>2.4714596415163562E-3</v>
      </c>
      <c r="DR19" s="3">
        <f>'[1]Scenario''s'!DQ413</f>
        <v>1.3152631811634069E-2</v>
      </c>
      <c r="DS19" s="3">
        <f>'[1]Scenario''s'!DR413</f>
        <v>3.8152631811634072E-2</v>
      </c>
      <c r="DT19" s="3">
        <f>'[1]Scenario''s'!DS413</f>
        <v>2.7671459641498041E-2</v>
      </c>
      <c r="DU19" s="3">
        <f>'[1]Scenario''s'!DT413</f>
        <v>4.938245913677982E-2</v>
      </c>
      <c r="DV19" s="3">
        <f>'[1]Scenario''s'!DU413</f>
        <v>-1.8473681883659325E-3</v>
      </c>
      <c r="DW19" s="3">
        <f>'[1]Scenario''s'!DV413</f>
        <v>-1.8473681883659325E-3</v>
      </c>
      <c r="DX19" s="3">
        <f>'[1]Scenario''s'!DW413</f>
        <v>8.1526318116340677E-3</v>
      </c>
      <c r="DY19" s="3">
        <f>'[1]Scenario''s'!DX413</f>
        <v>4.3152631811634069E-2</v>
      </c>
      <c r="DZ19" s="3">
        <f>'[1]Scenario''s'!DY413</f>
        <v>3.1271459641486254E-2</v>
      </c>
      <c r="EA19" s="3">
        <f>'[1]Scenario''s'!DZ413</f>
        <v>5.5882459136792441E-2</v>
      </c>
      <c r="EB19" s="3">
        <f>'[1]Scenario''s'!EA413</f>
        <v>-6.8473681883659335E-3</v>
      </c>
      <c r="EC19" s="3">
        <f>'[1]Scenario''s'!EB413</f>
        <v>-6.8473681883659335E-3</v>
      </c>
      <c r="ED19" s="3">
        <f>'[1]Scenario''s'!EC413</f>
        <v>3.1526318116340667E-3</v>
      </c>
      <c r="EE19" s="3">
        <f>'[1]Scenario''s'!ED413</f>
        <v>1.8152631811634068E-2</v>
      </c>
      <c r="EF19" s="3">
        <f>'[1]Scenario''s'!EE413</f>
        <v>1.3292731172460321E-2</v>
      </c>
      <c r="EG19" s="3">
        <f>'[1]Scenario''s'!EF413</f>
        <v>2.815263181163407E-2</v>
      </c>
      <c r="EH19" s="3">
        <f>'[1]Scenario''s'!EG413</f>
        <v>2.3152631811634069E-2</v>
      </c>
      <c r="EI19" s="3">
        <f>'[1]Scenario''s'!EH413</f>
        <v>1.6892731172465637E-2</v>
      </c>
      <c r="EJ19" s="3">
        <f>'[1]Scenario''s'!EI413</f>
        <v>3.3152631811634067E-2</v>
      </c>
      <c r="EK19" s="3">
        <f>'[1]Scenario''s'!EJ413</f>
        <v>1.3152631811634067E-2</v>
      </c>
      <c r="EL19" s="3">
        <f>'[1]Scenario''s'!EK413</f>
        <v>9.6927311724464872E-3</v>
      </c>
      <c r="EM19" s="3">
        <f>'[1]Scenario''s'!EL413</f>
        <v>2.3152631811634065E-2</v>
      </c>
      <c r="EN19" s="3">
        <f>'[1]Scenario''s'!EM413</f>
        <v>2.815263181163407E-2</v>
      </c>
      <c r="EO19" s="3">
        <f>'[1]Scenario''s'!EN413</f>
        <v>2.0492731172462933E-2</v>
      </c>
      <c r="EP19" s="3">
        <f>'[1]Scenario''s'!EO413</f>
        <v>3.8152631811634072E-2</v>
      </c>
      <c r="EQ19" s="3">
        <f>'[1]Scenario''s'!EP413</f>
        <v>8.1526318116340677E-3</v>
      </c>
      <c r="ER19" s="3">
        <f>'[1]Scenario''s'!EQ413</f>
        <v>6.0927311724590805E-3</v>
      </c>
      <c r="ES19" s="3">
        <f>'[1]Scenario''s'!ER413</f>
        <v>1.8152631811634068E-2</v>
      </c>
      <c r="ET19" s="3">
        <f>'[1]Scenario''s'!ES413</f>
        <v>3.3152631811634067E-2</v>
      </c>
      <c r="EU19" s="3">
        <f>'[1]Scenario''s'!ET413</f>
        <v>2.409273117243492E-2</v>
      </c>
      <c r="EV19" s="3">
        <f>'[1]Scenario''s'!EU413</f>
        <v>4.3152631811634069E-2</v>
      </c>
      <c r="EW19" s="3">
        <f>'[1]Scenario''s'!EV413</f>
        <v>3.1526318116340685E-3</v>
      </c>
      <c r="EX19" s="3">
        <f>'[1]Scenario''s'!EW413</f>
        <v>2.4927311724397168E-3</v>
      </c>
      <c r="EY19" s="3">
        <f>'[1]Scenario''s'!EX413</f>
        <v>1.3152631811634069E-2</v>
      </c>
      <c r="EZ19" s="3">
        <f>'[1]Scenario''s'!EY413</f>
        <v>3.8152631811634072E-2</v>
      </c>
      <c r="FA19" s="3">
        <f>'[1]Scenario''s'!EZ413</f>
        <v>2.7692731172450746E-2</v>
      </c>
      <c r="FB19" s="3">
        <f>'[1]Scenario''s'!FA413</f>
        <v>4.9359668210759065E-2</v>
      </c>
      <c r="FC19" s="3">
        <f>'[1]Scenario''s'!FB413</f>
        <v>-1.8473681883659325E-3</v>
      </c>
      <c r="FD19" s="3">
        <f>'[1]Scenario''s'!FC413</f>
        <v>-1.8473681883659325E-3</v>
      </c>
      <c r="FE19" s="3">
        <f>'[1]Scenario''s'!FD413</f>
        <v>8.1526318116340677E-3</v>
      </c>
      <c r="FF19" s="3">
        <f>'[1]Scenario''s'!FE413</f>
        <v>4.3152631811634069E-2</v>
      </c>
      <c r="FG19" s="3">
        <f>'[1]Scenario''s'!FF413</f>
        <v>3.1292731172465324E-2</v>
      </c>
      <c r="FH19" s="3">
        <f>'[1]Scenario''s'!FG413</f>
        <v>5.5859668210743438E-2</v>
      </c>
      <c r="FI19" s="3">
        <f>'[1]Scenario''s'!FH413</f>
        <v>-6.8473681883659335E-3</v>
      </c>
      <c r="FJ19" s="3">
        <f>'[1]Scenario''s'!FI413</f>
        <v>-6.8473681883659335E-3</v>
      </c>
      <c r="FK19" s="3">
        <f>'[1]Scenario''s'!FJ413</f>
        <v>3.1526318116340667E-3</v>
      </c>
      <c r="FL19" s="3">
        <f>'[1]Scenario''s'!FK413</f>
        <v>2.3152631811634069E-2</v>
      </c>
      <c r="FM19" s="3">
        <f>'[1]Scenario''s'!FL413</f>
        <v>1.6879649498016212E-2</v>
      </c>
      <c r="FN19" s="3">
        <f>'[1]Scenario''s'!FM413</f>
        <v>3.3152631811634067E-2</v>
      </c>
      <c r="FO19" s="3">
        <f>'[1]Scenario''s'!FN413</f>
        <v>1.3152631811634067E-2</v>
      </c>
      <c r="FP19" s="3">
        <f>'[1]Scenario''s'!FO413</f>
        <v>9.6796494980162101E-3</v>
      </c>
      <c r="FQ19" s="3">
        <f>'[1]Scenario''s'!FP413</f>
        <v>2.3152631811634065E-2</v>
      </c>
      <c r="FR19" s="3">
        <f>'[1]Scenario''s'!FQ413</f>
        <v>1.8152631811634068E-2</v>
      </c>
      <c r="FS19" s="3">
        <f>'[1]Scenario''s'!FR413</f>
        <v>1.3303810111547855E-2</v>
      </c>
      <c r="FT19" s="3">
        <f>'[1]Scenario''s'!FS413</f>
        <v>2.815263181163407E-2</v>
      </c>
      <c r="FU19" s="3">
        <f>'[1]Scenario''s'!FT413</f>
        <v>1.8152631811634068E-2</v>
      </c>
      <c r="FV19" s="3">
        <f>'[1]Scenario''s'!FU413</f>
        <v>1.3245028549832378E-2</v>
      </c>
      <c r="FW19" s="3">
        <f>'[1]Scenario''s'!FV413</f>
        <v>2.815263181163407E-2</v>
      </c>
      <c r="FX19" s="3">
        <f>'[1]Scenario''s'!FW413</f>
        <v>1.7152631811634067E-2</v>
      </c>
      <c r="FY19" s="3">
        <f>'[1]Scenario''s'!FX413</f>
        <v>1.9152631811634069E-2</v>
      </c>
      <c r="FZ19" s="3">
        <f>'[1]Scenario''s'!FY413</f>
        <v>1.8152631811634068E-2</v>
      </c>
      <c r="GA19" s="3">
        <f>'[1]Scenario''s'!FZ413</f>
        <v>1.8152631811634068E-2</v>
      </c>
      <c r="GB19" s="3">
        <f>'[1]Scenario''s'!GA413</f>
        <v>1.8152631811634068E-2</v>
      </c>
      <c r="GC19" s="3">
        <f>'[1]Scenario''s'!GB413</f>
        <v>1.8152631811634068E-2</v>
      </c>
      <c r="GD19" s="3">
        <f>'[1]Scenario''s'!GC413</f>
        <v>1.8152348081502456E-2</v>
      </c>
      <c r="GE19" s="3">
        <f>'[1]Scenario''s'!GD413</f>
        <v>1.8150821867579214E-2</v>
      </c>
      <c r="GF19" s="3">
        <f>'[1]Scenario''s'!GE413</f>
        <v>1.8149956092641473E-2</v>
      </c>
      <c r="GG19" s="3">
        <f>'[1]Scenario''s'!GF413</f>
        <v>1.8149060412818718E-2</v>
      </c>
      <c r="GH19" s="3">
        <f>'[1]Scenario''s'!GG413</f>
        <v>1.814783880743831E-2</v>
      </c>
      <c r="GI19" s="3">
        <f>'[1]Scenario''s'!GH413</f>
        <v>1.8146317636797304E-2</v>
      </c>
      <c r="GJ19" s="3">
        <f>'[1]Scenario''s'!GI413</f>
        <v>1.8144339484061467E-2</v>
      </c>
      <c r="GK19" s="3">
        <f>'[1]Scenario''s'!GJ413</f>
        <v>1.814213179104196E-2</v>
      </c>
      <c r="GL19" s="3">
        <f>'[1]Scenario''s'!GK413</f>
        <v>1.8139922002215148E-2</v>
      </c>
      <c r="GM19" s="3">
        <f>'[1]Scenario''s'!GL413</f>
        <v>1.8137294363339107E-2</v>
      </c>
      <c r="GN19" s="3">
        <f>'[1]Scenario''s'!GM413</f>
        <v>1.8135074739864976E-2</v>
      </c>
      <c r="GO19" s="3">
        <f>'[1]Scenario''s'!GN413</f>
        <v>1.8100831565264208E-2</v>
      </c>
      <c r="GP19" s="3">
        <f>'[1]Scenario''s'!GO413</f>
        <v>1.8728847400123261E-2</v>
      </c>
      <c r="GQ19" s="3">
        <f>'[1]Scenario''s'!GP413</f>
        <v>1.871480419447269E-2</v>
      </c>
      <c r="GR19" s="3">
        <f>'[1]Scenario''s'!GQ413</f>
        <v>1.8152631811634068E-2</v>
      </c>
      <c r="GS19" s="3">
        <f>'[1]Scenario''s'!GR413</f>
        <v>1.8152631811634068E-2</v>
      </c>
      <c r="GT19" s="3">
        <f>'[1]Scenario''s'!GS413</f>
        <v>1.8152631811634068E-2</v>
      </c>
      <c r="GU19" s="3">
        <f>'[1]Scenario''s'!GT413</f>
        <v>1.8152631811634068E-2</v>
      </c>
      <c r="GV19" s="3">
        <f>'[1]Scenario''s'!GU413</f>
        <v>1.8152855475291885E-2</v>
      </c>
      <c r="GW19" s="3">
        <f>'[1]Scenario''s'!GV413</f>
        <v>1.8154258590110661E-2</v>
      </c>
      <c r="GX19" s="3">
        <f>'[1]Scenario''s'!GW413</f>
        <v>1.8155028007653895E-2</v>
      </c>
      <c r="GY19" s="3">
        <f>'[1]Scenario''s'!GX413</f>
        <v>1.8155699876460707E-2</v>
      </c>
      <c r="GZ19" s="3">
        <f>'[1]Scenario''s'!GY413</f>
        <v>1.8156627541596748E-2</v>
      </c>
      <c r="HA19" s="3">
        <f>'[1]Scenario''s'!GZ413</f>
        <v>1.8157780033976056E-2</v>
      </c>
      <c r="HB19" s="3">
        <f>'[1]Scenario''s'!HA413</f>
        <v>1.8159308414875897E-2</v>
      </c>
      <c r="HC19" s="3">
        <f>'[1]Scenario''s'!HB413</f>
        <v>1.8160977641300757E-2</v>
      </c>
      <c r="HD19" s="3">
        <f>'[1]Scenario''s'!HC413</f>
        <v>1.8162553347096599E-2</v>
      </c>
      <c r="HE19" s="3">
        <f>'[1]Scenario''s'!HD413</f>
        <v>1.81644428952068E-2</v>
      </c>
      <c r="HF19" s="3">
        <f>'[1]Scenario''s'!HE413</f>
        <v>1.8165813305896616E-2</v>
      </c>
      <c r="HG19" s="3">
        <f>'[1]Scenario''s'!HF413</f>
        <v>1.8200836714114654E-2</v>
      </c>
      <c r="HH19" s="3">
        <f>'[1]Scenario''s'!HG413</f>
        <v>1.7574886017277302E-2</v>
      </c>
      <c r="HI19" s="3">
        <f>'[1]Scenario''s'!HH413</f>
        <v>1.7590110008139259E-2</v>
      </c>
      <c r="HJ19" s="3">
        <f>'[1]Scenario''s'!HI413</f>
        <v>1.8152631811634068E-2</v>
      </c>
      <c r="HK19" s="3">
        <f>'[1]Scenario''s'!HJ413</f>
        <v>1.8152631811634068E-2</v>
      </c>
      <c r="HL19" s="3">
        <f>'[1]Scenario''s'!HK413</f>
        <v>1.8152631811634068E-2</v>
      </c>
      <c r="HM19" s="3">
        <f>'[1]Scenario''s'!HL413</f>
        <v>1.8152631811634068E-2</v>
      </c>
      <c r="HN19" s="3">
        <f>'[1]Scenario''s'!HM413</f>
        <v>1.8152348081502456E-2</v>
      </c>
      <c r="HO19" s="3">
        <f>'[1]Scenario''s'!HN413</f>
        <v>1.8150821867579214E-2</v>
      </c>
      <c r="HP19" s="3">
        <f>'[1]Scenario''s'!HO413</f>
        <v>1.8149956092641473E-2</v>
      </c>
      <c r="HQ19" s="3">
        <f>'[1]Scenario''s'!HP413</f>
        <v>1.8149060412818718E-2</v>
      </c>
      <c r="HR19" s="3">
        <f>'[1]Scenario''s'!HQ413</f>
        <v>1.814783880743831E-2</v>
      </c>
      <c r="HS19" s="3">
        <f>'[1]Scenario''s'!HR413</f>
        <v>1.8146317636797304E-2</v>
      </c>
      <c r="HT19" s="3">
        <f>'[1]Scenario''s'!HS413</f>
        <v>1.8144339484061467E-2</v>
      </c>
      <c r="HU19" s="3">
        <f>'[1]Scenario''s'!HT413</f>
        <v>1.814213179104196E-2</v>
      </c>
      <c r="HV19" s="3">
        <f>'[1]Scenario''s'!HU413</f>
        <v>1.8139922002215148E-2</v>
      </c>
      <c r="HW19" s="3">
        <f>'[1]Scenario''s'!HV413</f>
        <v>1.8137294363339107E-2</v>
      </c>
      <c r="HX19" s="3">
        <f>'[1]Scenario''s'!HW413</f>
        <v>1.8135074739864976E-2</v>
      </c>
      <c r="HY19" s="3">
        <f>'[1]Scenario''s'!HX413</f>
        <v>1.8100831565264208E-2</v>
      </c>
      <c r="HZ19" s="3">
        <f>'[1]Scenario''s'!HY413</f>
        <v>1.8728847400123261E-2</v>
      </c>
      <c r="IA19" s="3">
        <f>'[1]Scenario''s'!HZ413</f>
        <v>1.871480419447269E-2</v>
      </c>
      <c r="IB19" s="3">
        <f>'[1]Scenario''s'!IA413</f>
        <v>1.8152631811634068E-2</v>
      </c>
      <c r="IC19" s="3">
        <f>'[1]Scenario''s'!IB413</f>
        <v>1.8152631811634068E-2</v>
      </c>
      <c r="ID19" s="3">
        <f>'[1]Scenario''s'!IC413</f>
        <v>1.8152631811634068E-2</v>
      </c>
      <c r="IE19" s="3">
        <f>'[1]Scenario''s'!ID413</f>
        <v>1.8152631811634068E-2</v>
      </c>
      <c r="IF19" s="3">
        <f>'[1]Scenario''s'!IE413</f>
        <v>1.8152855475291885E-2</v>
      </c>
      <c r="IG19" s="3">
        <f>'[1]Scenario''s'!IF413</f>
        <v>1.8154258590110661E-2</v>
      </c>
      <c r="IH19" s="3">
        <f>'[1]Scenario''s'!IG413</f>
        <v>1.8155028007653895E-2</v>
      </c>
      <c r="II19" s="3">
        <f>'[1]Scenario''s'!IH413</f>
        <v>1.8155699876460707E-2</v>
      </c>
      <c r="IJ19" s="3">
        <f>'[1]Scenario''s'!II413</f>
        <v>1.8156627541596748E-2</v>
      </c>
      <c r="IK19" s="3">
        <f>'[1]Scenario''s'!IJ413</f>
        <v>1.8157780033976056E-2</v>
      </c>
      <c r="IL19" s="3">
        <f>'[1]Scenario''s'!IK413</f>
        <v>1.8159308414875897E-2</v>
      </c>
      <c r="IM19" s="3">
        <f>'[1]Scenario''s'!IL413</f>
        <v>1.8160977641300757E-2</v>
      </c>
      <c r="IN19" s="3">
        <f>'[1]Scenario''s'!IM413</f>
        <v>1.8162553347096599E-2</v>
      </c>
      <c r="IO19" s="3">
        <f>'[1]Scenario''s'!IN413</f>
        <v>1.81644428952068E-2</v>
      </c>
      <c r="IP19" s="3">
        <f>'[1]Scenario''s'!IO413</f>
        <v>1.8165813305896616E-2</v>
      </c>
      <c r="IQ19" s="3">
        <f>'[1]Scenario''s'!IP413</f>
        <v>1.8200836714114654E-2</v>
      </c>
      <c r="IR19" s="3">
        <f>'[1]Scenario''s'!IQ413</f>
        <v>1.7574886017277302E-2</v>
      </c>
      <c r="IS19" s="3">
        <f>'[1]Scenario''s'!IR413</f>
        <v>1.7590110008139259E-2</v>
      </c>
      <c r="IT19" s="3">
        <f>'[1]Scenario''s'!IS413</f>
        <v>1.8152631811634068E-2</v>
      </c>
      <c r="IU19" s="3">
        <f>'[1]Scenario''s'!IT413</f>
        <v>1.8152631811634068E-2</v>
      </c>
      <c r="IV19" s="3">
        <f>'[1]Scenario''s'!IU413</f>
        <v>1.8152631811634068E-2</v>
      </c>
      <c r="IW19" s="3">
        <f>'[1]Scenario''s'!IV413</f>
        <v>1.8152631811634068E-2</v>
      </c>
      <c r="IX19" s="3">
        <f>'[1]Scenario''s'!IW413</f>
        <v>1.8152631811634068E-2</v>
      </c>
      <c r="IY19" s="3">
        <f>'[1]Scenario''s'!IX413</f>
        <v>1.8152631811634068E-2</v>
      </c>
      <c r="IZ19" s="3">
        <f>'[1]Scenario''s'!IY413</f>
        <v>1.8152631811634068E-2</v>
      </c>
      <c r="JA19" s="3">
        <f>'[1]Scenario''s'!IZ413</f>
        <v>1.8152631811634068E-2</v>
      </c>
      <c r="JB19" s="3">
        <f>'[1]Scenario''s'!JA413</f>
        <v>1.8152631811634068E-2</v>
      </c>
      <c r="JC19" s="3">
        <f>'[1]Scenario''s'!JB413</f>
        <v>-1.8473681883659325E-3</v>
      </c>
      <c r="JD19" s="3">
        <f>'[1]Scenario''s'!JC413</f>
        <v>8.1526318116340677E-3</v>
      </c>
      <c r="JE19" s="3">
        <f>'[1]Scenario''s'!JD413</f>
        <v>2.815263181163407E-2</v>
      </c>
      <c r="JF19" s="3">
        <f>'[1]Scenario''s'!JE413</f>
        <v>3.8152631811634072E-2</v>
      </c>
      <c r="JG19" s="3">
        <f>'[1]Scenario''s'!JF413</f>
        <v>4.8152631811634067E-2</v>
      </c>
      <c r="JH19" s="3">
        <f>'[1]Scenario''s'!JG413</f>
        <v>5.8152631811634069E-2</v>
      </c>
      <c r="JI19" s="3">
        <f>'[1]Scenario''s'!JH413</f>
        <v>6.8152631811634071E-2</v>
      </c>
      <c r="JJ19" s="3">
        <f>'[1]Scenario''s'!JI413</f>
        <v>1.3303810111547855E-2</v>
      </c>
      <c r="JK19" s="3">
        <f>'[1]Scenario''s'!JJ413</f>
        <v>2.815263181163407E-2</v>
      </c>
      <c r="JL19" s="3">
        <f>'[1]Scenario''s'!JK413</f>
        <v>1.2731900125585227E-2</v>
      </c>
      <c r="JM19" s="3">
        <f>'[1]Scenario''s'!JL413</f>
        <v>9.4501496886937181E-3</v>
      </c>
      <c r="JN19" s="3">
        <f>'[1]Scenario''s'!JM413</f>
        <v>2.2731900125585229E-2</v>
      </c>
      <c r="JO19" s="3">
        <f>'[1]Scenario''s'!JN413</f>
        <v>1.2731900125585227E-2</v>
      </c>
      <c r="JP19" s="3">
        <f>'[1]Scenario''s'!JO413</f>
        <v>9.4501496886937181E-3</v>
      </c>
      <c r="JQ19" s="3">
        <f>'[1]Scenario''s'!JP413</f>
        <v>2.2731900125585229E-2</v>
      </c>
      <c r="JR19" s="3">
        <f>'[1]Scenario''s'!JQ413</f>
        <v>8.1526318116340677E-3</v>
      </c>
      <c r="JS19" s="3">
        <f>'[1]Scenario''s'!JR413</f>
        <v>6.1038101115862189E-3</v>
      </c>
      <c r="JT19" s="3">
        <f>'[1]Scenario''s'!JS413</f>
        <v>1.8152631811634068E-2</v>
      </c>
      <c r="JU19" s="3">
        <f>'[1]Scenario''s'!JT413</f>
        <v>1.8152631811634068E-2</v>
      </c>
      <c r="JV19" s="3">
        <f>'[1]Scenario''s'!JU413</f>
        <v>1.8152631811634068E-2</v>
      </c>
      <c r="JW19" s="3">
        <f>'[1]Scenario''s'!JV413</f>
        <v>1.8152631811634068E-2</v>
      </c>
      <c r="JX19" s="3">
        <f>'[1]Scenario''s'!JW413</f>
        <v>1.8152631811634068E-2</v>
      </c>
      <c r="JY19" s="3">
        <f>'[1]Scenario''s'!JX413</f>
        <v>1.8152631811634068E-2</v>
      </c>
      <c r="JZ19" s="3">
        <f>'[1]Scenario''s'!JY413</f>
        <v>1.8152631811634068E-2</v>
      </c>
      <c r="KA19" s="3">
        <f>'[1]Scenario''s'!JZ413</f>
        <v>1.8152631811634068E-2</v>
      </c>
      <c r="KB19" s="3">
        <f>'[1]Scenario''s'!KA413</f>
        <v>1.8152631811634068E-2</v>
      </c>
      <c r="KC19" s="3">
        <f>'[1]Scenario''s'!KB413</f>
        <v>1.8152631811634068E-2</v>
      </c>
      <c r="KD19" s="3">
        <f>'[1]Scenario''s'!KC413</f>
        <v>1.8152631811634068E-2</v>
      </c>
      <c r="KE19" s="3">
        <f>'[1]Scenario''s'!KD413</f>
        <v>1.8152631811634068E-2</v>
      </c>
      <c r="KF19" s="3">
        <f>'[1]Scenario''s'!KE413</f>
        <v>1.8152631811634068E-2</v>
      </c>
      <c r="KG19" s="3">
        <f>'[1]Scenario''s'!KF413</f>
        <v>2.3152631811634069E-2</v>
      </c>
      <c r="KH19" s="3">
        <f>'[1]Scenario''s'!KG413</f>
        <v>1.3152631811634067E-2</v>
      </c>
      <c r="KI19" s="3">
        <f>'[1]Scenario''s'!KH413</f>
        <v>2.815263181163407E-2</v>
      </c>
      <c r="KJ19" s="3">
        <f>'[1]Scenario''s'!KI413</f>
        <v>8.1526318116340677E-3</v>
      </c>
      <c r="KK19" s="3">
        <f>'[1]Scenario''s'!KJ413</f>
        <v>3.3152631811634067E-2</v>
      </c>
      <c r="KL19" s="3">
        <f>'[1]Scenario''s'!KK413</f>
        <v>3.1526318116340685E-3</v>
      </c>
      <c r="KM19" s="3">
        <f>'[1]Scenario''s'!KL413</f>
        <v>3.8152631811634072E-2</v>
      </c>
      <c r="KN19" s="3">
        <f>'[1]Scenario''s'!KM413</f>
        <v>-1.8473681883659325E-3</v>
      </c>
      <c r="KO19" s="3">
        <f>'[1]Scenario''s'!KN413</f>
        <v>4.3152631811634069E-2</v>
      </c>
      <c r="KP19" s="3">
        <f>'[1]Scenario''s'!KO413</f>
        <v>-6.8473681883659335E-3</v>
      </c>
      <c r="KQ19" s="3">
        <f>'[1]Scenario''s'!KP413</f>
        <v>1.8152631811634068E-2</v>
      </c>
      <c r="KR19" s="3">
        <f>'[1]Scenario''s'!KQ413</f>
        <v>2.3152631811634069E-2</v>
      </c>
      <c r="KS19" s="3">
        <f>'[1]Scenario''s'!KR413</f>
        <v>1.3152631811634067E-2</v>
      </c>
      <c r="KT19" s="3">
        <f>'[1]Scenario''s'!KS413</f>
        <v>2.815263181163407E-2</v>
      </c>
      <c r="KU19" s="3">
        <f>'[1]Scenario''s'!KT413</f>
        <v>8.1526318116340677E-3</v>
      </c>
      <c r="KV19" s="3">
        <f>'[1]Scenario''s'!KU413</f>
        <v>3.3152631811634067E-2</v>
      </c>
      <c r="KW19" s="3">
        <f>'[1]Scenario''s'!KV413</f>
        <v>3.1526318116340685E-3</v>
      </c>
      <c r="KX19" s="3">
        <f>'[1]Scenario''s'!KW413</f>
        <v>3.8152631811634072E-2</v>
      </c>
      <c r="KY19" s="3">
        <f>'[1]Scenario''s'!KX413</f>
        <v>-1.8473681883659325E-3</v>
      </c>
      <c r="KZ19" s="3">
        <f>'[1]Scenario''s'!KY413</f>
        <v>4.3152631811634069E-2</v>
      </c>
      <c r="LA19" s="3">
        <f>'[1]Scenario''s'!KZ413</f>
        <v>-6.8473681883659335E-3</v>
      </c>
      <c r="LB19" s="3">
        <f>'[1]Scenario''s'!LA413</f>
        <v>1.8152631811634068E-2</v>
      </c>
      <c r="LC19" s="3">
        <f>'[1]Scenario''s'!LB413</f>
        <v>2.3152631811634069E-2</v>
      </c>
      <c r="LD19" s="3">
        <f>'[1]Scenario''s'!LC413</f>
        <v>1.3152631811634067E-2</v>
      </c>
      <c r="LE19" s="3">
        <f>'[1]Scenario''s'!LD413</f>
        <v>2.815263181163407E-2</v>
      </c>
      <c r="LF19" s="3">
        <f>'[1]Scenario''s'!LE413</f>
        <v>8.1526318116340677E-3</v>
      </c>
      <c r="LG19" s="3">
        <f>'[1]Scenario''s'!LF413</f>
        <v>3.3152631811634067E-2</v>
      </c>
      <c r="LH19" s="3">
        <f>'[1]Scenario''s'!LG413</f>
        <v>3.1526318116340685E-3</v>
      </c>
      <c r="LI19" s="3">
        <f>'[1]Scenario''s'!LH413</f>
        <v>3.8152631811634072E-2</v>
      </c>
      <c r="LJ19" s="3">
        <f>'[1]Scenario''s'!LI413</f>
        <v>-1.8473681883659325E-3</v>
      </c>
      <c r="LK19" s="3">
        <f>'[1]Scenario''s'!LJ413</f>
        <v>4.3152631811634069E-2</v>
      </c>
      <c r="LL19" s="3">
        <f>'[1]Scenario''s'!LK413</f>
        <v>-6.8473681883659335E-3</v>
      </c>
      <c r="LM19" s="3">
        <f>'[1]Scenario''s'!LL413</f>
        <v>2.3152631811634069E-2</v>
      </c>
      <c r="LN19" s="3">
        <f>'[1]Scenario''s'!LM413</f>
        <v>1.3152631811634067E-2</v>
      </c>
      <c r="LO19" s="3">
        <f>'[1]Scenario''s'!LN413</f>
        <v>1.8152631811634068E-2</v>
      </c>
      <c r="LP19" s="3">
        <f>'[1]Scenario''s'!LO413</f>
        <v>1.8152631811634068E-2</v>
      </c>
      <c r="LQ19" s="3">
        <f>'[1]Scenario''s'!LP413</f>
        <v>1.8152631811634068E-2</v>
      </c>
      <c r="LR19" s="3">
        <f>'[1]Scenario''s'!LQ413</f>
        <v>1.2870096695764222E-2</v>
      </c>
      <c r="LS19" s="3">
        <f>'[1]Scenario''s'!LR413</f>
        <v>1.2870096695764222E-2</v>
      </c>
      <c r="LT19" s="3">
        <f>'[1]Scenario''s'!LS413</f>
        <v>8.1526318116340677E-3</v>
      </c>
      <c r="LU19" s="3">
        <f>'[1]Scenario''s'!LT413</f>
        <v>1.8152631811634068E-2</v>
      </c>
      <c r="LV19" s="3">
        <f>'[1]Scenario''s'!LU413</f>
        <v>1.8152631811634068E-2</v>
      </c>
      <c r="LW19" s="3">
        <f>'[1]Scenario''s'!LV413</f>
        <v>1.8152631811634068E-2</v>
      </c>
      <c r="LX19" s="3">
        <f>'[1]Scenario''s'!LW413</f>
        <v>1.8152631811634068E-2</v>
      </c>
      <c r="LY19" s="3">
        <f>'[1]Scenario''s'!LX413</f>
        <v>1.8152631811634068E-2</v>
      </c>
      <c r="LZ19" s="3">
        <f>'[1]Scenario''s'!LY413</f>
        <v>1.8152631811634068E-2</v>
      </c>
      <c r="MA19" s="3">
        <f>'[1]Scenario''s'!LZ413</f>
        <v>1.8152631811634068E-2</v>
      </c>
      <c r="MB19" s="3">
        <f>'[1]Scenario''s'!MA413</f>
        <v>1.8152631811634068E-2</v>
      </c>
      <c r="MC19" s="3">
        <f>'[1]Scenario''s'!MB413</f>
        <v>1.8152631811634068E-2</v>
      </c>
      <c r="MD19" s="3">
        <f>'[1]Scenario''s'!MC413</f>
        <v>1.8152631811634068E-2</v>
      </c>
      <c r="ME19" s="3">
        <f>'[1]Scenario''s'!MD413</f>
        <v>1.8152631811634068E-2</v>
      </c>
      <c r="MF19" s="3">
        <f>'[1]Scenario''s'!ME413</f>
        <v>1.8152631811634068E-2</v>
      </c>
      <c r="MG19" s="3">
        <f>'[1]Scenario''s'!MF413</f>
        <v>2.3152631811634069E-2</v>
      </c>
      <c r="MH19" s="3">
        <f>'[1]Scenario''s'!MG413</f>
        <v>1.3152631811634067E-2</v>
      </c>
      <c r="MI19" s="3">
        <f>'[1]Scenario''s'!MH413</f>
        <v>2.815263181163407E-2</v>
      </c>
      <c r="MJ19" s="3">
        <f>'[1]Scenario''s'!MI413</f>
        <v>8.1526318116340677E-3</v>
      </c>
      <c r="MK19" s="3">
        <f>'[1]Scenario''s'!MJ413</f>
        <v>3.3152631811634067E-2</v>
      </c>
      <c r="ML19" s="3">
        <f>'[1]Scenario''s'!MK413</f>
        <v>3.1526318116340685E-3</v>
      </c>
      <c r="MM19" s="3">
        <f>'[1]Scenario''s'!ML413</f>
        <v>3.8152631811634072E-2</v>
      </c>
      <c r="MN19" s="3">
        <f>'[1]Scenario''s'!MM413</f>
        <v>-1.8473681883659325E-3</v>
      </c>
      <c r="MO19" s="3">
        <f>'[1]Scenario''s'!MN413</f>
        <v>4.3152631811634069E-2</v>
      </c>
      <c r="MP19" s="3">
        <f>'[1]Scenario''s'!MO413</f>
        <v>-6.8473681883659335E-3</v>
      </c>
      <c r="MQ19" s="3">
        <f>'[1]Scenario''s'!MP413</f>
        <v>1.8152631811634068E-2</v>
      </c>
      <c r="MR19" s="3">
        <f>'[1]Scenario''s'!MQ413</f>
        <v>2.3152631811634069E-2</v>
      </c>
      <c r="MS19" s="3">
        <f>'[1]Scenario''s'!MR413</f>
        <v>1.3152631811634067E-2</v>
      </c>
      <c r="MT19" s="3">
        <f>'[1]Scenario''s'!MS413</f>
        <v>2.815263181163407E-2</v>
      </c>
      <c r="MU19" s="3">
        <f>'[1]Scenario''s'!MT413</f>
        <v>8.1526318116340677E-3</v>
      </c>
      <c r="MV19" s="3">
        <f>'[1]Scenario''s'!MU413</f>
        <v>3.3152631811634067E-2</v>
      </c>
      <c r="MW19" s="3">
        <f>'[1]Scenario''s'!MV413</f>
        <v>3.1526318116340685E-3</v>
      </c>
      <c r="MX19" s="3">
        <f>'[1]Scenario''s'!MW413</f>
        <v>3.8152631811634072E-2</v>
      </c>
      <c r="MY19" s="3">
        <f>'[1]Scenario''s'!MX413</f>
        <v>-1.8473681883659325E-3</v>
      </c>
      <c r="MZ19" s="3">
        <f>'[1]Scenario''s'!MY413</f>
        <v>4.3152631811634069E-2</v>
      </c>
      <c r="NA19" s="3">
        <f>'[1]Scenario''s'!MZ413</f>
        <v>-6.8473681883659335E-3</v>
      </c>
      <c r="NB19" s="3">
        <f>'[1]Scenario''s'!NA413</f>
        <v>1.8152631811634068E-2</v>
      </c>
      <c r="NC19" s="3">
        <f>'[1]Scenario''s'!NB413</f>
        <v>2.3152631811634069E-2</v>
      </c>
      <c r="ND19" s="3">
        <f>'[1]Scenario''s'!NC413</f>
        <v>1.3152631811634067E-2</v>
      </c>
      <c r="NE19" s="3">
        <f>'[1]Scenario''s'!ND413</f>
        <v>2.815263181163407E-2</v>
      </c>
      <c r="NF19" s="3">
        <f>'[1]Scenario''s'!NE413</f>
        <v>8.1526318116340677E-3</v>
      </c>
      <c r="NG19" s="3">
        <f>'[1]Scenario''s'!NF413</f>
        <v>3.3152631811634067E-2</v>
      </c>
      <c r="NH19" s="3">
        <f>'[1]Scenario''s'!NG413</f>
        <v>3.1526318116340685E-3</v>
      </c>
      <c r="NI19" s="3">
        <f>'[1]Scenario''s'!NH413</f>
        <v>3.8152631811634072E-2</v>
      </c>
      <c r="NJ19" s="3">
        <f>'[1]Scenario''s'!NI413</f>
        <v>-1.8473681883659325E-3</v>
      </c>
      <c r="NK19" s="3">
        <f>'[1]Scenario''s'!NJ413</f>
        <v>4.3152631811634069E-2</v>
      </c>
      <c r="NL19" s="3">
        <f>'[1]Scenario''s'!NK413</f>
        <v>-6.8473681883659335E-3</v>
      </c>
      <c r="NM19" s="3">
        <f>'[1]Scenario''s'!NL413</f>
        <v>2.3152631811634069E-2</v>
      </c>
      <c r="NN19" s="3">
        <f>'[1]Scenario''s'!NM413</f>
        <v>1.3152631811634067E-2</v>
      </c>
      <c r="NO19" s="3">
        <f>'[1]Scenario''s'!NN413</f>
        <v>1.8152631811634068E-2</v>
      </c>
      <c r="NP19" s="3">
        <f>'[1]Scenario''s'!NO413</f>
        <v>1.8152631811634068E-2</v>
      </c>
      <c r="NQ19" s="3">
        <f>'[1]Scenario''s'!NP413</f>
        <v>1.8152631811634068E-2</v>
      </c>
      <c r="NR19" s="3">
        <f>'[1]Scenario''s'!NQ413</f>
        <v>1.2870096695764222E-2</v>
      </c>
      <c r="NS19" s="3">
        <f>'[1]Scenario''s'!NR413</f>
        <v>1.2870096695764222E-2</v>
      </c>
      <c r="NT19" s="3">
        <f>'[1]Scenario''s'!NS413</f>
        <v>8.1526318116340677E-3</v>
      </c>
      <c r="NU19" s="3">
        <f>'[1]Scenario''s'!NT413</f>
        <v>1.8152631811634068E-2</v>
      </c>
      <c r="NV19" s="3">
        <f>'[1]Scenario''s'!NU413</f>
        <v>1.8152631811634068E-2</v>
      </c>
      <c r="NW19" s="3">
        <f>'[1]Scenario''s'!NV413</f>
        <v>1.8152631811634068E-2</v>
      </c>
      <c r="NX19" s="3">
        <f>'[1]Scenario''s'!NW413</f>
        <v>1.8152631811634068E-2</v>
      </c>
      <c r="NY19" s="3">
        <f>'[1]Scenario''s'!NX413</f>
        <v>1.8152631811634068E-2</v>
      </c>
      <c r="NZ19" s="3">
        <f>'[1]Scenario''s'!NY413</f>
        <v>1.8152631811634068E-2</v>
      </c>
      <c r="OA19" s="3">
        <f>'[1]Scenario''s'!NZ413</f>
        <v>1.3303810111547855E-2</v>
      </c>
      <c r="OB19" s="3">
        <f>'[1]Scenario''s'!OA413</f>
        <v>2.815263181163407E-2</v>
      </c>
      <c r="OC19" s="3">
        <f>'[1]Scenario''s'!OB413</f>
        <v>1.8152631811634068E-2</v>
      </c>
      <c r="OD19" s="3">
        <f>'[1]Scenario''s'!OC413</f>
        <v>1.8152631811634068E-2</v>
      </c>
      <c r="OE19" s="3">
        <f>'[1]Scenario''s'!OD413</f>
        <v>1.8152631811634068E-2</v>
      </c>
      <c r="OF19" s="3">
        <f>'[1]Scenario''s'!OE413</f>
        <v>1.3303810111547855E-2</v>
      </c>
      <c r="OG19" s="3">
        <f>'[1]Scenario''s'!OF413</f>
        <v>2.815263181163407E-2</v>
      </c>
      <c r="OH19" s="3">
        <f>'[1]Scenario''s'!OG413</f>
        <v>1.8152631811634068E-2</v>
      </c>
      <c r="OI19" s="3">
        <f>'[1]Scenario''s'!OH413</f>
        <v>1.8152631811634068E-2</v>
      </c>
      <c r="OJ19" s="3">
        <f>'[1]Scenario''s'!OI413</f>
        <v>1.8152631811634068E-2</v>
      </c>
      <c r="OK19" s="3">
        <f>'[1]Scenario''s'!OJ413</f>
        <v>1.2996611188712582E-2</v>
      </c>
      <c r="OL19" s="3">
        <f>'[1]Scenario''s'!OK413</f>
        <v>2.815263181163407E-2</v>
      </c>
      <c r="OM19" s="3">
        <f>'[1]Scenario''s'!OL413</f>
        <v>1.8152631811634068E-2</v>
      </c>
      <c r="ON19" s="3">
        <f>'[1]Scenario''s'!OM413</f>
        <v>1.8152631811634068E-2</v>
      </c>
      <c r="OO19" s="3">
        <f>'[1]Scenario''s'!ON413</f>
        <v>2.815263181163407E-2</v>
      </c>
      <c r="OP19" s="3">
        <f>'[1]Scenario''s'!OO413</f>
        <v>8.1526318116340677E-3</v>
      </c>
      <c r="OQ19" s="3">
        <f>'[1]Scenario''s'!OP413</f>
        <v>1.8152631811634068E-2</v>
      </c>
      <c r="OR19" s="3">
        <f>'[1]Scenario''s'!OQ413</f>
        <v>1.2996611188712582E-2</v>
      </c>
      <c r="OS19" s="3">
        <f>'[1]Scenario''s'!OR413</f>
        <v>2.815263181163407E-2</v>
      </c>
      <c r="OT19" s="3">
        <f>'[1]Scenario''s'!OS413</f>
        <v>1.8152631811634068E-2</v>
      </c>
      <c r="OU19" s="3">
        <f>'[1]Scenario''s'!OT413</f>
        <v>1.8152631811634068E-2</v>
      </c>
      <c r="OV19" s="3">
        <f>'[1]Scenario''s'!OU413</f>
        <v>2.815263181163407E-2</v>
      </c>
      <c r="OW19" s="3">
        <f>'[1]Scenario''s'!OV413</f>
        <v>8.1526318116340677E-3</v>
      </c>
      <c r="OX19" s="3">
        <f>'[1]Scenario''s'!OW413</f>
        <v>2.2865970837030458E-2</v>
      </c>
      <c r="OY19" s="3">
        <f>'[1]Scenario''s'!OX413</f>
        <v>1.8623761708951303E-2</v>
      </c>
      <c r="OZ19" s="3">
        <f>'[1]Scenario''s'!OY413</f>
        <v>1.8749054920578878E-2</v>
      </c>
      <c r="PA19" s="3">
        <f>'[1]Scenario''s'!OZ413</f>
        <v>1.8173646824005685E-2</v>
      </c>
      <c r="PB19" s="3">
        <f>'[1]Scenario''s'!PA413</f>
        <v>1.6691624550280559E-2</v>
      </c>
      <c r="PC19" s="3">
        <f>'[1]Scenario''s'!PB413</f>
        <v>3.286597083703046E-2</v>
      </c>
      <c r="PD19" s="3">
        <f>'[1]Scenario''s'!PC413</f>
        <v>1.3637620124941473E-2</v>
      </c>
      <c r="PE19" s="3">
        <f>'[1]Scenario''s'!PD413</f>
        <v>2.8623761708951305E-2</v>
      </c>
      <c r="PF19" s="3">
        <f>'[1]Scenario''s'!PE413</f>
        <v>1.3725639036388602E-2</v>
      </c>
      <c r="PG19" s="3">
        <f>'[1]Scenario''s'!PF413</f>
        <v>2.874905492057888E-2</v>
      </c>
      <c r="PH19" s="3">
        <f>'[1]Scenario''s'!PG413</f>
        <v>1.3326609850549929E-2</v>
      </c>
      <c r="PI19" s="3">
        <f>'[1]Scenario''s'!PH413</f>
        <v>2.8173646824005687E-2</v>
      </c>
      <c r="PJ19" s="3">
        <f>'[1]Scenario''s'!PI413</f>
        <v>1.8152631811634068E-2</v>
      </c>
      <c r="PK19" s="3">
        <f>'[1]Scenario''s'!PJ413</f>
        <v>2.815263181163407E-2</v>
      </c>
      <c r="PL19" s="3">
        <f>'[1]Scenario''s'!PK413</f>
        <v>1.3279649498016209E-2</v>
      </c>
      <c r="PM19" s="3"/>
      <c r="PN19" s="3"/>
      <c r="PO19" s="3"/>
      <c r="PP19" s="3"/>
      <c r="PQ19" s="3"/>
    </row>
    <row r="20" spans="1:433" x14ac:dyDescent="0.25">
      <c r="A20">
        <v>18</v>
      </c>
      <c r="B20" t="s">
        <v>157</v>
      </c>
      <c r="C20" s="3">
        <f>'[1]Scenario''s'!B414</f>
        <v>1.7965939901752437E-2</v>
      </c>
      <c r="D20" s="3">
        <f>'[1]Scenario''s'!C414</f>
        <v>1.3143442462307576E-2</v>
      </c>
      <c r="E20" s="3">
        <f>'[1]Scenario''s'!D414</f>
        <v>2.7965939901752439E-2</v>
      </c>
      <c r="F20" s="3">
        <f>'[1]Scenario''s'!E414</f>
        <v>1.7965939901752437E-2</v>
      </c>
      <c r="G20" s="3">
        <f>'[1]Scenario''s'!F414</f>
        <v>1.3182751088319495E-2</v>
      </c>
      <c r="H20" s="3">
        <f>'[1]Scenario''s'!G414</f>
        <v>2.7965939901752439E-2</v>
      </c>
      <c r="I20" s="3">
        <f>'[1]Scenario''s'!H414</f>
        <v>1.7965939901752437E-2</v>
      </c>
      <c r="J20" s="3">
        <f>'[1]Scenario''s'!I414</f>
        <v>1.7965939901752437E-2</v>
      </c>
      <c r="K20" s="3">
        <f>'[1]Scenario''s'!J414</f>
        <v>1.7965939901752437E-2</v>
      </c>
      <c r="L20" s="3">
        <f>'[1]Scenario''s'!K414</f>
        <v>1.7965939901752437E-2</v>
      </c>
      <c r="M20" s="3">
        <f>'[1]Scenario''s'!L414</f>
        <v>1.7965939901752437E-2</v>
      </c>
      <c r="N20" s="3">
        <f>'[1]Scenario''s'!M414</f>
        <v>1.7965939901752437E-2</v>
      </c>
      <c r="O20" s="3">
        <f>'[1]Scenario''s'!N414</f>
        <v>1.7965939901752437E-2</v>
      </c>
      <c r="P20" s="3">
        <f>'[1]Scenario''s'!O414</f>
        <v>1.7965939901752437E-2</v>
      </c>
      <c r="Q20" s="3">
        <f>'[1]Scenario''s'!P414</f>
        <v>1.7965939901752437E-2</v>
      </c>
      <c r="R20" s="3">
        <f>'[1]Scenario''s'!Q414</f>
        <v>1.7965939901752437E-2</v>
      </c>
      <c r="S20" s="3">
        <f>'[1]Scenario''s'!R414</f>
        <v>1.7965939901752437E-2</v>
      </c>
      <c r="T20" s="3">
        <f>'[1]Scenario''s'!S414</f>
        <v>1.7965939901752437E-2</v>
      </c>
      <c r="U20" s="3">
        <f>'[1]Scenario''s'!T414</f>
        <v>1.3182751088319495E-2</v>
      </c>
      <c r="V20" s="3">
        <f>'[1]Scenario''s'!U414</f>
        <v>2.7965939901752439E-2</v>
      </c>
      <c r="W20" s="3">
        <f>'[1]Scenario''s'!V414</f>
        <v>1.7965939901752437E-2</v>
      </c>
      <c r="X20" s="3">
        <f>'[1]Scenario''s'!W414</f>
        <v>1.7965939901752437E-2</v>
      </c>
      <c r="Y20" s="3">
        <f>'[1]Scenario''s'!X414</f>
        <v>1.7965939901752437E-2</v>
      </c>
      <c r="Z20" s="3">
        <f>'[1]Scenario''s'!Y414</f>
        <v>1.7965939901752437E-2</v>
      </c>
      <c r="AA20" s="3">
        <f>'[1]Scenario''s'!Z414</f>
        <v>1.7965939901752437E-2</v>
      </c>
      <c r="AB20" s="3">
        <f>'[1]Scenario''s'!AA414</f>
        <v>1.7965939901752437E-2</v>
      </c>
      <c r="AC20" s="3">
        <f>'[1]Scenario''s'!AB414</f>
        <v>1.7965939901752437E-2</v>
      </c>
      <c r="AD20" s="3">
        <f>'[1]Scenario''s'!AC414</f>
        <v>1.7965939901752437E-2</v>
      </c>
      <c r="AE20" s="3">
        <f>'[1]Scenario''s'!AD414</f>
        <v>1.7965939901752437E-2</v>
      </c>
      <c r="AF20" s="3">
        <f>'[1]Scenario''s'!AE414</f>
        <v>1.7965939901752437E-2</v>
      </c>
      <c r="AG20" s="3">
        <f>'[1]Scenario''s'!AF414</f>
        <v>1.7965939901752437E-2</v>
      </c>
      <c r="AH20" s="3">
        <f>'[1]Scenario''s'!AG414</f>
        <v>1.7965939901752437E-2</v>
      </c>
      <c r="AI20" s="3">
        <f>'[1]Scenario''s'!AH414</f>
        <v>1.7965939901752437E-2</v>
      </c>
      <c r="AJ20" s="3">
        <f>'[1]Scenario''s'!AI414</f>
        <v>1.7965939901752437E-2</v>
      </c>
      <c r="AK20" s="3">
        <f>'[1]Scenario''s'!AJ414</f>
        <v>1.7965939901752437E-2</v>
      </c>
      <c r="AL20" s="3">
        <f>'[1]Scenario''s'!AK414</f>
        <v>1.7965939901752437E-2</v>
      </c>
      <c r="AM20" s="3">
        <f>'[1]Scenario''s'!AL414</f>
        <v>1.7965939901752437E-2</v>
      </c>
      <c r="AN20" s="3">
        <f>'[1]Scenario''s'!AM414</f>
        <v>1.3182751088319495E-2</v>
      </c>
      <c r="AO20" s="3">
        <f>'[1]Scenario''s'!AN414</f>
        <v>2.7965939901752439E-2</v>
      </c>
      <c r="AP20" s="3">
        <f>'[1]Scenario''s'!AO414</f>
        <v>1.7965939901752437E-2</v>
      </c>
      <c r="AQ20" s="3">
        <f>'[1]Scenario''s'!AP414</f>
        <v>1.3182751088319495E-2</v>
      </c>
      <c r="AR20" s="3">
        <f>'[1]Scenario''s'!AQ414</f>
        <v>2.7965939901752439E-2</v>
      </c>
      <c r="AS20" s="3">
        <f>'[1]Scenario''s'!AR414</f>
        <v>1.7965939901752437E-2</v>
      </c>
      <c r="AT20" s="3">
        <f>'[1]Scenario''s'!AS414</f>
        <v>1.3182751088319495E-2</v>
      </c>
      <c r="AU20" s="3">
        <f>'[1]Scenario''s'!AT414</f>
        <v>2.7965939901752439E-2</v>
      </c>
      <c r="AV20" s="3">
        <f>'[1]Scenario''s'!AU414</f>
        <v>1.7965939901752437E-2</v>
      </c>
      <c r="AW20" s="3">
        <f>'[1]Scenario''s'!AV414</f>
        <v>1.3182751088319495E-2</v>
      </c>
      <c r="AX20" s="3">
        <f>'[1]Scenario''s'!AW414</f>
        <v>2.7965939901752439E-2</v>
      </c>
      <c r="AY20" s="3">
        <f>'[1]Scenario''s'!AX414</f>
        <v>1.7965939901752437E-2</v>
      </c>
      <c r="AZ20" s="3">
        <f>'[1]Scenario''s'!AY414</f>
        <v>1.7965939901752437E-2</v>
      </c>
      <c r="BA20" s="3">
        <f>'[1]Scenario''s'!AZ414</f>
        <v>1.7965939901752437E-2</v>
      </c>
      <c r="BB20" s="3">
        <f>'[1]Scenario''s'!BA414</f>
        <v>1.7965939901752437E-2</v>
      </c>
      <c r="BC20" s="3">
        <f>'[1]Scenario''s'!BB414</f>
        <v>1.7965939901752437E-2</v>
      </c>
      <c r="BD20" s="3">
        <f>'[1]Scenario''s'!BC414</f>
        <v>1.7965939901752437E-2</v>
      </c>
      <c r="BE20" s="3">
        <f>'[1]Scenario''s'!BD414</f>
        <v>1.7965939901752437E-2</v>
      </c>
      <c r="BF20" s="3">
        <f>'[1]Scenario''s'!BE414</f>
        <v>1.3182751088319495E-2</v>
      </c>
      <c r="BG20" s="3">
        <f>'[1]Scenario''s'!BF414</f>
        <v>2.7965939901752439E-2</v>
      </c>
      <c r="BH20" s="3">
        <f>'[1]Scenario''s'!BG414</f>
        <v>1.7965939901752437E-2</v>
      </c>
      <c r="BI20" s="3">
        <f>'[1]Scenario''s'!BH414</f>
        <v>1.3143442462307576E-2</v>
      </c>
      <c r="BJ20" s="3">
        <f>'[1]Scenario''s'!BI414</f>
        <v>2.7965939901752439E-2</v>
      </c>
      <c r="BK20" s="3">
        <f>'[1]Scenario''s'!BJ414</f>
        <v>1.7965939901752437E-2</v>
      </c>
      <c r="BL20" s="3">
        <f>'[1]Scenario''s'!BK414</f>
        <v>1.3153983200705443E-2</v>
      </c>
      <c r="BM20" s="3">
        <f>'[1]Scenario''s'!BL414</f>
        <v>2.7965939901752439E-2</v>
      </c>
      <c r="BN20" s="3">
        <f>'[1]Scenario''s'!BM414</f>
        <v>1.7965939901752437E-2</v>
      </c>
      <c r="BO20" s="3">
        <f>'[1]Scenario''s'!BN414</f>
        <v>1.3175419721505488E-2</v>
      </c>
      <c r="BP20" s="3">
        <f>'[1]Scenario''s'!BO414</f>
        <v>2.7965939901752439E-2</v>
      </c>
      <c r="BQ20" s="3">
        <f>'[1]Scenario''s'!BP414</f>
        <v>1.7965939901752437E-2</v>
      </c>
      <c r="BR20" s="3">
        <f>'[1]Scenario''s'!BQ414</f>
        <v>1.3161643932220031E-2</v>
      </c>
      <c r="BS20" s="3">
        <f>'[1]Scenario''s'!BR414</f>
        <v>2.7965939901752439E-2</v>
      </c>
      <c r="BT20" s="3">
        <f>'[1]Scenario''s'!BS414</f>
        <v>2.2965939901752438E-2</v>
      </c>
      <c r="BU20" s="3">
        <f>'[1]Scenario''s'!BT414</f>
        <v>1.6782751088303176E-2</v>
      </c>
      <c r="BV20" s="3">
        <f>'[1]Scenario''s'!BU414</f>
        <v>3.2965939901752436E-2</v>
      </c>
      <c r="BW20" s="3">
        <f>'[1]Scenario''s'!BV414</f>
        <v>1.2965939901752436E-2</v>
      </c>
      <c r="BX20" s="3">
        <f>'[1]Scenario''s'!BW414</f>
        <v>9.5827510883058492E-3</v>
      </c>
      <c r="BY20" s="3">
        <f>'[1]Scenario''s'!BX414</f>
        <v>2.2965939901752434E-2</v>
      </c>
      <c r="BZ20" s="3">
        <f>'[1]Scenario''s'!BY414</f>
        <v>2.7965939901752439E-2</v>
      </c>
      <c r="CA20" s="3">
        <f>'[1]Scenario''s'!BZ414</f>
        <v>2.0382751088321733E-2</v>
      </c>
      <c r="CB20" s="3">
        <f>'[1]Scenario''s'!CA414</f>
        <v>3.7965939901752441E-2</v>
      </c>
      <c r="CC20" s="3">
        <f>'[1]Scenario''s'!CB414</f>
        <v>7.9659399017524366E-3</v>
      </c>
      <c r="CD20" s="3">
        <f>'[1]Scenario''s'!CC414</f>
        <v>5.9827510883553713E-3</v>
      </c>
      <c r="CE20" s="3">
        <f>'[1]Scenario''s'!CD414</f>
        <v>1.7965939901752437E-2</v>
      </c>
      <c r="CF20" s="3">
        <f>'[1]Scenario''s'!CE414</f>
        <v>3.2965939901752436E-2</v>
      </c>
      <c r="CG20" s="3">
        <f>'[1]Scenario''s'!CF414</f>
        <v>2.3982751088315109E-2</v>
      </c>
      <c r="CH20" s="3">
        <f>'[1]Scenario''s'!CG414</f>
        <v>4.2965939901752438E-2</v>
      </c>
      <c r="CI20" s="3">
        <f>'[1]Scenario''s'!CH414</f>
        <v>2.9659399017524374E-3</v>
      </c>
      <c r="CJ20" s="3">
        <f>'[1]Scenario''s'!CI414</f>
        <v>2.3827510883371247E-3</v>
      </c>
      <c r="CK20" s="3">
        <f>'[1]Scenario''s'!CJ414</f>
        <v>1.2965939901752438E-2</v>
      </c>
      <c r="CL20" s="3">
        <f>'[1]Scenario''s'!CK414</f>
        <v>3.7965939901752441E-2</v>
      </c>
      <c r="CM20" s="3">
        <f>'[1]Scenario''s'!CL414</f>
        <v>2.758275108831533E-2</v>
      </c>
      <c r="CN20" s="3">
        <f>'[1]Scenario''s'!CM414</f>
        <v>4.8719956887098022E-2</v>
      </c>
      <c r="CO20" s="3">
        <f>'[1]Scenario''s'!CN414</f>
        <v>-2.0340600982475636E-3</v>
      </c>
      <c r="CP20" s="3">
        <f>'[1]Scenario''s'!CO414</f>
        <v>-2.0340600982475636E-3</v>
      </c>
      <c r="CQ20" s="3">
        <f>'[1]Scenario''s'!CP414</f>
        <v>7.9659399017524366E-3</v>
      </c>
      <c r="CR20" s="3">
        <f>'[1]Scenario''s'!CQ414</f>
        <v>4.2965939901752438E-2</v>
      </c>
      <c r="CS20" s="3">
        <f>'[1]Scenario''s'!CR414</f>
        <v>3.1182751088318153E-2</v>
      </c>
      <c r="CT20" s="3">
        <f>'[1]Scenario''s'!CS414</f>
        <v>5.5169956887095091E-2</v>
      </c>
      <c r="CU20" s="3">
        <f>'[1]Scenario''s'!CT414</f>
        <v>-7.0340600982475646E-3</v>
      </c>
      <c r="CV20" s="3">
        <f>'[1]Scenario''s'!CU414</f>
        <v>-7.0340600982475646E-3</v>
      </c>
      <c r="CW20" s="3">
        <f>'[1]Scenario''s'!CV414</f>
        <v>2.9659399017524356E-3</v>
      </c>
      <c r="CX20" s="3">
        <f>'[1]Scenario''s'!CW414</f>
        <v>1.7965939901752437E-2</v>
      </c>
      <c r="CY20" s="3">
        <f>'[1]Scenario''s'!CX414</f>
        <v>1.3144560448583453E-2</v>
      </c>
      <c r="CZ20" s="3">
        <f>'[1]Scenario''s'!CY414</f>
        <v>2.7965939901752439E-2</v>
      </c>
      <c r="DA20" s="3">
        <f>'[1]Scenario''s'!CZ414</f>
        <v>2.2965939901752438E-2</v>
      </c>
      <c r="DB20" s="3">
        <f>'[1]Scenario''s'!DA414</f>
        <v>1.6744560448579877E-2</v>
      </c>
      <c r="DC20" s="3">
        <f>'[1]Scenario''s'!DB414</f>
        <v>3.2965939901752436E-2</v>
      </c>
      <c r="DD20" s="3">
        <f>'[1]Scenario''s'!DC414</f>
        <v>1.2965939901752436E-2</v>
      </c>
      <c r="DE20" s="3">
        <f>'[1]Scenario''s'!DD414</f>
        <v>9.5445604485818684E-3</v>
      </c>
      <c r="DF20" s="3">
        <f>'[1]Scenario''s'!DE414</f>
        <v>2.2965939901752434E-2</v>
      </c>
      <c r="DG20" s="3">
        <f>'[1]Scenario''s'!DF414</f>
        <v>2.7965939901752439E-2</v>
      </c>
      <c r="DH20" s="3">
        <f>'[1]Scenario''s'!DG414</f>
        <v>2.0344560448578415E-2</v>
      </c>
      <c r="DI20" s="3">
        <f>'[1]Scenario''s'!DH414</f>
        <v>3.7965939901752441E-2</v>
      </c>
      <c r="DJ20" s="3">
        <f>'[1]Scenario''s'!DI414</f>
        <v>7.9659399017524366E-3</v>
      </c>
      <c r="DK20" s="3">
        <f>'[1]Scenario''s'!DJ414</f>
        <v>5.9445604485691556E-3</v>
      </c>
      <c r="DL20" s="3">
        <f>'[1]Scenario''s'!DK414</f>
        <v>1.7965939901752437E-2</v>
      </c>
      <c r="DM20" s="3">
        <f>'[1]Scenario''s'!DL414</f>
        <v>3.2965939901752436E-2</v>
      </c>
      <c r="DN20" s="3">
        <f>'[1]Scenario''s'!DM414</f>
        <v>2.3944560448554322E-2</v>
      </c>
      <c r="DO20" s="3">
        <f>'[1]Scenario''s'!DN414</f>
        <v>4.2965939901752438E-2</v>
      </c>
      <c r="DP20" s="3">
        <f>'[1]Scenario''s'!DO414</f>
        <v>2.9659399017524374E-3</v>
      </c>
      <c r="DQ20" s="3">
        <f>'[1]Scenario''s'!DP414</f>
        <v>2.3445604485805675E-3</v>
      </c>
      <c r="DR20" s="3">
        <f>'[1]Scenario''s'!DQ414</f>
        <v>1.2965939901752438E-2</v>
      </c>
      <c r="DS20" s="3">
        <f>'[1]Scenario''s'!DR414</f>
        <v>3.7965939901752441E-2</v>
      </c>
      <c r="DT20" s="3">
        <f>'[1]Scenario''s'!DS414</f>
        <v>2.7544560448562624E-2</v>
      </c>
      <c r="DU20" s="3">
        <f>'[1]Scenario''s'!DT414</f>
        <v>4.8759511478270463E-2</v>
      </c>
      <c r="DV20" s="3">
        <f>'[1]Scenario''s'!DU414</f>
        <v>-2.0340600982475636E-3</v>
      </c>
      <c r="DW20" s="3">
        <f>'[1]Scenario''s'!DV414</f>
        <v>-2.0340600982475636E-3</v>
      </c>
      <c r="DX20" s="3">
        <f>'[1]Scenario''s'!DW414</f>
        <v>7.9659399017524366E-3</v>
      </c>
      <c r="DY20" s="3">
        <f>'[1]Scenario''s'!DX414</f>
        <v>4.2965939901752438E-2</v>
      </c>
      <c r="DZ20" s="3">
        <f>'[1]Scenario''s'!DY414</f>
        <v>3.1144560448551024E-2</v>
      </c>
      <c r="EA20" s="3">
        <f>'[1]Scenario''s'!DZ414</f>
        <v>5.5209511478282472E-2</v>
      </c>
      <c r="EB20" s="3">
        <f>'[1]Scenario''s'!EA414</f>
        <v>-7.0340600982475646E-3</v>
      </c>
      <c r="EC20" s="3">
        <f>'[1]Scenario''s'!EB414</f>
        <v>-7.0340600982475646E-3</v>
      </c>
      <c r="ED20" s="3">
        <f>'[1]Scenario''s'!EC414</f>
        <v>2.9659399017524356E-3</v>
      </c>
      <c r="EE20" s="3">
        <f>'[1]Scenario''s'!ED414</f>
        <v>1.7965939901752437E-2</v>
      </c>
      <c r="EF20" s="3">
        <f>'[1]Scenario''s'!EE414</f>
        <v>1.3169764264998295E-2</v>
      </c>
      <c r="EG20" s="3">
        <f>'[1]Scenario''s'!EF414</f>
        <v>2.7965939901752439E-2</v>
      </c>
      <c r="EH20" s="3">
        <f>'[1]Scenario''s'!EG414</f>
        <v>2.2965939901752438E-2</v>
      </c>
      <c r="EI20" s="3">
        <f>'[1]Scenario''s'!EH414</f>
        <v>1.6769764265003425E-2</v>
      </c>
      <c r="EJ20" s="3">
        <f>'[1]Scenario''s'!EI414</f>
        <v>3.2965939901752436E-2</v>
      </c>
      <c r="EK20" s="3">
        <f>'[1]Scenario''s'!EJ414</f>
        <v>1.2965939901752436E-2</v>
      </c>
      <c r="EL20" s="3">
        <f>'[1]Scenario''s'!EK414</f>
        <v>9.5697642649853962E-3</v>
      </c>
      <c r="EM20" s="3">
        <f>'[1]Scenario''s'!EL414</f>
        <v>2.2965939901752434E-2</v>
      </c>
      <c r="EN20" s="3">
        <f>'[1]Scenario''s'!EM414</f>
        <v>2.7965939901752439E-2</v>
      </c>
      <c r="EO20" s="3">
        <f>'[1]Scenario''s'!EN414</f>
        <v>2.0369764265000843E-2</v>
      </c>
      <c r="EP20" s="3">
        <f>'[1]Scenario''s'!EO414</f>
        <v>3.7965939901752441E-2</v>
      </c>
      <c r="EQ20" s="3">
        <f>'[1]Scenario''s'!EP414</f>
        <v>7.9659399017524366E-3</v>
      </c>
      <c r="ER20" s="3">
        <f>'[1]Scenario''s'!EQ414</f>
        <v>5.9697642649968671E-3</v>
      </c>
      <c r="ES20" s="3">
        <f>'[1]Scenario''s'!ER414</f>
        <v>1.7965939901752437E-2</v>
      </c>
      <c r="ET20" s="3">
        <f>'[1]Scenario''s'!ES414</f>
        <v>3.2965939901752436E-2</v>
      </c>
      <c r="EU20" s="3">
        <f>'[1]Scenario''s'!ET414</f>
        <v>2.396976426497345E-2</v>
      </c>
      <c r="EV20" s="3">
        <f>'[1]Scenario''s'!EU414</f>
        <v>4.2965939901752438E-2</v>
      </c>
      <c r="EW20" s="3">
        <f>'[1]Scenario''s'!EV414</f>
        <v>2.9659399017524374E-3</v>
      </c>
      <c r="EX20" s="3">
        <f>'[1]Scenario''s'!EW414</f>
        <v>2.3697642649792433E-3</v>
      </c>
      <c r="EY20" s="3">
        <f>'[1]Scenario''s'!EX414</f>
        <v>1.2965939901752438E-2</v>
      </c>
      <c r="EZ20" s="3">
        <f>'[1]Scenario''s'!EY414</f>
        <v>3.7965939901752441E-2</v>
      </c>
      <c r="FA20" s="3">
        <f>'[1]Scenario''s'!EZ414</f>
        <v>2.7569764264989093E-2</v>
      </c>
      <c r="FB20" s="3">
        <f>'[1]Scenario''s'!FA414</f>
        <v>4.8733407525543046E-2</v>
      </c>
      <c r="FC20" s="3">
        <f>'[1]Scenario''s'!FB414</f>
        <v>-2.0340600982475636E-3</v>
      </c>
      <c r="FD20" s="3">
        <f>'[1]Scenario''s'!FC414</f>
        <v>-2.0340600982475636E-3</v>
      </c>
      <c r="FE20" s="3">
        <f>'[1]Scenario''s'!FD414</f>
        <v>7.9659399017524366E-3</v>
      </c>
      <c r="FF20" s="3">
        <f>'[1]Scenario''s'!FE414</f>
        <v>4.2965939901752438E-2</v>
      </c>
      <c r="FG20" s="3">
        <f>'[1]Scenario''s'!FF414</f>
        <v>3.1169764265003293E-2</v>
      </c>
      <c r="FH20" s="3">
        <f>'[1]Scenario''s'!FG414</f>
        <v>5.5183407525528333E-2</v>
      </c>
      <c r="FI20" s="3">
        <f>'[1]Scenario''s'!FH414</f>
        <v>-7.0340600982475646E-3</v>
      </c>
      <c r="FJ20" s="3">
        <f>'[1]Scenario''s'!FI414</f>
        <v>-7.0340600982475646E-3</v>
      </c>
      <c r="FK20" s="3">
        <f>'[1]Scenario''s'!FJ414</f>
        <v>2.9659399017524356E-3</v>
      </c>
      <c r="FL20" s="3">
        <f>'[1]Scenario''s'!FK414</f>
        <v>2.2965939901752438E-2</v>
      </c>
      <c r="FM20" s="3">
        <f>'[1]Scenario''s'!FL414</f>
        <v>1.6743442462307578E-2</v>
      </c>
      <c r="FN20" s="3">
        <f>'[1]Scenario''s'!FM414</f>
        <v>3.2965939901752436E-2</v>
      </c>
      <c r="FO20" s="3">
        <f>'[1]Scenario''s'!FN414</f>
        <v>1.2965939901752436E-2</v>
      </c>
      <c r="FP20" s="3">
        <f>'[1]Scenario''s'!FO414</f>
        <v>9.5434424623075768E-3</v>
      </c>
      <c r="FQ20" s="3">
        <f>'[1]Scenario''s'!FP414</f>
        <v>2.2965939901752434E-2</v>
      </c>
      <c r="FR20" s="3">
        <f>'[1]Scenario''s'!FQ414</f>
        <v>1.7965939901752437E-2</v>
      </c>
      <c r="FS20" s="3">
        <f>'[1]Scenario''s'!FR414</f>
        <v>1.3182751088319495E-2</v>
      </c>
      <c r="FT20" s="3">
        <f>'[1]Scenario''s'!FS414</f>
        <v>2.7965939901752439E-2</v>
      </c>
      <c r="FU20" s="3">
        <f>'[1]Scenario''s'!FT414</f>
        <v>1.7965939901752437E-2</v>
      </c>
      <c r="FV20" s="3">
        <f>'[1]Scenario''s'!FU414</f>
        <v>1.3112141017821894E-2</v>
      </c>
      <c r="FW20" s="3">
        <f>'[1]Scenario''s'!FV414</f>
        <v>2.7965939901752439E-2</v>
      </c>
      <c r="FX20" s="3">
        <f>'[1]Scenario''s'!FW414</f>
        <v>1.6965939901752436E-2</v>
      </c>
      <c r="FY20" s="3">
        <f>'[1]Scenario''s'!FX414</f>
        <v>1.8965939901752438E-2</v>
      </c>
      <c r="FZ20" s="3">
        <f>'[1]Scenario''s'!FY414</f>
        <v>1.7965939901752437E-2</v>
      </c>
      <c r="GA20" s="3">
        <f>'[1]Scenario''s'!FZ414</f>
        <v>1.7965939901752437E-2</v>
      </c>
      <c r="GB20" s="3">
        <f>'[1]Scenario''s'!GA414</f>
        <v>1.7965939901752437E-2</v>
      </c>
      <c r="GC20" s="3">
        <f>'[1]Scenario''s'!GB414</f>
        <v>1.7965939901752437E-2</v>
      </c>
      <c r="GD20" s="3">
        <f>'[1]Scenario''s'!GC414</f>
        <v>1.7965671983539266E-2</v>
      </c>
      <c r="GE20" s="3">
        <f>'[1]Scenario''s'!GD414</f>
        <v>1.7964230823500626E-2</v>
      </c>
      <c r="GF20" s="3">
        <f>'[1]Scenario''s'!GE414</f>
        <v>1.7963413297002129E-2</v>
      </c>
      <c r="GG20" s="3">
        <f>'[1]Scenario''s'!GF414</f>
        <v>1.7962567532136209E-2</v>
      </c>
      <c r="GH20" s="3">
        <f>'[1]Scenario''s'!GG414</f>
        <v>1.7961414005011722E-2</v>
      </c>
      <c r="GI20" s="3">
        <f>'[1]Scenario''s'!GH414</f>
        <v>1.7959977606846422E-2</v>
      </c>
      <c r="GJ20" s="3">
        <f>'[1]Scenario''s'!GI414</f>
        <v>1.7958109693309909E-2</v>
      </c>
      <c r="GK20" s="3">
        <f>'[1]Scenario''s'!GJ414</f>
        <v>1.7956025031154565E-2</v>
      </c>
      <c r="GL20" s="3">
        <f>'[1]Scenario''s'!GK414</f>
        <v>1.7953938389736024E-2</v>
      </c>
      <c r="GM20" s="3">
        <f>'[1]Scenario''s'!GL414</f>
        <v>1.7951457183944308E-2</v>
      </c>
      <c r="GN20" s="3">
        <f>'[1]Scenario''s'!GM414</f>
        <v>1.7949361255390928E-2</v>
      </c>
      <c r="GO20" s="3">
        <f>'[1]Scenario''s'!GN414</f>
        <v>1.7917026348306608E-2</v>
      </c>
      <c r="GP20" s="3">
        <f>'[1]Scenario''s'!GO414</f>
        <v>1.8300690406524378E-2</v>
      </c>
      <c r="GQ20" s="3">
        <f>'[1]Scenario''s'!GP414</f>
        <v>1.8762296330260719E-2</v>
      </c>
      <c r="GR20" s="3">
        <f>'[1]Scenario''s'!GQ414</f>
        <v>1.7965939901752437E-2</v>
      </c>
      <c r="GS20" s="3">
        <f>'[1]Scenario''s'!GR414</f>
        <v>1.7965939901752437E-2</v>
      </c>
      <c r="GT20" s="3">
        <f>'[1]Scenario''s'!GS414</f>
        <v>1.7965939901752437E-2</v>
      </c>
      <c r="GU20" s="3">
        <f>'[1]Scenario''s'!GT414</f>
        <v>1.7965939901752437E-2</v>
      </c>
      <c r="GV20" s="3">
        <f>'[1]Scenario''s'!GU414</f>
        <v>1.7966151100916816E-2</v>
      </c>
      <c r="GW20" s="3">
        <f>'[1]Scenario''s'!GV414</f>
        <v>1.7967476021859108E-2</v>
      </c>
      <c r="GX20" s="3">
        <f>'[1]Scenario''s'!GW414</f>
        <v>1.7968202560658453E-2</v>
      </c>
      <c r="GY20" s="3">
        <f>'[1]Scenario''s'!GX414</f>
        <v>1.7968836986973935E-2</v>
      </c>
      <c r="GZ20" s="3">
        <f>'[1]Scenario''s'!GY414</f>
        <v>1.7969712954339467E-2</v>
      </c>
      <c r="HA20" s="3">
        <f>'[1]Scenario''s'!GZ414</f>
        <v>1.7970801219508115E-2</v>
      </c>
      <c r="HB20" s="3">
        <f>'[1]Scenario''s'!HA414</f>
        <v>1.7972244425212613E-2</v>
      </c>
      <c r="HC20" s="3">
        <f>'[1]Scenario''s'!HB414</f>
        <v>1.7973820627119164E-2</v>
      </c>
      <c r="HD20" s="3">
        <f>'[1]Scenario''s'!HC414</f>
        <v>1.797530852008733E-2</v>
      </c>
      <c r="HE20" s="3">
        <f>'[1]Scenario''s'!HD414</f>
        <v>1.7977092765019353E-2</v>
      </c>
      <c r="HF20" s="3">
        <f>'[1]Scenario''s'!HE414</f>
        <v>1.7978386803576552E-2</v>
      </c>
      <c r="HG20" s="3">
        <f>'[1]Scenario''s'!HF414</f>
        <v>1.8011458346274933E-2</v>
      </c>
      <c r="HH20" s="3">
        <f>'[1]Scenario''s'!HG414</f>
        <v>1.7629353015879978E-2</v>
      </c>
      <c r="HI20" s="3">
        <f>'[1]Scenario''s'!HH414</f>
        <v>1.7169271855823176E-2</v>
      </c>
      <c r="HJ20" s="3">
        <f>'[1]Scenario''s'!HI414</f>
        <v>1.7965939901752437E-2</v>
      </c>
      <c r="HK20" s="3">
        <f>'[1]Scenario''s'!HJ414</f>
        <v>1.7965939901752437E-2</v>
      </c>
      <c r="HL20" s="3">
        <f>'[1]Scenario''s'!HK414</f>
        <v>1.7965939901752437E-2</v>
      </c>
      <c r="HM20" s="3">
        <f>'[1]Scenario''s'!HL414</f>
        <v>1.7965939901752437E-2</v>
      </c>
      <c r="HN20" s="3">
        <f>'[1]Scenario''s'!HM414</f>
        <v>1.7965671983539266E-2</v>
      </c>
      <c r="HO20" s="3">
        <f>'[1]Scenario''s'!HN414</f>
        <v>1.7964230823500626E-2</v>
      </c>
      <c r="HP20" s="3">
        <f>'[1]Scenario''s'!HO414</f>
        <v>1.7963413297002129E-2</v>
      </c>
      <c r="HQ20" s="3">
        <f>'[1]Scenario''s'!HP414</f>
        <v>1.7962567532136209E-2</v>
      </c>
      <c r="HR20" s="3">
        <f>'[1]Scenario''s'!HQ414</f>
        <v>1.7961414005011722E-2</v>
      </c>
      <c r="HS20" s="3">
        <f>'[1]Scenario''s'!HR414</f>
        <v>1.7959977606846422E-2</v>
      </c>
      <c r="HT20" s="3">
        <f>'[1]Scenario''s'!HS414</f>
        <v>1.7958109693309909E-2</v>
      </c>
      <c r="HU20" s="3">
        <f>'[1]Scenario''s'!HT414</f>
        <v>1.7956025031154565E-2</v>
      </c>
      <c r="HV20" s="3">
        <f>'[1]Scenario''s'!HU414</f>
        <v>1.7953938389736024E-2</v>
      </c>
      <c r="HW20" s="3">
        <f>'[1]Scenario''s'!HV414</f>
        <v>1.7951457183944308E-2</v>
      </c>
      <c r="HX20" s="3">
        <f>'[1]Scenario''s'!HW414</f>
        <v>1.7949361255390928E-2</v>
      </c>
      <c r="HY20" s="3">
        <f>'[1]Scenario''s'!HX414</f>
        <v>1.7917026348306608E-2</v>
      </c>
      <c r="HZ20" s="3">
        <f>'[1]Scenario''s'!HY414</f>
        <v>1.8300690406524378E-2</v>
      </c>
      <c r="IA20" s="3">
        <f>'[1]Scenario''s'!HZ414</f>
        <v>1.8762296330260719E-2</v>
      </c>
      <c r="IB20" s="3">
        <f>'[1]Scenario''s'!IA414</f>
        <v>1.7965939901752437E-2</v>
      </c>
      <c r="IC20" s="3">
        <f>'[1]Scenario''s'!IB414</f>
        <v>1.7965939901752437E-2</v>
      </c>
      <c r="ID20" s="3">
        <f>'[1]Scenario''s'!IC414</f>
        <v>1.7965939901752437E-2</v>
      </c>
      <c r="IE20" s="3">
        <f>'[1]Scenario''s'!ID414</f>
        <v>1.7965939901752437E-2</v>
      </c>
      <c r="IF20" s="3">
        <f>'[1]Scenario''s'!IE414</f>
        <v>1.7966151100916816E-2</v>
      </c>
      <c r="IG20" s="3">
        <f>'[1]Scenario''s'!IF414</f>
        <v>1.7967476021859108E-2</v>
      </c>
      <c r="IH20" s="3">
        <f>'[1]Scenario''s'!IG414</f>
        <v>1.7968202560658453E-2</v>
      </c>
      <c r="II20" s="3">
        <f>'[1]Scenario''s'!IH414</f>
        <v>1.7968836986973935E-2</v>
      </c>
      <c r="IJ20" s="3">
        <f>'[1]Scenario''s'!II414</f>
        <v>1.7969712954339467E-2</v>
      </c>
      <c r="IK20" s="3">
        <f>'[1]Scenario''s'!IJ414</f>
        <v>1.7970801219508115E-2</v>
      </c>
      <c r="IL20" s="3">
        <f>'[1]Scenario''s'!IK414</f>
        <v>1.7972244425212613E-2</v>
      </c>
      <c r="IM20" s="3">
        <f>'[1]Scenario''s'!IL414</f>
        <v>1.7973820627119164E-2</v>
      </c>
      <c r="IN20" s="3">
        <f>'[1]Scenario''s'!IM414</f>
        <v>1.797530852008733E-2</v>
      </c>
      <c r="IO20" s="3">
        <f>'[1]Scenario''s'!IN414</f>
        <v>1.7977092765019353E-2</v>
      </c>
      <c r="IP20" s="3">
        <f>'[1]Scenario''s'!IO414</f>
        <v>1.7978386803576552E-2</v>
      </c>
      <c r="IQ20" s="3">
        <f>'[1]Scenario''s'!IP414</f>
        <v>1.8011458346274933E-2</v>
      </c>
      <c r="IR20" s="3">
        <f>'[1]Scenario''s'!IQ414</f>
        <v>1.7629353015879978E-2</v>
      </c>
      <c r="IS20" s="3">
        <f>'[1]Scenario''s'!IR414</f>
        <v>1.7169271855823176E-2</v>
      </c>
      <c r="IT20" s="3">
        <f>'[1]Scenario''s'!IS414</f>
        <v>1.7965939901752437E-2</v>
      </c>
      <c r="IU20" s="3">
        <f>'[1]Scenario''s'!IT414</f>
        <v>1.7965939901752437E-2</v>
      </c>
      <c r="IV20" s="3">
        <f>'[1]Scenario''s'!IU414</f>
        <v>1.7965939901752437E-2</v>
      </c>
      <c r="IW20" s="3">
        <f>'[1]Scenario''s'!IV414</f>
        <v>1.7965939901752437E-2</v>
      </c>
      <c r="IX20" s="3">
        <f>'[1]Scenario''s'!IW414</f>
        <v>1.7965939901752437E-2</v>
      </c>
      <c r="IY20" s="3">
        <f>'[1]Scenario''s'!IX414</f>
        <v>1.7965939901752437E-2</v>
      </c>
      <c r="IZ20" s="3">
        <f>'[1]Scenario''s'!IY414</f>
        <v>1.7965939901752437E-2</v>
      </c>
      <c r="JA20" s="3">
        <f>'[1]Scenario''s'!IZ414</f>
        <v>1.7965939901752437E-2</v>
      </c>
      <c r="JB20" s="3">
        <f>'[1]Scenario''s'!JA414</f>
        <v>1.7965939901752437E-2</v>
      </c>
      <c r="JC20" s="3">
        <f>'[1]Scenario''s'!JB414</f>
        <v>-2.0340600982475636E-3</v>
      </c>
      <c r="JD20" s="3">
        <f>'[1]Scenario''s'!JC414</f>
        <v>7.9659399017524366E-3</v>
      </c>
      <c r="JE20" s="3">
        <f>'[1]Scenario''s'!JD414</f>
        <v>2.7965939901752439E-2</v>
      </c>
      <c r="JF20" s="3">
        <f>'[1]Scenario''s'!JE414</f>
        <v>3.7965939901752441E-2</v>
      </c>
      <c r="JG20" s="3">
        <f>'[1]Scenario''s'!JF414</f>
        <v>4.7965939901752436E-2</v>
      </c>
      <c r="JH20" s="3">
        <f>'[1]Scenario''s'!JG414</f>
        <v>5.7965939901752438E-2</v>
      </c>
      <c r="JI20" s="3">
        <f>'[1]Scenario''s'!JH414</f>
        <v>6.796593990175244E-2</v>
      </c>
      <c r="JJ20" s="3">
        <f>'[1]Scenario''s'!JI414</f>
        <v>1.3182751088319495E-2</v>
      </c>
      <c r="JK20" s="3">
        <f>'[1]Scenario''s'!JJ414</f>
        <v>2.7965939901752439E-2</v>
      </c>
      <c r="JL20" s="3">
        <f>'[1]Scenario''s'!JK414</f>
        <v>1.2604060062879174E-2</v>
      </c>
      <c r="JM20" s="3">
        <f>'[1]Scenario''s'!JL414</f>
        <v>9.3744401264273317E-3</v>
      </c>
      <c r="JN20" s="3">
        <f>'[1]Scenario''s'!JM414</f>
        <v>2.2604060062879176E-2</v>
      </c>
      <c r="JO20" s="3">
        <f>'[1]Scenario''s'!JN414</f>
        <v>1.2604060062879174E-2</v>
      </c>
      <c r="JP20" s="3">
        <f>'[1]Scenario''s'!JO414</f>
        <v>9.3744401264273317E-3</v>
      </c>
      <c r="JQ20" s="3">
        <f>'[1]Scenario''s'!JP414</f>
        <v>2.2604060062879176E-2</v>
      </c>
      <c r="JR20" s="3">
        <f>'[1]Scenario''s'!JQ414</f>
        <v>7.9659399017524366E-3</v>
      </c>
      <c r="JS20" s="3">
        <f>'[1]Scenario''s'!JR414</f>
        <v>5.9827510883553713E-3</v>
      </c>
      <c r="JT20" s="3">
        <f>'[1]Scenario''s'!JS414</f>
        <v>1.7965939901752437E-2</v>
      </c>
      <c r="JU20" s="3">
        <f>'[1]Scenario''s'!JT414</f>
        <v>1.7965939901752437E-2</v>
      </c>
      <c r="JV20" s="3">
        <f>'[1]Scenario''s'!JU414</f>
        <v>1.7965939901752437E-2</v>
      </c>
      <c r="JW20" s="3">
        <f>'[1]Scenario''s'!JV414</f>
        <v>1.7965939901752437E-2</v>
      </c>
      <c r="JX20" s="3">
        <f>'[1]Scenario''s'!JW414</f>
        <v>1.7965939901752437E-2</v>
      </c>
      <c r="JY20" s="3">
        <f>'[1]Scenario''s'!JX414</f>
        <v>1.7965939901752437E-2</v>
      </c>
      <c r="JZ20" s="3">
        <f>'[1]Scenario''s'!JY414</f>
        <v>1.7965939901752437E-2</v>
      </c>
      <c r="KA20" s="3">
        <f>'[1]Scenario''s'!JZ414</f>
        <v>1.7965939901752437E-2</v>
      </c>
      <c r="KB20" s="3">
        <f>'[1]Scenario''s'!KA414</f>
        <v>1.7965939901752437E-2</v>
      </c>
      <c r="KC20" s="3">
        <f>'[1]Scenario''s'!KB414</f>
        <v>1.7965939901752437E-2</v>
      </c>
      <c r="KD20" s="3">
        <f>'[1]Scenario''s'!KC414</f>
        <v>1.7965939901752437E-2</v>
      </c>
      <c r="KE20" s="3">
        <f>'[1]Scenario''s'!KD414</f>
        <v>1.7965939901752437E-2</v>
      </c>
      <c r="KF20" s="3">
        <f>'[1]Scenario''s'!KE414</f>
        <v>1.7965939901752437E-2</v>
      </c>
      <c r="KG20" s="3">
        <f>'[1]Scenario''s'!KF414</f>
        <v>2.2965939901752438E-2</v>
      </c>
      <c r="KH20" s="3">
        <f>'[1]Scenario''s'!KG414</f>
        <v>1.2965939901752436E-2</v>
      </c>
      <c r="KI20" s="3">
        <f>'[1]Scenario''s'!KH414</f>
        <v>2.7965939901752439E-2</v>
      </c>
      <c r="KJ20" s="3">
        <f>'[1]Scenario''s'!KI414</f>
        <v>7.9659399017524366E-3</v>
      </c>
      <c r="KK20" s="3">
        <f>'[1]Scenario''s'!KJ414</f>
        <v>3.2965939901752436E-2</v>
      </c>
      <c r="KL20" s="3">
        <f>'[1]Scenario''s'!KK414</f>
        <v>2.9659399017524374E-3</v>
      </c>
      <c r="KM20" s="3">
        <f>'[1]Scenario''s'!KL414</f>
        <v>3.7965939901752441E-2</v>
      </c>
      <c r="KN20" s="3">
        <f>'[1]Scenario''s'!KM414</f>
        <v>-2.0340600982475636E-3</v>
      </c>
      <c r="KO20" s="3">
        <f>'[1]Scenario''s'!KN414</f>
        <v>4.2965939901752438E-2</v>
      </c>
      <c r="KP20" s="3">
        <f>'[1]Scenario''s'!KO414</f>
        <v>-7.0340600982475646E-3</v>
      </c>
      <c r="KQ20" s="3">
        <f>'[1]Scenario''s'!KP414</f>
        <v>1.7965939901752437E-2</v>
      </c>
      <c r="KR20" s="3">
        <f>'[1]Scenario''s'!KQ414</f>
        <v>2.2965939901752438E-2</v>
      </c>
      <c r="KS20" s="3">
        <f>'[1]Scenario''s'!KR414</f>
        <v>1.2965939901752436E-2</v>
      </c>
      <c r="KT20" s="3">
        <f>'[1]Scenario''s'!KS414</f>
        <v>2.7965939901752439E-2</v>
      </c>
      <c r="KU20" s="3">
        <f>'[1]Scenario''s'!KT414</f>
        <v>7.9659399017524366E-3</v>
      </c>
      <c r="KV20" s="3">
        <f>'[1]Scenario''s'!KU414</f>
        <v>3.2965939901752436E-2</v>
      </c>
      <c r="KW20" s="3">
        <f>'[1]Scenario''s'!KV414</f>
        <v>2.9659399017524374E-3</v>
      </c>
      <c r="KX20" s="3">
        <f>'[1]Scenario''s'!KW414</f>
        <v>3.7965939901752441E-2</v>
      </c>
      <c r="KY20" s="3">
        <f>'[1]Scenario''s'!KX414</f>
        <v>-2.0340600982475636E-3</v>
      </c>
      <c r="KZ20" s="3">
        <f>'[1]Scenario''s'!KY414</f>
        <v>4.2965939901752438E-2</v>
      </c>
      <c r="LA20" s="3">
        <f>'[1]Scenario''s'!KZ414</f>
        <v>-7.0340600982475646E-3</v>
      </c>
      <c r="LB20" s="3">
        <f>'[1]Scenario''s'!LA414</f>
        <v>1.7965939901752437E-2</v>
      </c>
      <c r="LC20" s="3">
        <f>'[1]Scenario''s'!LB414</f>
        <v>2.2965939901752438E-2</v>
      </c>
      <c r="LD20" s="3">
        <f>'[1]Scenario''s'!LC414</f>
        <v>1.2965939901752436E-2</v>
      </c>
      <c r="LE20" s="3">
        <f>'[1]Scenario''s'!LD414</f>
        <v>2.7965939901752439E-2</v>
      </c>
      <c r="LF20" s="3">
        <f>'[1]Scenario''s'!LE414</f>
        <v>7.9659399017524366E-3</v>
      </c>
      <c r="LG20" s="3">
        <f>'[1]Scenario''s'!LF414</f>
        <v>3.2965939901752436E-2</v>
      </c>
      <c r="LH20" s="3">
        <f>'[1]Scenario''s'!LG414</f>
        <v>2.9659399017524374E-3</v>
      </c>
      <c r="LI20" s="3">
        <f>'[1]Scenario''s'!LH414</f>
        <v>3.7965939901752441E-2</v>
      </c>
      <c r="LJ20" s="3">
        <f>'[1]Scenario''s'!LI414</f>
        <v>-2.0340600982475636E-3</v>
      </c>
      <c r="LK20" s="3">
        <f>'[1]Scenario''s'!LJ414</f>
        <v>4.2965939901752438E-2</v>
      </c>
      <c r="LL20" s="3">
        <f>'[1]Scenario''s'!LK414</f>
        <v>-7.0340600982475646E-3</v>
      </c>
      <c r="LM20" s="3">
        <f>'[1]Scenario''s'!LL414</f>
        <v>2.2965939901752438E-2</v>
      </c>
      <c r="LN20" s="3">
        <f>'[1]Scenario''s'!LM414</f>
        <v>1.2965939901752436E-2</v>
      </c>
      <c r="LO20" s="3">
        <f>'[1]Scenario''s'!LN414</f>
        <v>1.7965939901752437E-2</v>
      </c>
      <c r="LP20" s="3">
        <f>'[1]Scenario''s'!LO414</f>
        <v>1.7965939901752437E-2</v>
      </c>
      <c r="LQ20" s="3">
        <f>'[1]Scenario''s'!LP414</f>
        <v>1.7965939901752437E-2</v>
      </c>
      <c r="LR20" s="3">
        <f>'[1]Scenario''s'!LQ414</f>
        <v>1.2741799083877181E-2</v>
      </c>
      <c r="LS20" s="3">
        <f>'[1]Scenario''s'!LR414</f>
        <v>1.2741799083877181E-2</v>
      </c>
      <c r="LT20" s="3">
        <f>'[1]Scenario''s'!LS414</f>
        <v>7.9659399017524366E-3</v>
      </c>
      <c r="LU20" s="3">
        <f>'[1]Scenario''s'!LT414</f>
        <v>1.7965939901752437E-2</v>
      </c>
      <c r="LV20" s="3">
        <f>'[1]Scenario''s'!LU414</f>
        <v>1.7965939901752437E-2</v>
      </c>
      <c r="LW20" s="3">
        <f>'[1]Scenario''s'!LV414</f>
        <v>1.7965939901752437E-2</v>
      </c>
      <c r="LX20" s="3">
        <f>'[1]Scenario''s'!LW414</f>
        <v>1.7965939901752437E-2</v>
      </c>
      <c r="LY20" s="3">
        <f>'[1]Scenario''s'!LX414</f>
        <v>1.7965939901752437E-2</v>
      </c>
      <c r="LZ20" s="3">
        <f>'[1]Scenario''s'!LY414</f>
        <v>1.7965939901752437E-2</v>
      </c>
      <c r="MA20" s="3">
        <f>'[1]Scenario''s'!LZ414</f>
        <v>1.7965939901752437E-2</v>
      </c>
      <c r="MB20" s="3">
        <f>'[1]Scenario''s'!MA414</f>
        <v>1.7965939901752437E-2</v>
      </c>
      <c r="MC20" s="3">
        <f>'[1]Scenario''s'!MB414</f>
        <v>1.7965939901752437E-2</v>
      </c>
      <c r="MD20" s="3">
        <f>'[1]Scenario''s'!MC414</f>
        <v>1.7965939901752437E-2</v>
      </c>
      <c r="ME20" s="3">
        <f>'[1]Scenario''s'!MD414</f>
        <v>1.7965939901752437E-2</v>
      </c>
      <c r="MF20" s="3">
        <f>'[1]Scenario''s'!ME414</f>
        <v>1.7965939901752437E-2</v>
      </c>
      <c r="MG20" s="3">
        <f>'[1]Scenario''s'!MF414</f>
        <v>2.2965939901752438E-2</v>
      </c>
      <c r="MH20" s="3">
        <f>'[1]Scenario''s'!MG414</f>
        <v>1.2965939901752436E-2</v>
      </c>
      <c r="MI20" s="3">
        <f>'[1]Scenario''s'!MH414</f>
        <v>2.7965939901752439E-2</v>
      </c>
      <c r="MJ20" s="3">
        <f>'[1]Scenario''s'!MI414</f>
        <v>7.9659399017524366E-3</v>
      </c>
      <c r="MK20" s="3">
        <f>'[1]Scenario''s'!MJ414</f>
        <v>3.2965939901752436E-2</v>
      </c>
      <c r="ML20" s="3">
        <f>'[1]Scenario''s'!MK414</f>
        <v>2.9659399017524374E-3</v>
      </c>
      <c r="MM20" s="3">
        <f>'[1]Scenario''s'!ML414</f>
        <v>3.7965939901752441E-2</v>
      </c>
      <c r="MN20" s="3">
        <f>'[1]Scenario''s'!MM414</f>
        <v>-2.0340600982475636E-3</v>
      </c>
      <c r="MO20" s="3">
        <f>'[1]Scenario''s'!MN414</f>
        <v>4.2965939901752438E-2</v>
      </c>
      <c r="MP20" s="3">
        <f>'[1]Scenario''s'!MO414</f>
        <v>-7.0340600982475646E-3</v>
      </c>
      <c r="MQ20" s="3">
        <f>'[1]Scenario''s'!MP414</f>
        <v>1.7965939901752437E-2</v>
      </c>
      <c r="MR20" s="3">
        <f>'[1]Scenario''s'!MQ414</f>
        <v>2.2965939901752438E-2</v>
      </c>
      <c r="MS20" s="3">
        <f>'[1]Scenario''s'!MR414</f>
        <v>1.2965939901752436E-2</v>
      </c>
      <c r="MT20" s="3">
        <f>'[1]Scenario''s'!MS414</f>
        <v>2.7965939901752439E-2</v>
      </c>
      <c r="MU20" s="3">
        <f>'[1]Scenario''s'!MT414</f>
        <v>7.9659399017524366E-3</v>
      </c>
      <c r="MV20" s="3">
        <f>'[1]Scenario''s'!MU414</f>
        <v>3.2965939901752436E-2</v>
      </c>
      <c r="MW20" s="3">
        <f>'[1]Scenario''s'!MV414</f>
        <v>2.9659399017524374E-3</v>
      </c>
      <c r="MX20" s="3">
        <f>'[1]Scenario''s'!MW414</f>
        <v>3.7965939901752441E-2</v>
      </c>
      <c r="MY20" s="3">
        <f>'[1]Scenario''s'!MX414</f>
        <v>-2.0340600982475636E-3</v>
      </c>
      <c r="MZ20" s="3">
        <f>'[1]Scenario''s'!MY414</f>
        <v>4.2965939901752438E-2</v>
      </c>
      <c r="NA20" s="3">
        <f>'[1]Scenario''s'!MZ414</f>
        <v>-7.0340600982475646E-3</v>
      </c>
      <c r="NB20" s="3">
        <f>'[1]Scenario''s'!NA414</f>
        <v>1.7965939901752437E-2</v>
      </c>
      <c r="NC20" s="3">
        <f>'[1]Scenario''s'!NB414</f>
        <v>2.2965939901752438E-2</v>
      </c>
      <c r="ND20" s="3">
        <f>'[1]Scenario''s'!NC414</f>
        <v>1.2965939901752436E-2</v>
      </c>
      <c r="NE20" s="3">
        <f>'[1]Scenario''s'!ND414</f>
        <v>2.7965939901752439E-2</v>
      </c>
      <c r="NF20" s="3">
        <f>'[1]Scenario''s'!NE414</f>
        <v>7.9659399017524366E-3</v>
      </c>
      <c r="NG20" s="3">
        <f>'[1]Scenario''s'!NF414</f>
        <v>3.2965939901752436E-2</v>
      </c>
      <c r="NH20" s="3">
        <f>'[1]Scenario''s'!NG414</f>
        <v>2.9659399017524374E-3</v>
      </c>
      <c r="NI20" s="3">
        <f>'[1]Scenario''s'!NH414</f>
        <v>3.7965939901752441E-2</v>
      </c>
      <c r="NJ20" s="3">
        <f>'[1]Scenario''s'!NI414</f>
        <v>-2.0340600982475636E-3</v>
      </c>
      <c r="NK20" s="3">
        <f>'[1]Scenario''s'!NJ414</f>
        <v>4.2965939901752438E-2</v>
      </c>
      <c r="NL20" s="3">
        <f>'[1]Scenario''s'!NK414</f>
        <v>-7.0340600982475646E-3</v>
      </c>
      <c r="NM20" s="3">
        <f>'[1]Scenario''s'!NL414</f>
        <v>2.2965939901752438E-2</v>
      </c>
      <c r="NN20" s="3">
        <f>'[1]Scenario''s'!NM414</f>
        <v>1.2965939901752436E-2</v>
      </c>
      <c r="NO20" s="3">
        <f>'[1]Scenario''s'!NN414</f>
        <v>1.7965939901752437E-2</v>
      </c>
      <c r="NP20" s="3">
        <f>'[1]Scenario''s'!NO414</f>
        <v>1.7965939901752437E-2</v>
      </c>
      <c r="NQ20" s="3">
        <f>'[1]Scenario''s'!NP414</f>
        <v>1.7965939901752437E-2</v>
      </c>
      <c r="NR20" s="3">
        <f>'[1]Scenario''s'!NQ414</f>
        <v>1.2741799083877181E-2</v>
      </c>
      <c r="NS20" s="3">
        <f>'[1]Scenario''s'!NR414</f>
        <v>1.2741799083877181E-2</v>
      </c>
      <c r="NT20" s="3">
        <f>'[1]Scenario''s'!NS414</f>
        <v>7.9659399017524366E-3</v>
      </c>
      <c r="NU20" s="3">
        <f>'[1]Scenario''s'!NT414</f>
        <v>1.7965939901752437E-2</v>
      </c>
      <c r="NV20" s="3">
        <f>'[1]Scenario''s'!NU414</f>
        <v>1.7965939901752437E-2</v>
      </c>
      <c r="NW20" s="3">
        <f>'[1]Scenario''s'!NV414</f>
        <v>1.7965939901752437E-2</v>
      </c>
      <c r="NX20" s="3">
        <f>'[1]Scenario''s'!NW414</f>
        <v>1.7965939901752437E-2</v>
      </c>
      <c r="NY20" s="3">
        <f>'[1]Scenario''s'!NX414</f>
        <v>1.7965939901752437E-2</v>
      </c>
      <c r="NZ20" s="3">
        <f>'[1]Scenario''s'!NY414</f>
        <v>1.7965939901752437E-2</v>
      </c>
      <c r="OA20" s="3">
        <f>'[1]Scenario''s'!NZ414</f>
        <v>1.3182751088319495E-2</v>
      </c>
      <c r="OB20" s="3">
        <f>'[1]Scenario''s'!OA414</f>
        <v>2.7965939901752439E-2</v>
      </c>
      <c r="OC20" s="3">
        <f>'[1]Scenario''s'!OB414</f>
        <v>1.7965939901752437E-2</v>
      </c>
      <c r="OD20" s="3">
        <f>'[1]Scenario''s'!OC414</f>
        <v>1.7965939901752437E-2</v>
      </c>
      <c r="OE20" s="3">
        <f>'[1]Scenario''s'!OD414</f>
        <v>1.7965939901752437E-2</v>
      </c>
      <c r="OF20" s="3">
        <f>'[1]Scenario''s'!OE414</f>
        <v>1.3182751088319495E-2</v>
      </c>
      <c r="OG20" s="3">
        <f>'[1]Scenario''s'!OF414</f>
        <v>2.7965939901752439E-2</v>
      </c>
      <c r="OH20" s="3">
        <f>'[1]Scenario''s'!OG414</f>
        <v>1.7965939901752437E-2</v>
      </c>
      <c r="OI20" s="3">
        <f>'[1]Scenario''s'!OH414</f>
        <v>1.7965939901752437E-2</v>
      </c>
      <c r="OJ20" s="3">
        <f>'[1]Scenario''s'!OI414</f>
        <v>1.7965939901752437E-2</v>
      </c>
      <c r="OK20" s="3">
        <f>'[1]Scenario''s'!OJ414</f>
        <v>1.2867534620672805E-2</v>
      </c>
      <c r="OL20" s="3">
        <f>'[1]Scenario''s'!OK414</f>
        <v>2.7965939901752439E-2</v>
      </c>
      <c r="OM20" s="3">
        <f>'[1]Scenario''s'!OL414</f>
        <v>1.7965939901752437E-2</v>
      </c>
      <c r="ON20" s="3">
        <f>'[1]Scenario''s'!OM414</f>
        <v>1.7965939901752437E-2</v>
      </c>
      <c r="OO20" s="3">
        <f>'[1]Scenario''s'!ON414</f>
        <v>2.7965939901752439E-2</v>
      </c>
      <c r="OP20" s="3">
        <f>'[1]Scenario''s'!OO414</f>
        <v>7.9659399017524366E-3</v>
      </c>
      <c r="OQ20" s="3">
        <f>'[1]Scenario''s'!OP414</f>
        <v>1.7965939901752437E-2</v>
      </c>
      <c r="OR20" s="3">
        <f>'[1]Scenario''s'!OQ414</f>
        <v>1.2867534620672805E-2</v>
      </c>
      <c r="OS20" s="3">
        <f>'[1]Scenario''s'!OR414</f>
        <v>2.7965939901752439E-2</v>
      </c>
      <c r="OT20" s="3">
        <f>'[1]Scenario''s'!OS414</f>
        <v>1.7965939901752437E-2</v>
      </c>
      <c r="OU20" s="3">
        <f>'[1]Scenario''s'!OT414</f>
        <v>1.7965939901752437E-2</v>
      </c>
      <c r="OV20" s="3">
        <f>'[1]Scenario''s'!OU414</f>
        <v>2.7965939901752439E-2</v>
      </c>
      <c r="OW20" s="3">
        <f>'[1]Scenario''s'!OV414</f>
        <v>7.9659399017524366E-3</v>
      </c>
      <c r="OX20" s="3">
        <f>'[1]Scenario''s'!OW414</f>
        <v>2.2678796177978411E-2</v>
      </c>
      <c r="OY20" s="3">
        <f>'[1]Scenario''s'!OX414</f>
        <v>1.8538221773799934E-2</v>
      </c>
      <c r="OZ20" s="3">
        <f>'[1]Scenario''s'!OY414</f>
        <v>1.8511620778518756E-2</v>
      </c>
      <c r="PA20" s="3">
        <f>'[1]Scenario''s'!OZ414</f>
        <v>1.8022076741583071E-2</v>
      </c>
      <c r="PB20" s="3">
        <f>'[1]Scenario''s'!PA414</f>
        <v>1.6571214736488205E-2</v>
      </c>
      <c r="PC20" s="3">
        <f>'[1]Scenario''s'!PB414</f>
        <v>3.2678796177978413E-2</v>
      </c>
      <c r="PD20" s="3">
        <f>'[1]Scenario''s'!PC414</f>
        <v>1.3590075621645265E-2</v>
      </c>
      <c r="PE20" s="3">
        <f>'[1]Scenario''s'!PD414</f>
        <v>2.8538221773799936E-2</v>
      </c>
      <c r="PF20" s="3">
        <f>'[1]Scenario''s'!PE414</f>
        <v>1.35695586781386E-2</v>
      </c>
      <c r="PG20" s="3">
        <f>'[1]Scenario''s'!PF414</f>
        <v>2.8511620778518758E-2</v>
      </c>
      <c r="PH20" s="3">
        <f>'[1]Scenario''s'!PG414</f>
        <v>1.3228826744903558E-2</v>
      </c>
      <c r="PI20" s="3">
        <f>'[1]Scenario''s'!PH414</f>
        <v>2.8022076741583073E-2</v>
      </c>
      <c r="PJ20" s="3">
        <f>'[1]Scenario''s'!PI414</f>
        <v>1.7965939901752437E-2</v>
      </c>
      <c r="PK20" s="3">
        <f>'[1]Scenario''s'!PJ414</f>
        <v>2.7965939901752439E-2</v>
      </c>
      <c r="PL20" s="3">
        <f>'[1]Scenario''s'!PK414</f>
        <v>1.3143442462307576E-2</v>
      </c>
      <c r="PM20" s="3"/>
      <c r="PN20" s="3"/>
      <c r="PO20" s="3"/>
      <c r="PP20" s="3"/>
      <c r="PQ20" s="3"/>
    </row>
    <row r="21" spans="1:433" x14ac:dyDescent="0.25">
      <c r="A21">
        <v>19</v>
      </c>
      <c r="B21" t="s">
        <v>157</v>
      </c>
      <c r="C21" s="3">
        <f>'[1]Scenario''s'!B415</f>
        <v>1.7798928789033219E-2</v>
      </c>
      <c r="D21" s="3">
        <f>'[1]Scenario''s'!C415</f>
        <v>1.2850975358857274E-2</v>
      </c>
      <c r="E21" s="3">
        <f>'[1]Scenario''s'!D415</f>
        <v>2.7798928789033221E-2</v>
      </c>
      <c r="F21" s="3">
        <f>'[1]Scenario''s'!E415</f>
        <v>1.7798928789033219E-2</v>
      </c>
      <c r="G21" s="3">
        <f>'[1]Scenario''s'!F415</f>
        <v>1.2895210256005665E-2</v>
      </c>
      <c r="H21" s="3">
        <f>'[1]Scenario''s'!G415</f>
        <v>2.7798928789033221E-2</v>
      </c>
      <c r="I21" s="3">
        <f>'[1]Scenario''s'!H415</f>
        <v>1.7798928789033219E-2</v>
      </c>
      <c r="J21" s="3">
        <f>'[1]Scenario''s'!I415</f>
        <v>1.7798928789033219E-2</v>
      </c>
      <c r="K21" s="3">
        <f>'[1]Scenario''s'!J415</f>
        <v>1.7798928789033219E-2</v>
      </c>
      <c r="L21" s="3">
        <f>'[1]Scenario''s'!K415</f>
        <v>1.7798928789033219E-2</v>
      </c>
      <c r="M21" s="3">
        <f>'[1]Scenario''s'!L415</f>
        <v>1.7798928789033219E-2</v>
      </c>
      <c r="N21" s="3">
        <f>'[1]Scenario''s'!M415</f>
        <v>1.7798928789033219E-2</v>
      </c>
      <c r="O21" s="3">
        <f>'[1]Scenario''s'!N415</f>
        <v>1.7798928789033219E-2</v>
      </c>
      <c r="P21" s="3">
        <f>'[1]Scenario''s'!O415</f>
        <v>1.7798928789033219E-2</v>
      </c>
      <c r="Q21" s="3">
        <f>'[1]Scenario''s'!P415</f>
        <v>1.7798928789033219E-2</v>
      </c>
      <c r="R21" s="3">
        <f>'[1]Scenario''s'!Q415</f>
        <v>1.7798928789033219E-2</v>
      </c>
      <c r="S21" s="3">
        <f>'[1]Scenario''s'!R415</f>
        <v>1.7798928789033219E-2</v>
      </c>
      <c r="T21" s="3">
        <f>'[1]Scenario''s'!S415</f>
        <v>1.7798928789033219E-2</v>
      </c>
      <c r="U21" s="3">
        <f>'[1]Scenario''s'!T415</f>
        <v>1.2895210256005665E-2</v>
      </c>
      <c r="V21" s="3">
        <f>'[1]Scenario''s'!U415</f>
        <v>2.7798928789033221E-2</v>
      </c>
      <c r="W21" s="3">
        <f>'[1]Scenario''s'!V415</f>
        <v>1.7798928789033219E-2</v>
      </c>
      <c r="X21" s="3">
        <f>'[1]Scenario''s'!W415</f>
        <v>1.7798928789033219E-2</v>
      </c>
      <c r="Y21" s="3">
        <f>'[1]Scenario''s'!X415</f>
        <v>1.7798928789033219E-2</v>
      </c>
      <c r="Z21" s="3">
        <f>'[1]Scenario''s'!Y415</f>
        <v>1.7798928789033219E-2</v>
      </c>
      <c r="AA21" s="3">
        <f>'[1]Scenario''s'!Z415</f>
        <v>1.7798928789033219E-2</v>
      </c>
      <c r="AB21" s="3">
        <f>'[1]Scenario''s'!AA415</f>
        <v>1.7798928789033219E-2</v>
      </c>
      <c r="AC21" s="3">
        <f>'[1]Scenario''s'!AB415</f>
        <v>1.7798928789033219E-2</v>
      </c>
      <c r="AD21" s="3">
        <f>'[1]Scenario''s'!AC415</f>
        <v>1.7798928789033219E-2</v>
      </c>
      <c r="AE21" s="3">
        <f>'[1]Scenario''s'!AD415</f>
        <v>1.7798928789033219E-2</v>
      </c>
      <c r="AF21" s="3">
        <f>'[1]Scenario''s'!AE415</f>
        <v>1.7798928789033219E-2</v>
      </c>
      <c r="AG21" s="3">
        <f>'[1]Scenario''s'!AF415</f>
        <v>1.7798928789033219E-2</v>
      </c>
      <c r="AH21" s="3">
        <f>'[1]Scenario''s'!AG415</f>
        <v>1.7798928789033219E-2</v>
      </c>
      <c r="AI21" s="3">
        <f>'[1]Scenario''s'!AH415</f>
        <v>1.7798928789033219E-2</v>
      </c>
      <c r="AJ21" s="3">
        <f>'[1]Scenario''s'!AI415</f>
        <v>1.7798928789033219E-2</v>
      </c>
      <c r="AK21" s="3">
        <f>'[1]Scenario''s'!AJ415</f>
        <v>1.7798928789033219E-2</v>
      </c>
      <c r="AL21" s="3">
        <f>'[1]Scenario''s'!AK415</f>
        <v>1.7798928789033219E-2</v>
      </c>
      <c r="AM21" s="3">
        <f>'[1]Scenario''s'!AL415</f>
        <v>1.7798928789033219E-2</v>
      </c>
      <c r="AN21" s="3">
        <f>'[1]Scenario''s'!AM415</f>
        <v>1.2895210256005665E-2</v>
      </c>
      <c r="AO21" s="3">
        <f>'[1]Scenario''s'!AN415</f>
        <v>2.7798928789033221E-2</v>
      </c>
      <c r="AP21" s="3">
        <f>'[1]Scenario''s'!AO415</f>
        <v>1.7798928789033219E-2</v>
      </c>
      <c r="AQ21" s="3">
        <f>'[1]Scenario''s'!AP415</f>
        <v>1.2895210256005665E-2</v>
      </c>
      <c r="AR21" s="3">
        <f>'[1]Scenario''s'!AQ415</f>
        <v>2.7798928789033221E-2</v>
      </c>
      <c r="AS21" s="3">
        <f>'[1]Scenario''s'!AR415</f>
        <v>1.7798928789033219E-2</v>
      </c>
      <c r="AT21" s="3">
        <f>'[1]Scenario''s'!AS415</f>
        <v>1.2895210256005665E-2</v>
      </c>
      <c r="AU21" s="3">
        <f>'[1]Scenario''s'!AT415</f>
        <v>2.7798928789033221E-2</v>
      </c>
      <c r="AV21" s="3">
        <f>'[1]Scenario''s'!AU415</f>
        <v>1.7798928789033219E-2</v>
      </c>
      <c r="AW21" s="3">
        <f>'[1]Scenario''s'!AV415</f>
        <v>1.2895210256005665E-2</v>
      </c>
      <c r="AX21" s="3">
        <f>'[1]Scenario''s'!AW415</f>
        <v>2.7798928789033221E-2</v>
      </c>
      <c r="AY21" s="3">
        <f>'[1]Scenario''s'!AX415</f>
        <v>1.7798928789033219E-2</v>
      </c>
      <c r="AZ21" s="3">
        <f>'[1]Scenario''s'!AY415</f>
        <v>1.7798928789033219E-2</v>
      </c>
      <c r="BA21" s="3">
        <f>'[1]Scenario''s'!AZ415</f>
        <v>1.7798928789033219E-2</v>
      </c>
      <c r="BB21" s="3">
        <f>'[1]Scenario''s'!BA415</f>
        <v>1.7798928789033219E-2</v>
      </c>
      <c r="BC21" s="3">
        <f>'[1]Scenario''s'!BB415</f>
        <v>1.7798928789033219E-2</v>
      </c>
      <c r="BD21" s="3">
        <f>'[1]Scenario''s'!BC415</f>
        <v>1.7798928789033219E-2</v>
      </c>
      <c r="BE21" s="3">
        <f>'[1]Scenario''s'!BD415</f>
        <v>1.7798928789033219E-2</v>
      </c>
      <c r="BF21" s="3">
        <f>'[1]Scenario''s'!BE415</f>
        <v>1.2895210256005665E-2</v>
      </c>
      <c r="BG21" s="3">
        <f>'[1]Scenario''s'!BF415</f>
        <v>2.7798928789033221E-2</v>
      </c>
      <c r="BH21" s="3">
        <f>'[1]Scenario''s'!BG415</f>
        <v>1.7798928789033219E-2</v>
      </c>
      <c r="BI21" s="3">
        <f>'[1]Scenario''s'!BH415</f>
        <v>1.2850975358857274E-2</v>
      </c>
      <c r="BJ21" s="3">
        <f>'[1]Scenario''s'!BI415</f>
        <v>2.7798928789033221E-2</v>
      </c>
      <c r="BK21" s="3">
        <f>'[1]Scenario''s'!BJ415</f>
        <v>1.7798928789033219E-2</v>
      </c>
      <c r="BL21" s="3">
        <f>'[1]Scenario''s'!BK415</f>
        <v>1.2873335283998094E-2</v>
      </c>
      <c r="BM21" s="3">
        <f>'[1]Scenario''s'!BL415</f>
        <v>2.7798928789033221E-2</v>
      </c>
      <c r="BN21" s="3">
        <f>'[1]Scenario''s'!BM415</f>
        <v>1.7798928789033219E-2</v>
      </c>
      <c r="BO21" s="3">
        <f>'[1]Scenario''s'!BN415</f>
        <v>1.2889667945227808E-2</v>
      </c>
      <c r="BP21" s="3">
        <f>'[1]Scenario''s'!BO415</f>
        <v>2.7798928789033221E-2</v>
      </c>
      <c r="BQ21" s="3">
        <f>'[1]Scenario''s'!BP415</f>
        <v>1.7798928789033219E-2</v>
      </c>
      <c r="BR21" s="3">
        <f>'[1]Scenario''s'!BQ415</f>
        <v>1.2879194351195292E-2</v>
      </c>
      <c r="BS21" s="3">
        <f>'[1]Scenario''s'!BR415</f>
        <v>2.7798928789033221E-2</v>
      </c>
      <c r="BT21" s="3">
        <f>'[1]Scenario''s'!BS415</f>
        <v>2.279892878903322E-2</v>
      </c>
      <c r="BU21" s="3">
        <f>'[1]Scenario''s'!BT415</f>
        <v>1.6445210255989599E-2</v>
      </c>
      <c r="BV21" s="3">
        <f>'[1]Scenario''s'!BU415</f>
        <v>3.2798928789033219E-2</v>
      </c>
      <c r="BW21" s="3">
        <f>'[1]Scenario''s'!BV415</f>
        <v>1.2798928789033218E-2</v>
      </c>
      <c r="BX21" s="3">
        <f>'[1]Scenario''s'!BW415</f>
        <v>9.3452102559922392E-3</v>
      </c>
      <c r="BY21" s="3">
        <f>'[1]Scenario''s'!BX415</f>
        <v>2.2798928789033217E-2</v>
      </c>
      <c r="BZ21" s="3">
        <f>'[1]Scenario''s'!BY415</f>
        <v>2.7798928789033221E-2</v>
      </c>
      <c r="CA21" s="3">
        <f>'[1]Scenario''s'!BZ415</f>
        <v>1.9995210256007919E-2</v>
      </c>
      <c r="CB21" s="3">
        <f>'[1]Scenario''s'!CA415</f>
        <v>3.7798928789033223E-2</v>
      </c>
      <c r="CC21" s="3">
        <f>'[1]Scenario''s'!CB415</f>
        <v>7.7989287890332191E-3</v>
      </c>
      <c r="CD21" s="3">
        <f>'[1]Scenario''s'!CC415</f>
        <v>5.7952102560404391E-3</v>
      </c>
      <c r="CE21" s="3">
        <f>'[1]Scenario''s'!CD415</f>
        <v>1.7798928789033219E-2</v>
      </c>
      <c r="CF21" s="3">
        <f>'[1]Scenario''s'!CE415</f>
        <v>3.2798928789033219E-2</v>
      </c>
      <c r="CG21" s="3">
        <f>'[1]Scenario''s'!CF415</f>
        <v>2.3545210256001314E-2</v>
      </c>
      <c r="CH21" s="3">
        <f>'[1]Scenario''s'!CG415</f>
        <v>4.2798928789033221E-2</v>
      </c>
      <c r="CI21" s="3">
        <f>'[1]Scenario''s'!CH415</f>
        <v>2.7989287890332198E-3</v>
      </c>
      <c r="CJ21" s="3">
        <f>'[1]Scenario''s'!CI415</f>
        <v>2.2452102560225722E-3</v>
      </c>
      <c r="CK21" s="3">
        <f>'[1]Scenario''s'!CJ415</f>
        <v>1.279892878903322E-2</v>
      </c>
      <c r="CL21" s="3">
        <f>'[1]Scenario''s'!CK415</f>
        <v>3.7798928789033223E-2</v>
      </c>
      <c r="CM21" s="3">
        <f>'[1]Scenario''s'!CL415</f>
        <v>2.7095210256001607E-2</v>
      </c>
      <c r="CN21" s="3">
        <f>'[1]Scenario''s'!CM415</f>
        <v>4.7798928789033225E-2</v>
      </c>
      <c r="CO21" s="3">
        <f>'[1]Scenario''s'!CN415</f>
        <v>-2.2010712109667811E-3</v>
      </c>
      <c r="CP21" s="3">
        <f>'[1]Scenario''s'!CO415</f>
        <v>-2.2010712109667811E-3</v>
      </c>
      <c r="CQ21" s="3">
        <f>'[1]Scenario''s'!CP415</f>
        <v>7.7989287890332191E-3</v>
      </c>
      <c r="CR21" s="3">
        <f>'[1]Scenario''s'!CQ415</f>
        <v>4.2798928789033221E-2</v>
      </c>
      <c r="CS21" s="3">
        <f>'[1]Scenario''s'!CR415</f>
        <v>3.0645210256004276E-2</v>
      </c>
      <c r="CT21" s="3">
        <f>'[1]Scenario''s'!CS415</f>
        <v>5.4114459837025689E-2</v>
      </c>
      <c r="CU21" s="3">
        <f>'[1]Scenario''s'!CT415</f>
        <v>-7.2010712109667821E-3</v>
      </c>
      <c r="CV21" s="3">
        <f>'[1]Scenario''s'!CU415</f>
        <v>-7.2010712109667821E-3</v>
      </c>
      <c r="CW21" s="3">
        <f>'[1]Scenario''s'!CV415</f>
        <v>2.7989287890332181E-3</v>
      </c>
      <c r="CX21" s="3">
        <f>'[1]Scenario''s'!CW415</f>
        <v>1.7798928789033219E-2</v>
      </c>
      <c r="CY21" s="3">
        <f>'[1]Scenario''s'!CX415</f>
        <v>1.2866095295013237E-2</v>
      </c>
      <c r="CZ21" s="3">
        <f>'[1]Scenario''s'!CY415</f>
        <v>2.7798928789033221E-2</v>
      </c>
      <c r="DA21" s="3">
        <f>'[1]Scenario''s'!CZ415</f>
        <v>2.279892878903322E-2</v>
      </c>
      <c r="DB21" s="3">
        <f>'[1]Scenario''s'!DA415</f>
        <v>1.6416095295009665E-2</v>
      </c>
      <c r="DC21" s="3">
        <f>'[1]Scenario''s'!DB415</f>
        <v>3.2798928789033219E-2</v>
      </c>
      <c r="DD21" s="3">
        <f>'[1]Scenario''s'!DC415</f>
        <v>1.2798928789033218E-2</v>
      </c>
      <c r="DE21" s="3">
        <f>'[1]Scenario''s'!DD415</f>
        <v>9.3160952950116609E-3</v>
      </c>
      <c r="DF21" s="3">
        <f>'[1]Scenario''s'!DE415</f>
        <v>2.2798928789033217E-2</v>
      </c>
      <c r="DG21" s="3">
        <f>'[1]Scenario''s'!DF415</f>
        <v>2.7798928789033221E-2</v>
      </c>
      <c r="DH21" s="3">
        <f>'[1]Scenario''s'!DG415</f>
        <v>1.9966095295008215E-2</v>
      </c>
      <c r="DI21" s="3">
        <f>'[1]Scenario''s'!DH415</f>
        <v>3.7798928789033223E-2</v>
      </c>
      <c r="DJ21" s="3">
        <f>'[1]Scenario''s'!DI415</f>
        <v>7.7989287890332191E-3</v>
      </c>
      <c r="DK21" s="3">
        <f>'[1]Scenario''s'!DJ415</f>
        <v>5.7660952949993311E-3</v>
      </c>
      <c r="DL21" s="3">
        <f>'[1]Scenario''s'!DK415</f>
        <v>1.7798928789033219E-2</v>
      </c>
      <c r="DM21" s="3">
        <f>'[1]Scenario''s'!DL415</f>
        <v>3.2798928789033219E-2</v>
      </c>
      <c r="DN21" s="3">
        <f>'[1]Scenario''s'!DM415</f>
        <v>2.3516095294983774E-2</v>
      </c>
      <c r="DO21" s="3">
        <f>'[1]Scenario''s'!DN415</f>
        <v>4.2798928789033221E-2</v>
      </c>
      <c r="DP21" s="3">
        <f>'[1]Scenario''s'!DO415</f>
        <v>2.7989287890332198E-3</v>
      </c>
      <c r="DQ21" s="3">
        <f>'[1]Scenario''s'!DP415</f>
        <v>2.2160952950103768E-3</v>
      </c>
      <c r="DR21" s="3">
        <f>'[1]Scenario''s'!DQ415</f>
        <v>1.279892878903322E-2</v>
      </c>
      <c r="DS21" s="3">
        <f>'[1]Scenario''s'!DR415</f>
        <v>3.7798928789033223E-2</v>
      </c>
      <c r="DT21" s="3">
        <f>'[1]Scenario''s'!DS415</f>
        <v>2.7066095294992116E-2</v>
      </c>
      <c r="DU21" s="3">
        <f>'[1]Scenario''s'!DT415</f>
        <v>4.7798928789033225E-2</v>
      </c>
      <c r="DV21" s="3">
        <f>'[1]Scenario''s'!DU415</f>
        <v>-2.2010712109667811E-3</v>
      </c>
      <c r="DW21" s="3">
        <f>'[1]Scenario''s'!DV415</f>
        <v>-2.2010712109667811E-3</v>
      </c>
      <c r="DX21" s="3">
        <f>'[1]Scenario''s'!DW415</f>
        <v>7.7989287890332191E-3</v>
      </c>
      <c r="DY21" s="3">
        <f>'[1]Scenario''s'!DX415</f>
        <v>4.2798928789033221E-2</v>
      </c>
      <c r="DZ21" s="3">
        <f>'[1]Scenario''s'!DY415</f>
        <v>3.0616095294980231E-2</v>
      </c>
      <c r="EA21" s="3">
        <f>'[1]Scenario''s'!DZ415</f>
        <v>5.4141566869703242E-2</v>
      </c>
      <c r="EB21" s="3">
        <f>'[1]Scenario''s'!EA415</f>
        <v>-7.2010712109667821E-3</v>
      </c>
      <c r="EC21" s="3">
        <f>'[1]Scenario''s'!EB415</f>
        <v>-7.2010712109667821E-3</v>
      </c>
      <c r="ED21" s="3">
        <f>'[1]Scenario''s'!EC415</f>
        <v>2.7989287890332181E-3</v>
      </c>
      <c r="EE21" s="3">
        <f>'[1]Scenario''s'!ED415</f>
        <v>1.7798928789033219E-2</v>
      </c>
      <c r="EF21" s="3">
        <f>'[1]Scenario''s'!EE415</f>
        <v>1.28853777262639E-2</v>
      </c>
      <c r="EG21" s="3">
        <f>'[1]Scenario''s'!EF415</f>
        <v>2.7798928789033221E-2</v>
      </c>
      <c r="EH21" s="3">
        <f>'[1]Scenario''s'!EG415</f>
        <v>2.279892878903322E-2</v>
      </c>
      <c r="EI21" s="3">
        <f>'[1]Scenario''s'!EH415</f>
        <v>1.6435377726269018E-2</v>
      </c>
      <c r="EJ21" s="3">
        <f>'[1]Scenario''s'!EI415</f>
        <v>3.2798928789033219E-2</v>
      </c>
      <c r="EK21" s="3">
        <f>'[1]Scenario''s'!EJ415</f>
        <v>1.2798928789033218E-2</v>
      </c>
      <c r="EL21" s="3">
        <f>'[1]Scenario''s'!EK415</f>
        <v>9.3353777262513114E-3</v>
      </c>
      <c r="EM21" s="3">
        <f>'[1]Scenario''s'!EL415</f>
        <v>2.2798928789033217E-2</v>
      </c>
      <c r="EN21" s="3">
        <f>'[1]Scenario''s'!EM415</f>
        <v>2.7798928789033221E-2</v>
      </c>
      <c r="EO21" s="3">
        <f>'[1]Scenario''s'!EN415</f>
        <v>1.9985377726266414E-2</v>
      </c>
      <c r="EP21" s="3">
        <f>'[1]Scenario''s'!EO415</f>
        <v>3.7798928789033223E-2</v>
      </c>
      <c r="EQ21" s="3">
        <f>'[1]Scenario''s'!EP415</f>
        <v>7.7989287890332191E-3</v>
      </c>
      <c r="ER21" s="3">
        <f>'[1]Scenario''s'!EQ415</f>
        <v>5.7853777262623571E-3</v>
      </c>
      <c r="ES21" s="3">
        <f>'[1]Scenario''s'!ER415</f>
        <v>1.7798928789033219E-2</v>
      </c>
      <c r="ET21" s="3">
        <f>'[1]Scenario''s'!ES415</f>
        <v>3.2798928789033219E-2</v>
      </c>
      <c r="EU21" s="3">
        <f>'[1]Scenario''s'!ET415</f>
        <v>2.3535377726238621E-2</v>
      </c>
      <c r="EV21" s="3">
        <f>'[1]Scenario''s'!EU415</f>
        <v>4.2798928789033221E-2</v>
      </c>
      <c r="EW21" s="3">
        <f>'[1]Scenario''s'!EV415</f>
        <v>2.7989287890332198E-3</v>
      </c>
      <c r="EX21" s="3">
        <f>'[1]Scenario''s'!EW415</f>
        <v>2.2353777262456489E-3</v>
      </c>
      <c r="EY21" s="3">
        <f>'[1]Scenario''s'!EX415</f>
        <v>1.279892878903322E-2</v>
      </c>
      <c r="EZ21" s="3">
        <f>'[1]Scenario''s'!EY415</f>
        <v>3.7798928789033223E-2</v>
      </c>
      <c r="FA21" s="3">
        <f>'[1]Scenario''s'!EZ415</f>
        <v>2.7085377726254689E-2</v>
      </c>
      <c r="FB21" s="3">
        <f>'[1]Scenario''s'!FA415</f>
        <v>4.7798928789033225E-2</v>
      </c>
      <c r="FC21" s="3">
        <f>'[1]Scenario''s'!FB415</f>
        <v>-2.2010712109667811E-3</v>
      </c>
      <c r="FD21" s="3">
        <f>'[1]Scenario''s'!FC415</f>
        <v>-2.2010712109667811E-3</v>
      </c>
      <c r="FE21" s="3">
        <f>'[1]Scenario''s'!FD415</f>
        <v>7.7989287890332191E-3</v>
      </c>
      <c r="FF21" s="3">
        <f>'[1]Scenario''s'!FE415</f>
        <v>4.2798928789033221E-2</v>
      </c>
      <c r="FG21" s="3">
        <f>'[1]Scenario''s'!FF415</f>
        <v>3.0635377726269078E-2</v>
      </c>
      <c r="FH21" s="3">
        <f>'[1]Scenario''s'!FG415</f>
        <v>5.4123614261261901E-2</v>
      </c>
      <c r="FI21" s="3">
        <f>'[1]Scenario''s'!FH415</f>
        <v>-7.2010712109667821E-3</v>
      </c>
      <c r="FJ21" s="3">
        <f>'[1]Scenario''s'!FI415</f>
        <v>-7.2010712109667821E-3</v>
      </c>
      <c r="FK21" s="3">
        <f>'[1]Scenario''s'!FJ415</f>
        <v>2.7989287890332181E-3</v>
      </c>
      <c r="FL21" s="3">
        <f>'[1]Scenario''s'!FK415</f>
        <v>2.279892878903322E-2</v>
      </c>
      <c r="FM21" s="3">
        <f>'[1]Scenario''s'!FL415</f>
        <v>1.6400975358857275E-2</v>
      </c>
      <c r="FN21" s="3">
        <f>'[1]Scenario''s'!FM415</f>
        <v>3.2798928789033219E-2</v>
      </c>
      <c r="FO21" s="3">
        <f>'[1]Scenario''s'!FN415</f>
        <v>1.2798928789033218E-2</v>
      </c>
      <c r="FP21" s="3">
        <f>'[1]Scenario''s'!FO415</f>
        <v>9.3009753588572733E-3</v>
      </c>
      <c r="FQ21" s="3">
        <f>'[1]Scenario''s'!FP415</f>
        <v>2.2798928789033217E-2</v>
      </c>
      <c r="FR21" s="3">
        <f>'[1]Scenario''s'!FQ415</f>
        <v>1.7798928789033219E-2</v>
      </c>
      <c r="FS21" s="3">
        <f>'[1]Scenario''s'!FR415</f>
        <v>1.2895210256005665E-2</v>
      </c>
      <c r="FT21" s="3">
        <f>'[1]Scenario''s'!FS415</f>
        <v>2.7798928789033221E-2</v>
      </c>
      <c r="FU21" s="3">
        <f>'[1]Scenario''s'!FT415</f>
        <v>1.7798928789033219E-2</v>
      </c>
      <c r="FV21" s="3">
        <f>'[1]Scenario''s'!FU415</f>
        <v>1.2840388416349335E-2</v>
      </c>
      <c r="FW21" s="3">
        <f>'[1]Scenario''s'!FV415</f>
        <v>2.7798928789033221E-2</v>
      </c>
      <c r="FX21" s="3">
        <f>'[1]Scenario''s'!FW415</f>
        <v>1.6798928789033218E-2</v>
      </c>
      <c r="FY21" s="3">
        <f>'[1]Scenario''s'!FX415</f>
        <v>1.879892878903322E-2</v>
      </c>
      <c r="FZ21" s="3">
        <f>'[1]Scenario''s'!FY415</f>
        <v>1.7798928789033219E-2</v>
      </c>
      <c r="GA21" s="3">
        <f>'[1]Scenario''s'!FZ415</f>
        <v>1.7798928789033219E-2</v>
      </c>
      <c r="GB21" s="3">
        <f>'[1]Scenario''s'!GA415</f>
        <v>1.7798928789033219E-2</v>
      </c>
      <c r="GC21" s="3">
        <f>'[1]Scenario''s'!GB415</f>
        <v>1.7798928789033219E-2</v>
      </c>
      <c r="GD21" s="3">
        <f>'[1]Scenario''s'!GC415</f>
        <v>1.7798675013419141E-2</v>
      </c>
      <c r="GE21" s="3">
        <f>'[1]Scenario''s'!GD415</f>
        <v>1.7797309927836569E-2</v>
      </c>
      <c r="GF21" s="3">
        <f>'[1]Scenario''s'!GE415</f>
        <v>1.7796535556031001E-2</v>
      </c>
      <c r="GG21" s="3">
        <f>'[1]Scenario''s'!GF415</f>
        <v>1.7795734436439004E-2</v>
      </c>
      <c r="GH21" s="3">
        <f>'[1]Scenario''s'!GG415</f>
        <v>1.7794641800336519E-2</v>
      </c>
      <c r="GI21" s="3">
        <f>'[1]Scenario''s'!GH415</f>
        <v>1.7793281224963042E-2</v>
      </c>
      <c r="GJ21" s="3">
        <f>'[1]Scenario''s'!GI415</f>
        <v>1.7791511912361946E-2</v>
      </c>
      <c r="GK21" s="3">
        <f>'[1]Scenario''s'!GJ415</f>
        <v>1.7789537292377533E-2</v>
      </c>
      <c r="GL21" s="3">
        <f>'[1]Scenario''s'!GK415</f>
        <v>1.778756079739563E-2</v>
      </c>
      <c r="GM21" s="3">
        <f>'[1]Scenario''s'!GL415</f>
        <v>1.7785210565423704E-2</v>
      </c>
      <c r="GN21" s="3">
        <f>'[1]Scenario''s'!GM415</f>
        <v>1.7783225273072745E-2</v>
      </c>
      <c r="GO21" s="3">
        <f>'[1]Scenario''s'!GN415</f>
        <v>1.7752597177117746E-2</v>
      </c>
      <c r="GP21" s="3">
        <f>'[1]Scenario''s'!GO415</f>
        <v>1.7917755104655875E-2</v>
      </c>
      <c r="GQ21" s="3">
        <f>'[1]Scenario''s'!GP415</f>
        <v>1.880479117060152E-2</v>
      </c>
      <c r="GR21" s="3">
        <f>'[1]Scenario''s'!GQ415</f>
        <v>1.7798928789033219E-2</v>
      </c>
      <c r="GS21" s="3">
        <f>'[1]Scenario''s'!GR415</f>
        <v>1.7798928789033219E-2</v>
      </c>
      <c r="GT21" s="3">
        <f>'[1]Scenario''s'!GS415</f>
        <v>1.7798928789033219E-2</v>
      </c>
      <c r="GU21" s="3">
        <f>'[1]Scenario''s'!GT415</f>
        <v>1.7798928789033219E-2</v>
      </c>
      <c r="GV21" s="3">
        <f>'[1]Scenario''s'!GU415</f>
        <v>1.7799128839624867E-2</v>
      </c>
      <c r="GW21" s="3">
        <f>'[1]Scenario''s'!GV415</f>
        <v>1.7800383821898524E-2</v>
      </c>
      <c r="GX21" s="3">
        <f>'[1]Scenario''s'!GW415</f>
        <v>1.7801072008821084E-2</v>
      </c>
      <c r="GY21" s="3">
        <f>'[1]Scenario''s'!GX415</f>
        <v>1.7801672945589653E-2</v>
      </c>
      <c r="GZ21" s="3">
        <f>'[1]Scenario''s'!GY415</f>
        <v>1.7802502673116116E-2</v>
      </c>
      <c r="HA21" s="3">
        <f>'[1]Scenario''s'!GZ415</f>
        <v>1.7803533491792978E-2</v>
      </c>
      <c r="HB21" s="3">
        <f>'[1]Scenario''s'!HA415</f>
        <v>1.7804900514592603E-2</v>
      </c>
      <c r="HC21" s="3">
        <f>'[1]Scenario''s'!HB415</f>
        <v>1.7806393512969754E-2</v>
      </c>
      <c r="HD21" s="3">
        <f>'[1]Scenario''s'!HC415</f>
        <v>1.7807802863891942E-2</v>
      </c>
      <c r="HE21" s="3">
        <f>'[1]Scenario''s'!HD415</f>
        <v>1.7809492922976622E-2</v>
      </c>
      <c r="HF21" s="3">
        <f>'[1]Scenario''s'!HE415</f>
        <v>1.7810718652363056E-2</v>
      </c>
      <c r="HG21" s="3">
        <f>'[1]Scenario''s'!HF415</f>
        <v>1.7842044400345758E-2</v>
      </c>
      <c r="HH21" s="3">
        <f>'[1]Scenario''s'!HG415</f>
        <v>1.7678089117443063E-2</v>
      </c>
      <c r="HI21" s="3">
        <f>'[1]Scenario''s'!HH415</f>
        <v>1.6792879985539466E-2</v>
      </c>
      <c r="HJ21" s="3">
        <f>'[1]Scenario''s'!HI415</f>
        <v>1.7798928789033219E-2</v>
      </c>
      <c r="HK21" s="3">
        <f>'[1]Scenario''s'!HJ415</f>
        <v>1.7798928789033219E-2</v>
      </c>
      <c r="HL21" s="3">
        <f>'[1]Scenario''s'!HK415</f>
        <v>1.7798928789033219E-2</v>
      </c>
      <c r="HM21" s="3">
        <f>'[1]Scenario''s'!HL415</f>
        <v>1.7798928789033219E-2</v>
      </c>
      <c r="HN21" s="3">
        <f>'[1]Scenario''s'!HM415</f>
        <v>1.7798675013419141E-2</v>
      </c>
      <c r="HO21" s="3">
        <f>'[1]Scenario''s'!HN415</f>
        <v>1.7797309927836569E-2</v>
      </c>
      <c r="HP21" s="3">
        <f>'[1]Scenario''s'!HO415</f>
        <v>1.7796535556031001E-2</v>
      </c>
      <c r="HQ21" s="3">
        <f>'[1]Scenario''s'!HP415</f>
        <v>1.7795734436439004E-2</v>
      </c>
      <c r="HR21" s="3">
        <f>'[1]Scenario''s'!HQ415</f>
        <v>1.7794641800336519E-2</v>
      </c>
      <c r="HS21" s="3">
        <f>'[1]Scenario''s'!HR415</f>
        <v>1.7793281224963042E-2</v>
      </c>
      <c r="HT21" s="3">
        <f>'[1]Scenario''s'!HS415</f>
        <v>1.7791511912361946E-2</v>
      </c>
      <c r="HU21" s="3">
        <f>'[1]Scenario''s'!HT415</f>
        <v>1.7789537292377533E-2</v>
      </c>
      <c r="HV21" s="3">
        <f>'[1]Scenario''s'!HU415</f>
        <v>1.778756079739563E-2</v>
      </c>
      <c r="HW21" s="3">
        <f>'[1]Scenario''s'!HV415</f>
        <v>1.7785210565423704E-2</v>
      </c>
      <c r="HX21" s="3">
        <f>'[1]Scenario''s'!HW415</f>
        <v>1.7783225273072745E-2</v>
      </c>
      <c r="HY21" s="3">
        <f>'[1]Scenario''s'!HX415</f>
        <v>1.7752597177117746E-2</v>
      </c>
      <c r="HZ21" s="3">
        <f>'[1]Scenario''s'!HY415</f>
        <v>1.7917755104655875E-2</v>
      </c>
      <c r="IA21" s="3">
        <f>'[1]Scenario''s'!HZ415</f>
        <v>1.880479117060152E-2</v>
      </c>
      <c r="IB21" s="3">
        <f>'[1]Scenario''s'!IA415</f>
        <v>1.7798928789033219E-2</v>
      </c>
      <c r="IC21" s="3">
        <f>'[1]Scenario''s'!IB415</f>
        <v>1.7798928789033219E-2</v>
      </c>
      <c r="ID21" s="3">
        <f>'[1]Scenario''s'!IC415</f>
        <v>1.7798928789033219E-2</v>
      </c>
      <c r="IE21" s="3">
        <f>'[1]Scenario''s'!ID415</f>
        <v>1.7798928789033219E-2</v>
      </c>
      <c r="IF21" s="3">
        <f>'[1]Scenario''s'!IE415</f>
        <v>1.7799128839624867E-2</v>
      </c>
      <c r="IG21" s="3">
        <f>'[1]Scenario''s'!IF415</f>
        <v>1.7800383821898524E-2</v>
      </c>
      <c r="IH21" s="3">
        <f>'[1]Scenario''s'!IG415</f>
        <v>1.7801072008821084E-2</v>
      </c>
      <c r="II21" s="3">
        <f>'[1]Scenario''s'!IH415</f>
        <v>1.7801672945589653E-2</v>
      </c>
      <c r="IJ21" s="3">
        <f>'[1]Scenario''s'!II415</f>
        <v>1.7802502673116116E-2</v>
      </c>
      <c r="IK21" s="3">
        <f>'[1]Scenario''s'!IJ415</f>
        <v>1.7803533491792978E-2</v>
      </c>
      <c r="IL21" s="3">
        <f>'[1]Scenario''s'!IK415</f>
        <v>1.7804900514592603E-2</v>
      </c>
      <c r="IM21" s="3">
        <f>'[1]Scenario''s'!IL415</f>
        <v>1.7806393512969754E-2</v>
      </c>
      <c r="IN21" s="3">
        <f>'[1]Scenario''s'!IM415</f>
        <v>1.7807802863891942E-2</v>
      </c>
      <c r="IO21" s="3">
        <f>'[1]Scenario''s'!IN415</f>
        <v>1.7809492922976622E-2</v>
      </c>
      <c r="IP21" s="3">
        <f>'[1]Scenario''s'!IO415</f>
        <v>1.7810718652363056E-2</v>
      </c>
      <c r="IQ21" s="3">
        <f>'[1]Scenario''s'!IP415</f>
        <v>1.7842044400345758E-2</v>
      </c>
      <c r="IR21" s="3">
        <f>'[1]Scenario''s'!IQ415</f>
        <v>1.7678089117443063E-2</v>
      </c>
      <c r="IS21" s="3">
        <f>'[1]Scenario''s'!IR415</f>
        <v>1.6792879985539466E-2</v>
      </c>
      <c r="IT21" s="3">
        <f>'[1]Scenario''s'!IS415</f>
        <v>1.7798928789033219E-2</v>
      </c>
      <c r="IU21" s="3">
        <f>'[1]Scenario''s'!IT415</f>
        <v>1.7798928789033219E-2</v>
      </c>
      <c r="IV21" s="3">
        <f>'[1]Scenario''s'!IU415</f>
        <v>1.7798928789033219E-2</v>
      </c>
      <c r="IW21" s="3">
        <f>'[1]Scenario''s'!IV415</f>
        <v>1.7798928789033219E-2</v>
      </c>
      <c r="IX21" s="3">
        <f>'[1]Scenario''s'!IW415</f>
        <v>1.7798928789033219E-2</v>
      </c>
      <c r="IY21" s="3">
        <f>'[1]Scenario''s'!IX415</f>
        <v>1.7798928789033219E-2</v>
      </c>
      <c r="IZ21" s="3">
        <f>'[1]Scenario''s'!IY415</f>
        <v>1.7798928789033219E-2</v>
      </c>
      <c r="JA21" s="3">
        <f>'[1]Scenario''s'!IZ415</f>
        <v>1.7798928789033219E-2</v>
      </c>
      <c r="JB21" s="3">
        <f>'[1]Scenario''s'!JA415</f>
        <v>1.7798928789033219E-2</v>
      </c>
      <c r="JC21" s="3">
        <f>'[1]Scenario''s'!JB415</f>
        <v>-2.2010712109667811E-3</v>
      </c>
      <c r="JD21" s="3">
        <f>'[1]Scenario''s'!JC415</f>
        <v>7.7989287890332191E-3</v>
      </c>
      <c r="JE21" s="3">
        <f>'[1]Scenario''s'!JD415</f>
        <v>2.7798928789033221E-2</v>
      </c>
      <c r="JF21" s="3">
        <f>'[1]Scenario''s'!JE415</f>
        <v>3.7798928789033223E-2</v>
      </c>
      <c r="JG21" s="3">
        <f>'[1]Scenario''s'!JF415</f>
        <v>4.7798928789033218E-2</v>
      </c>
      <c r="JH21" s="3">
        <f>'[1]Scenario''s'!JG415</f>
        <v>5.779892878903322E-2</v>
      </c>
      <c r="JI21" s="3">
        <f>'[1]Scenario''s'!JH415</f>
        <v>6.7798928789033222E-2</v>
      </c>
      <c r="JJ21" s="3">
        <f>'[1]Scenario''s'!JI415</f>
        <v>1.2895210256005665E-2</v>
      </c>
      <c r="JK21" s="3">
        <f>'[1]Scenario''s'!JJ415</f>
        <v>2.7798928789033221E-2</v>
      </c>
      <c r="JL21" s="3">
        <f>'[1]Scenario''s'!JK415</f>
        <v>1.2489690527918595E-2</v>
      </c>
      <c r="JM21" s="3">
        <f>'[1]Scenario''s'!JL415</f>
        <v>9.1753547304558036E-3</v>
      </c>
      <c r="JN21" s="3">
        <f>'[1]Scenario''s'!JM415</f>
        <v>2.2489690527918597E-2</v>
      </c>
      <c r="JO21" s="3">
        <f>'[1]Scenario''s'!JN415</f>
        <v>1.2489690527918595E-2</v>
      </c>
      <c r="JP21" s="3">
        <f>'[1]Scenario''s'!JO415</f>
        <v>9.1753547304558036E-3</v>
      </c>
      <c r="JQ21" s="3">
        <f>'[1]Scenario''s'!JP415</f>
        <v>2.2489690527918597E-2</v>
      </c>
      <c r="JR21" s="3">
        <f>'[1]Scenario''s'!JQ415</f>
        <v>7.7989287890332191E-3</v>
      </c>
      <c r="JS21" s="3">
        <f>'[1]Scenario''s'!JR415</f>
        <v>5.7952102560404391E-3</v>
      </c>
      <c r="JT21" s="3">
        <f>'[1]Scenario''s'!JS415</f>
        <v>1.7798928789033219E-2</v>
      </c>
      <c r="JU21" s="3">
        <f>'[1]Scenario''s'!JT415</f>
        <v>1.7798928789033219E-2</v>
      </c>
      <c r="JV21" s="3">
        <f>'[1]Scenario''s'!JU415</f>
        <v>1.7798928789033219E-2</v>
      </c>
      <c r="JW21" s="3">
        <f>'[1]Scenario''s'!JV415</f>
        <v>1.7798928789033219E-2</v>
      </c>
      <c r="JX21" s="3">
        <f>'[1]Scenario''s'!JW415</f>
        <v>1.7798928789033219E-2</v>
      </c>
      <c r="JY21" s="3">
        <f>'[1]Scenario''s'!JX415</f>
        <v>1.7798928789033219E-2</v>
      </c>
      <c r="JZ21" s="3">
        <f>'[1]Scenario''s'!JY415</f>
        <v>1.7798928789033219E-2</v>
      </c>
      <c r="KA21" s="3">
        <f>'[1]Scenario''s'!JZ415</f>
        <v>1.7798928789033219E-2</v>
      </c>
      <c r="KB21" s="3">
        <f>'[1]Scenario''s'!KA415</f>
        <v>1.7798928789033219E-2</v>
      </c>
      <c r="KC21" s="3">
        <f>'[1]Scenario''s'!KB415</f>
        <v>1.7798928789033219E-2</v>
      </c>
      <c r="KD21" s="3">
        <f>'[1]Scenario''s'!KC415</f>
        <v>1.7798928789033219E-2</v>
      </c>
      <c r="KE21" s="3">
        <f>'[1]Scenario''s'!KD415</f>
        <v>1.7798928789033219E-2</v>
      </c>
      <c r="KF21" s="3">
        <f>'[1]Scenario''s'!KE415</f>
        <v>1.7798928789033219E-2</v>
      </c>
      <c r="KG21" s="3">
        <f>'[1]Scenario''s'!KF415</f>
        <v>2.279892878903322E-2</v>
      </c>
      <c r="KH21" s="3">
        <f>'[1]Scenario''s'!KG415</f>
        <v>1.2798928789033218E-2</v>
      </c>
      <c r="KI21" s="3">
        <f>'[1]Scenario''s'!KH415</f>
        <v>2.7798928789033221E-2</v>
      </c>
      <c r="KJ21" s="3">
        <f>'[1]Scenario''s'!KI415</f>
        <v>7.7989287890332191E-3</v>
      </c>
      <c r="KK21" s="3">
        <f>'[1]Scenario''s'!KJ415</f>
        <v>3.2798928789033219E-2</v>
      </c>
      <c r="KL21" s="3">
        <f>'[1]Scenario''s'!KK415</f>
        <v>2.7989287890332198E-3</v>
      </c>
      <c r="KM21" s="3">
        <f>'[1]Scenario''s'!KL415</f>
        <v>3.7798928789033223E-2</v>
      </c>
      <c r="KN21" s="3">
        <f>'[1]Scenario''s'!KM415</f>
        <v>-2.2010712109667811E-3</v>
      </c>
      <c r="KO21" s="3">
        <f>'[1]Scenario''s'!KN415</f>
        <v>4.2798928789033221E-2</v>
      </c>
      <c r="KP21" s="3">
        <f>'[1]Scenario''s'!KO415</f>
        <v>-7.2010712109667821E-3</v>
      </c>
      <c r="KQ21" s="3">
        <f>'[1]Scenario''s'!KP415</f>
        <v>1.7798928789033219E-2</v>
      </c>
      <c r="KR21" s="3">
        <f>'[1]Scenario''s'!KQ415</f>
        <v>2.279892878903322E-2</v>
      </c>
      <c r="KS21" s="3">
        <f>'[1]Scenario''s'!KR415</f>
        <v>1.2798928789033218E-2</v>
      </c>
      <c r="KT21" s="3">
        <f>'[1]Scenario''s'!KS415</f>
        <v>2.7798928789033221E-2</v>
      </c>
      <c r="KU21" s="3">
        <f>'[1]Scenario''s'!KT415</f>
        <v>7.7989287890332191E-3</v>
      </c>
      <c r="KV21" s="3">
        <f>'[1]Scenario''s'!KU415</f>
        <v>3.2798928789033219E-2</v>
      </c>
      <c r="KW21" s="3">
        <f>'[1]Scenario''s'!KV415</f>
        <v>2.7989287890332198E-3</v>
      </c>
      <c r="KX21" s="3">
        <f>'[1]Scenario''s'!KW415</f>
        <v>3.7798928789033223E-2</v>
      </c>
      <c r="KY21" s="3">
        <f>'[1]Scenario''s'!KX415</f>
        <v>-2.2010712109667811E-3</v>
      </c>
      <c r="KZ21" s="3">
        <f>'[1]Scenario''s'!KY415</f>
        <v>4.2798928789033221E-2</v>
      </c>
      <c r="LA21" s="3">
        <f>'[1]Scenario''s'!KZ415</f>
        <v>-7.2010712109667821E-3</v>
      </c>
      <c r="LB21" s="3">
        <f>'[1]Scenario''s'!LA415</f>
        <v>1.7798928789033219E-2</v>
      </c>
      <c r="LC21" s="3">
        <f>'[1]Scenario''s'!LB415</f>
        <v>2.279892878903322E-2</v>
      </c>
      <c r="LD21" s="3">
        <f>'[1]Scenario''s'!LC415</f>
        <v>1.2798928789033218E-2</v>
      </c>
      <c r="LE21" s="3">
        <f>'[1]Scenario''s'!LD415</f>
        <v>2.7798928789033221E-2</v>
      </c>
      <c r="LF21" s="3">
        <f>'[1]Scenario''s'!LE415</f>
        <v>7.7989287890332191E-3</v>
      </c>
      <c r="LG21" s="3">
        <f>'[1]Scenario''s'!LF415</f>
        <v>3.2798928789033219E-2</v>
      </c>
      <c r="LH21" s="3">
        <f>'[1]Scenario''s'!LG415</f>
        <v>2.7989287890332198E-3</v>
      </c>
      <c r="LI21" s="3">
        <f>'[1]Scenario''s'!LH415</f>
        <v>3.7798928789033223E-2</v>
      </c>
      <c r="LJ21" s="3">
        <f>'[1]Scenario''s'!LI415</f>
        <v>-2.2010712109667811E-3</v>
      </c>
      <c r="LK21" s="3">
        <f>'[1]Scenario''s'!LJ415</f>
        <v>4.2798928789033221E-2</v>
      </c>
      <c r="LL21" s="3">
        <f>'[1]Scenario''s'!LK415</f>
        <v>-7.2010712109667821E-3</v>
      </c>
      <c r="LM21" s="3">
        <f>'[1]Scenario''s'!LL415</f>
        <v>2.279892878903322E-2</v>
      </c>
      <c r="LN21" s="3">
        <f>'[1]Scenario''s'!LM415</f>
        <v>1.2798928789033218E-2</v>
      </c>
      <c r="LO21" s="3">
        <f>'[1]Scenario''s'!LN415</f>
        <v>1.7798928789033219E-2</v>
      </c>
      <c r="LP21" s="3">
        <f>'[1]Scenario''s'!LO415</f>
        <v>1.7798928789033219E-2</v>
      </c>
      <c r="LQ21" s="3">
        <f>'[1]Scenario''s'!LP415</f>
        <v>1.7798928789033219E-2</v>
      </c>
      <c r="LR21" s="3">
        <f>'[1]Scenario''s'!LQ415</f>
        <v>1.2627020259019739E-2</v>
      </c>
      <c r="LS21" s="3">
        <f>'[1]Scenario''s'!LR415</f>
        <v>1.2627020259019739E-2</v>
      </c>
      <c r="LT21" s="3">
        <f>'[1]Scenario''s'!LS415</f>
        <v>7.7989287890332191E-3</v>
      </c>
      <c r="LU21" s="3">
        <f>'[1]Scenario''s'!LT415</f>
        <v>1.7798928789033219E-2</v>
      </c>
      <c r="LV21" s="3">
        <f>'[1]Scenario''s'!LU415</f>
        <v>1.7798928789033219E-2</v>
      </c>
      <c r="LW21" s="3">
        <f>'[1]Scenario''s'!LV415</f>
        <v>1.7798928789033219E-2</v>
      </c>
      <c r="LX21" s="3">
        <f>'[1]Scenario''s'!LW415</f>
        <v>1.7798928789033219E-2</v>
      </c>
      <c r="LY21" s="3">
        <f>'[1]Scenario''s'!LX415</f>
        <v>1.7798928789033219E-2</v>
      </c>
      <c r="LZ21" s="3">
        <f>'[1]Scenario''s'!LY415</f>
        <v>1.7798928789033219E-2</v>
      </c>
      <c r="MA21" s="3">
        <f>'[1]Scenario''s'!LZ415</f>
        <v>1.7798928789033219E-2</v>
      </c>
      <c r="MB21" s="3">
        <f>'[1]Scenario''s'!MA415</f>
        <v>1.7798928789033219E-2</v>
      </c>
      <c r="MC21" s="3">
        <f>'[1]Scenario''s'!MB415</f>
        <v>1.7798928789033219E-2</v>
      </c>
      <c r="MD21" s="3">
        <f>'[1]Scenario''s'!MC415</f>
        <v>1.7798928789033219E-2</v>
      </c>
      <c r="ME21" s="3">
        <f>'[1]Scenario''s'!MD415</f>
        <v>1.7798928789033219E-2</v>
      </c>
      <c r="MF21" s="3">
        <f>'[1]Scenario''s'!ME415</f>
        <v>1.7798928789033219E-2</v>
      </c>
      <c r="MG21" s="3">
        <f>'[1]Scenario''s'!MF415</f>
        <v>2.279892878903322E-2</v>
      </c>
      <c r="MH21" s="3">
        <f>'[1]Scenario''s'!MG415</f>
        <v>1.2798928789033218E-2</v>
      </c>
      <c r="MI21" s="3">
        <f>'[1]Scenario''s'!MH415</f>
        <v>2.7798928789033221E-2</v>
      </c>
      <c r="MJ21" s="3">
        <f>'[1]Scenario''s'!MI415</f>
        <v>7.7989287890332191E-3</v>
      </c>
      <c r="MK21" s="3">
        <f>'[1]Scenario''s'!MJ415</f>
        <v>3.2798928789033219E-2</v>
      </c>
      <c r="ML21" s="3">
        <f>'[1]Scenario''s'!MK415</f>
        <v>2.7989287890332198E-3</v>
      </c>
      <c r="MM21" s="3">
        <f>'[1]Scenario''s'!ML415</f>
        <v>3.7798928789033223E-2</v>
      </c>
      <c r="MN21" s="3">
        <f>'[1]Scenario''s'!MM415</f>
        <v>-2.2010712109667811E-3</v>
      </c>
      <c r="MO21" s="3">
        <f>'[1]Scenario''s'!MN415</f>
        <v>4.2798928789033221E-2</v>
      </c>
      <c r="MP21" s="3">
        <f>'[1]Scenario''s'!MO415</f>
        <v>-7.2010712109667821E-3</v>
      </c>
      <c r="MQ21" s="3">
        <f>'[1]Scenario''s'!MP415</f>
        <v>1.7798928789033219E-2</v>
      </c>
      <c r="MR21" s="3">
        <f>'[1]Scenario''s'!MQ415</f>
        <v>2.279892878903322E-2</v>
      </c>
      <c r="MS21" s="3">
        <f>'[1]Scenario''s'!MR415</f>
        <v>1.2798928789033218E-2</v>
      </c>
      <c r="MT21" s="3">
        <f>'[1]Scenario''s'!MS415</f>
        <v>2.7798928789033221E-2</v>
      </c>
      <c r="MU21" s="3">
        <f>'[1]Scenario''s'!MT415</f>
        <v>7.7989287890332191E-3</v>
      </c>
      <c r="MV21" s="3">
        <f>'[1]Scenario''s'!MU415</f>
        <v>3.2798928789033219E-2</v>
      </c>
      <c r="MW21" s="3">
        <f>'[1]Scenario''s'!MV415</f>
        <v>2.7989287890332198E-3</v>
      </c>
      <c r="MX21" s="3">
        <f>'[1]Scenario''s'!MW415</f>
        <v>3.7798928789033223E-2</v>
      </c>
      <c r="MY21" s="3">
        <f>'[1]Scenario''s'!MX415</f>
        <v>-2.2010712109667811E-3</v>
      </c>
      <c r="MZ21" s="3">
        <f>'[1]Scenario''s'!MY415</f>
        <v>4.2798928789033221E-2</v>
      </c>
      <c r="NA21" s="3">
        <f>'[1]Scenario''s'!MZ415</f>
        <v>-7.2010712109667821E-3</v>
      </c>
      <c r="NB21" s="3">
        <f>'[1]Scenario''s'!NA415</f>
        <v>1.7798928789033219E-2</v>
      </c>
      <c r="NC21" s="3">
        <f>'[1]Scenario''s'!NB415</f>
        <v>2.279892878903322E-2</v>
      </c>
      <c r="ND21" s="3">
        <f>'[1]Scenario''s'!NC415</f>
        <v>1.2798928789033218E-2</v>
      </c>
      <c r="NE21" s="3">
        <f>'[1]Scenario''s'!ND415</f>
        <v>2.7798928789033221E-2</v>
      </c>
      <c r="NF21" s="3">
        <f>'[1]Scenario''s'!NE415</f>
        <v>7.7989287890332191E-3</v>
      </c>
      <c r="NG21" s="3">
        <f>'[1]Scenario''s'!NF415</f>
        <v>3.2798928789033219E-2</v>
      </c>
      <c r="NH21" s="3">
        <f>'[1]Scenario''s'!NG415</f>
        <v>2.7989287890332198E-3</v>
      </c>
      <c r="NI21" s="3">
        <f>'[1]Scenario''s'!NH415</f>
        <v>3.7798928789033223E-2</v>
      </c>
      <c r="NJ21" s="3">
        <f>'[1]Scenario''s'!NI415</f>
        <v>-2.2010712109667811E-3</v>
      </c>
      <c r="NK21" s="3">
        <f>'[1]Scenario''s'!NJ415</f>
        <v>4.2798928789033221E-2</v>
      </c>
      <c r="NL21" s="3">
        <f>'[1]Scenario''s'!NK415</f>
        <v>-7.2010712109667821E-3</v>
      </c>
      <c r="NM21" s="3">
        <f>'[1]Scenario''s'!NL415</f>
        <v>2.279892878903322E-2</v>
      </c>
      <c r="NN21" s="3">
        <f>'[1]Scenario''s'!NM415</f>
        <v>1.2798928789033218E-2</v>
      </c>
      <c r="NO21" s="3">
        <f>'[1]Scenario''s'!NN415</f>
        <v>1.7798928789033219E-2</v>
      </c>
      <c r="NP21" s="3">
        <f>'[1]Scenario''s'!NO415</f>
        <v>1.7798928789033219E-2</v>
      </c>
      <c r="NQ21" s="3">
        <f>'[1]Scenario''s'!NP415</f>
        <v>1.7798928789033219E-2</v>
      </c>
      <c r="NR21" s="3">
        <f>'[1]Scenario''s'!NQ415</f>
        <v>1.2627020259019739E-2</v>
      </c>
      <c r="NS21" s="3">
        <f>'[1]Scenario''s'!NR415</f>
        <v>1.2627020259019739E-2</v>
      </c>
      <c r="NT21" s="3">
        <f>'[1]Scenario''s'!NS415</f>
        <v>7.7989287890332191E-3</v>
      </c>
      <c r="NU21" s="3">
        <f>'[1]Scenario''s'!NT415</f>
        <v>1.7798928789033219E-2</v>
      </c>
      <c r="NV21" s="3">
        <f>'[1]Scenario''s'!NU415</f>
        <v>1.7798928789033219E-2</v>
      </c>
      <c r="NW21" s="3">
        <f>'[1]Scenario''s'!NV415</f>
        <v>1.7798928789033219E-2</v>
      </c>
      <c r="NX21" s="3">
        <f>'[1]Scenario''s'!NW415</f>
        <v>1.7798928789033219E-2</v>
      </c>
      <c r="NY21" s="3">
        <f>'[1]Scenario''s'!NX415</f>
        <v>1.7798928789033219E-2</v>
      </c>
      <c r="NZ21" s="3">
        <f>'[1]Scenario''s'!NY415</f>
        <v>1.7798928789033219E-2</v>
      </c>
      <c r="OA21" s="3">
        <f>'[1]Scenario''s'!NZ415</f>
        <v>1.2895210256005665E-2</v>
      </c>
      <c r="OB21" s="3">
        <f>'[1]Scenario''s'!OA415</f>
        <v>2.7798928789033221E-2</v>
      </c>
      <c r="OC21" s="3">
        <f>'[1]Scenario''s'!OB415</f>
        <v>1.7798928789033219E-2</v>
      </c>
      <c r="OD21" s="3">
        <f>'[1]Scenario''s'!OC415</f>
        <v>1.7798928789033219E-2</v>
      </c>
      <c r="OE21" s="3">
        <f>'[1]Scenario''s'!OD415</f>
        <v>1.7798928789033219E-2</v>
      </c>
      <c r="OF21" s="3">
        <f>'[1]Scenario''s'!OE415</f>
        <v>1.2895210256005665E-2</v>
      </c>
      <c r="OG21" s="3">
        <f>'[1]Scenario''s'!OF415</f>
        <v>2.7798928789033221E-2</v>
      </c>
      <c r="OH21" s="3">
        <f>'[1]Scenario''s'!OG415</f>
        <v>1.7798928789033219E-2</v>
      </c>
      <c r="OI21" s="3">
        <f>'[1]Scenario''s'!OH415</f>
        <v>1.7798928789033219E-2</v>
      </c>
      <c r="OJ21" s="3">
        <f>'[1]Scenario''s'!OI415</f>
        <v>1.7798928789033219E-2</v>
      </c>
      <c r="OK21" s="3">
        <f>'[1]Scenario''s'!OJ415</f>
        <v>1.2586534232841798E-2</v>
      </c>
      <c r="OL21" s="3">
        <f>'[1]Scenario''s'!OK415</f>
        <v>2.7798928789033221E-2</v>
      </c>
      <c r="OM21" s="3">
        <f>'[1]Scenario''s'!OL415</f>
        <v>1.7798928789033219E-2</v>
      </c>
      <c r="ON21" s="3">
        <f>'[1]Scenario''s'!OM415</f>
        <v>1.7798928789033219E-2</v>
      </c>
      <c r="OO21" s="3">
        <f>'[1]Scenario''s'!ON415</f>
        <v>2.7798928789033221E-2</v>
      </c>
      <c r="OP21" s="3">
        <f>'[1]Scenario''s'!OO415</f>
        <v>7.7989287890332191E-3</v>
      </c>
      <c r="OQ21" s="3">
        <f>'[1]Scenario''s'!OP415</f>
        <v>1.7798928789033219E-2</v>
      </c>
      <c r="OR21" s="3">
        <f>'[1]Scenario''s'!OQ415</f>
        <v>1.2586534232841798E-2</v>
      </c>
      <c r="OS21" s="3">
        <f>'[1]Scenario''s'!OR415</f>
        <v>2.7798928789033221E-2</v>
      </c>
      <c r="OT21" s="3">
        <f>'[1]Scenario''s'!OS415</f>
        <v>1.7798928789033219E-2</v>
      </c>
      <c r="OU21" s="3">
        <f>'[1]Scenario''s'!OT415</f>
        <v>1.7798928789033219E-2</v>
      </c>
      <c r="OV21" s="3">
        <f>'[1]Scenario''s'!OU415</f>
        <v>2.7798928789033221E-2</v>
      </c>
      <c r="OW21" s="3">
        <f>'[1]Scenario''s'!OV415</f>
        <v>7.7989287890332191E-3</v>
      </c>
      <c r="OX21" s="3">
        <f>'[1]Scenario''s'!OW415</f>
        <v>2.2511353147647517E-2</v>
      </c>
      <c r="OY21" s="3">
        <f>'[1]Scenario''s'!OX415</f>
        <v>1.8461692131258367E-2</v>
      </c>
      <c r="OZ21" s="3">
        <f>'[1]Scenario''s'!OY415</f>
        <v>1.8299226610961394E-2</v>
      </c>
      <c r="PA21" s="3">
        <f>'[1]Scenario''s'!OZ415</f>
        <v>1.7886480530566962E-2</v>
      </c>
      <c r="PB21" s="3">
        <f>'[1]Scenario''s'!PA415</f>
        <v>1.6242586891950413E-2</v>
      </c>
      <c r="PC21" s="3">
        <f>'[1]Scenario''s'!PB415</f>
        <v>3.2511353147647519E-2</v>
      </c>
      <c r="PD21" s="3">
        <f>'[1]Scenario''s'!PC415</f>
        <v>1.3364366212690102E-2</v>
      </c>
      <c r="PE21" s="3">
        <f>'[1]Scenario''s'!PD415</f>
        <v>2.8461692131258369E-2</v>
      </c>
      <c r="PF21" s="3">
        <f>'[1]Scenario''s'!PE415</f>
        <v>1.3246288703127197E-2</v>
      </c>
      <c r="PG21" s="3">
        <f>'[1]Scenario''s'!PF415</f>
        <v>2.8299226610961396E-2</v>
      </c>
      <c r="PH21" s="3">
        <f>'[1]Scenario''s'!PG415</f>
        <v>1.296028946001671E-2</v>
      </c>
      <c r="PI21" s="3">
        <f>'[1]Scenario''s'!PH415</f>
        <v>2.7886480530566964E-2</v>
      </c>
      <c r="PJ21" s="3">
        <f>'[1]Scenario''s'!PI415</f>
        <v>1.7798928789033219E-2</v>
      </c>
      <c r="PK21" s="3">
        <f>'[1]Scenario''s'!PJ415</f>
        <v>2.7798928789033221E-2</v>
      </c>
      <c r="PL21" s="3">
        <f>'[1]Scenario''s'!PK415</f>
        <v>1.2850975358857274E-2</v>
      </c>
      <c r="PM21" s="3"/>
      <c r="PN21" s="3"/>
      <c r="PO21" s="3"/>
      <c r="PP21" s="3"/>
      <c r="PQ21" s="3"/>
    </row>
    <row r="22" spans="1:433" x14ac:dyDescent="0.25">
      <c r="A22">
        <v>20</v>
      </c>
      <c r="B22" t="s">
        <v>157</v>
      </c>
      <c r="C22" s="3">
        <f>'[1]Scenario''s'!B416</f>
        <v>1.7648642215087884E-2</v>
      </c>
      <c r="D22" s="3">
        <f>'[1]Scenario''s'!C416</f>
        <v>1.2742780897883934E-2</v>
      </c>
      <c r="E22" s="3">
        <f>'[1]Scenario''s'!D416</f>
        <v>2.7648642215087886E-2</v>
      </c>
      <c r="F22" s="3">
        <f>'[1]Scenario''s'!E416</f>
        <v>1.7648642215087884E-2</v>
      </c>
      <c r="G22" s="3">
        <f>'[1]Scenario''s'!F416</f>
        <v>1.2766244248895425E-2</v>
      </c>
      <c r="H22" s="3">
        <f>'[1]Scenario''s'!G416</f>
        <v>2.7648642215087886E-2</v>
      </c>
      <c r="I22" s="3">
        <f>'[1]Scenario''s'!H416</f>
        <v>1.7648642215087884E-2</v>
      </c>
      <c r="J22" s="3">
        <f>'[1]Scenario''s'!I416</f>
        <v>1.7648642215087884E-2</v>
      </c>
      <c r="K22" s="3">
        <f>'[1]Scenario''s'!J416</f>
        <v>1.7648642215087884E-2</v>
      </c>
      <c r="L22" s="3">
        <f>'[1]Scenario''s'!K416</f>
        <v>1.7648642215087884E-2</v>
      </c>
      <c r="M22" s="3">
        <f>'[1]Scenario''s'!L416</f>
        <v>1.7648642215087884E-2</v>
      </c>
      <c r="N22" s="3">
        <f>'[1]Scenario''s'!M416</f>
        <v>1.7648642215087884E-2</v>
      </c>
      <c r="O22" s="3">
        <f>'[1]Scenario''s'!N416</f>
        <v>1.7648642215087884E-2</v>
      </c>
      <c r="P22" s="3">
        <f>'[1]Scenario''s'!O416</f>
        <v>1.7648642215087884E-2</v>
      </c>
      <c r="Q22" s="3">
        <f>'[1]Scenario''s'!P416</f>
        <v>1.7648642215087884E-2</v>
      </c>
      <c r="R22" s="3">
        <f>'[1]Scenario''s'!Q416</f>
        <v>1.7648642215087884E-2</v>
      </c>
      <c r="S22" s="3">
        <f>'[1]Scenario''s'!R416</f>
        <v>1.7648642215087884E-2</v>
      </c>
      <c r="T22" s="3">
        <f>'[1]Scenario''s'!S416</f>
        <v>1.7648642215087884E-2</v>
      </c>
      <c r="U22" s="3">
        <f>'[1]Scenario''s'!T416</f>
        <v>1.2766244248895425E-2</v>
      </c>
      <c r="V22" s="3">
        <f>'[1]Scenario''s'!U416</f>
        <v>2.7648642215087886E-2</v>
      </c>
      <c r="W22" s="3">
        <f>'[1]Scenario''s'!V416</f>
        <v>1.7648642215087884E-2</v>
      </c>
      <c r="X22" s="3">
        <f>'[1]Scenario''s'!W416</f>
        <v>1.7648642215087884E-2</v>
      </c>
      <c r="Y22" s="3">
        <f>'[1]Scenario''s'!X416</f>
        <v>1.7648642215087884E-2</v>
      </c>
      <c r="Z22" s="3">
        <f>'[1]Scenario''s'!Y416</f>
        <v>1.7648642215087884E-2</v>
      </c>
      <c r="AA22" s="3">
        <f>'[1]Scenario''s'!Z416</f>
        <v>1.7648642215087884E-2</v>
      </c>
      <c r="AB22" s="3">
        <f>'[1]Scenario''s'!AA416</f>
        <v>1.7648642215087884E-2</v>
      </c>
      <c r="AC22" s="3">
        <f>'[1]Scenario''s'!AB416</f>
        <v>1.7648642215087884E-2</v>
      </c>
      <c r="AD22" s="3">
        <f>'[1]Scenario''s'!AC416</f>
        <v>1.7648642215087884E-2</v>
      </c>
      <c r="AE22" s="3">
        <f>'[1]Scenario''s'!AD416</f>
        <v>1.7648642215087884E-2</v>
      </c>
      <c r="AF22" s="3">
        <f>'[1]Scenario''s'!AE416</f>
        <v>1.7648642215087884E-2</v>
      </c>
      <c r="AG22" s="3">
        <f>'[1]Scenario''s'!AF416</f>
        <v>1.7648642215087884E-2</v>
      </c>
      <c r="AH22" s="3">
        <f>'[1]Scenario''s'!AG416</f>
        <v>1.7648642215087884E-2</v>
      </c>
      <c r="AI22" s="3">
        <f>'[1]Scenario''s'!AH416</f>
        <v>1.7648642215087884E-2</v>
      </c>
      <c r="AJ22" s="3">
        <f>'[1]Scenario''s'!AI416</f>
        <v>1.7648642215087884E-2</v>
      </c>
      <c r="AK22" s="3">
        <f>'[1]Scenario''s'!AJ416</f>
        <v>1.7648642215087884E-2</v>
      </c>
      <c r="AL22" s="3">
        <f>'[1]Scenario''s'!AK416</f>
        <v>1.7648642215087884E-2</v>
      </c>
      <c r="AM22" s="3">
        <f>'[1]Scenario''s'!AL416</f>
        <v>1.7648642215087884E-2</v>
      </c>
      <c r="AN22" s="3">
        <f>'[1]Scenario''s'!AM416</f>
        <v>1.2766244248895425E-2</v>
      </c>
      <c r="AO22" s="3">
        <f>'[1]Scenario''s'!AN416</f>
        <v>2.7648642215087886E-2</v>
      </c>
      <c r="AP22" s="3">
        <f>'[1]Scenario''s'!AO416</f>
        <v>1.7648642215087884E-2</v>
      </c>
      <c r="AQ22" s="3">
        <f>'[1]Scenario''s'!AP416</f>
        <v>1.2766244248895425E-2</v>
      </c>
      <c r="AR22" s="3">
        <f>'[1]Scenario''s'!AQ416</f>
        <v>2.7648642215087886E-2</v>
      </c>
      <c r="AS22" s="3">
        <f>'[1]Scenario''s'!AR416</f>
        <v>1.7648642215087884E-2</v>
      </c>
      <c r="AT22" s="3">
        <f>'[1]Scenario''s'!AS416</f>
        <v>1.2766244248895425E-2</v>
      </c>
      <c r="AU22" s="3">
        <f>'[1]Scenario''s'!AT416</f>
        <v>2.7648642215087886E-2</v>
      </c>
      <c r="AV22" s="3">
        <f>'[1]Scenario''s'!AU416</f>
        <v>1.7648642215087884E-2</v>
      </c>
      <c r="AW22" s="3">
        <f>'[1]Scenario''s'!AV416</f>
        <v>1.2766244248895425E-2</v>
      </c>
      <c r="AX22" s="3">
        <f>'[1]Scenario''s'!AW416</f>
        <v>2.7648642215087886E-2</v>
      </c>
      <c r="AY22" s="3">
        <f>'[1]Scenario''s'!AX416</f>
        <v>1.7648642215087884E-2</v>
      </c>
      <c r="AZ22" s="3">
        <f>'[1]Scenario''s'!AY416</f>
        <v>1.7648642215087884E-2</v>
      </c>
      <c r="BA22" s="3">
        <f>'[1]Scenario''s'!AZ416</f>
        <v>1.7648642215087884E-2</v>
      </c>
      <c r="BB22" s="3">
        <f>'[1]Scenario''s'!BA416</f>
        <v>1.7648642215087884E-2</v>
      </c>
      <c r="BC22" s="3">
        <f>'[1]Scenario''s'!BB416</f>
        <v>1.7648642215087884E-2</v>
      </c>
      <c r="BD22" s="3">
        <f>'[1]Scenario''s'!BC416</f>
        <v>1.7648642215087884E-2</v>
      </c>
      <c r="BE22" s="3">
        <f>'[1]Scenario''s'!BD416</f>
        <v>1.7648642215087884E-2</v>
      </c>
      <c r="BF22" s="3">
        <f>'[1]Scenario''s'!BE416</f>
        <v>1.2766244248895425E-2</v>
      </c>
      <c r="BG22" s="3">
        <f>'[1]Scenario''s'!BF416</f>
        <v>2.7648642215087886E-2</v>
      </c>
      <c r="BH22" s="3">
        <f>'[1]Scenario''s'!BG416</f>
        <v>1.7648642215087884E-2</v>
      </c>
      <c r="BI22" s="3">
        <f>'[1]Scenario''s'!BH416</f>
        <v>1.2742780897883934E-2</v>
      </c>
      <c r="BJ22" s="3">
        <f>'[1]Scenario''s'!BI416</f>
        <v>2.7648642215087886E-2</v>
      </c>
      <c r="BK22" s="3">
        <f>'[1]Scenario''s'!BJ416</f>
        <v>1.7648642215087884E-2</v>
      </c>
      <c r="BL22" s="3">
        <f>'[1]Scenario''s'!BK416</f>
        <v>1.2767496739224051E-2</v>
      </c>
      <c r="BM22" s="3">
        <f>'[1]Scenario''s'!BL416</f>
        <v>2.7648642215087886E-2</v>
      </c>
      <c r="BN22" s="3">
        <f>'[1]Scenario''s'!BM416</f>
        <v>1.7648642215087884E-2</v>
      </c>
      <c r="BO22" s="3">
        <f>'[1]Scenario''s'!BN416</f>
        <v>1.276656357087072E-2</v>
      </c>
      <c r="BP22" s="3">
        <f>'[1]Scenario''s'!BO416</f>
        <v>2.7648642215087886E-2</v>
      </c>
      <c r="BQ22" s="3">
        <f>'[1]Scenario''s'!BP416</f>
        <v>1.7648642215087884E-2</v>
      </c>
      <c r="BR22" s="3">
        <f>'[1]Scenario''s'!BQ416</f>
        <v>1.2767163328510682E-2</v>
      </c>
      <c r="BS22" s="3">
        <f>'[1]Scenario''s'!BR416</f>
        <v>2.7648642215087886E-2</v>
      </c>
      <c r="BT22" s="3">
        <f>'[1]Scenario''s'!BS416</f>
        <v>2.2648642215087885E-2</v>
      </c>
      <c r="BU22" s="3">
        <f>'[1]Scenario''s'!BT416</f>
        <v>1.6316244248880132E-2</v>
      </c>
      <c r="BV22" s="3">
        <f>'[1]Scenario''s'!BU416</f>
        <v>3.2648642215087884E-2</v>
      </c>
      <c r="BW22" s="3">
        <f>'[1]Scenario''s'!BV416</f>
        <v>1.2648642215087883E-2</v>
      </c>
      <c r="BX22" s="3">
        <f>'[1]Scenario''s'!BW416</f>
        <v>9.2162442488826421E-3</v>
      </c>
      <c r="BY22" s="3">
        <f>'[1]Scenario''s'!BX416</f>
        <v>2.2648642215087882E-2</v>
      </c>
      <c r="BZ22" s="3">
        <f>'[1]Scenario''s'!BY416</f>
        <v>2.7648642215087886E-2</v>
      </c>
      <c r="CA22" s="3">
        <f>'[1]Scenario''s'!BZ416</f>
        <v>1.9866244248897741E-2</v>
      </c>
      <c r="CB22" s="3">
        <f>'[1]Scenario''s'!CA416</f>
        <v>3.7648642215087888E-2</v>
      </c>
      <c r="CC22" s="3">
        <f>'[1]Scenario''s'!CB416</f>
        <v>7.6486422150878839E-3</v>
      </c>
      <c r="CD22" s="3">
        <f>'[1]Scenario''s'!CC416</f>
        <v>5.6662442489280093E-3</v>
      </c>
      <c r="CE22" s="3">
        <f>'[1]Scenario''s'!CD416</f>
        <v>1.7648642215087884E-2</v>
      </c>
      <c r="CF22" s="3">
        <f>'[1]Scenario''s'!CE416</f>
        <v>3.2648642215087884E-2</v>
      </c>
      <c r="CG22" s="3">
        <f>'[1]Scenario''s'!CF416</f>
        <v>2.3416244248891202E-2</v>
      </c>
      <c r="CH22" s="3">
        <f>'[1]Scenario''s'!CG416</f>
        <v>4.2648642215087885E-2</v>
      </c>
      <c r="CI22" s="3">
        <f>'[1]Scenario''s'!CH416</f>
        <v>2.6486422150878847E-3</v>
      </c>
      <c r="CJ22" s="3">
        <f>'[1]Scenario''s'!CI416</f>
        <v>2.1162442489111085E-3</v>
      </c>
      <c r="CK22" s="3">
        <f>'[1]Scenario''s'!CJ416</f>
        <v>1.2648642215087885E-2</v>
      </c>
      <c r="CL22" s="3">
        <f>'[1]Scenario''s'!CK416</f>
        <v>3.7648642215087888E-2</v>
      </c>
      <c r="CM22" s="3">
        <f>'[1]Scenario''s'!CL416</f>
        <v>2.6966244248891498E-2</v>
      </c>
      <c r="CN22" s="3">
        <f>'[1]Scenario''s'!CM416</f>
        <v>4.764864221508789E-2</v>
      </c>
      <c r="CO22" s="3">
        <f>'[1]Scenario''s'!CN416</f>
        <v>-2.3513577849121163E-3</v>
      </c>
      <c r="CP22" s="3">
        <f>'[1]Scenario''s'!CO416</f>
        <v>-2.3513577849121163E-3</v>
      </c>
      <c r="CQ22" s="3">
        <f>'[1]Scenario''s'!CP416</f>
        <v>7.6486422150878839E-3</v>
      </c>
      <c r="CR22" s="3">
        <f>'[1]Scenario''s'!CQ416</f>
        <v>4.2648642215087885E-2</v>
      </c>
      <c r="CS22" s="3">
        <f>'[1]Scenario''s'!CR416</f>
        <v>3.0516244248894098E-2</v>
      </c>
      <c r="CT22" s="3">
        <f>'[1]Scenario''s'!CS416</f>
        <v>5.3525964529606451E-2</v>
      </c>
      <c r="CU22" s="3">
        <f>'[1]Scenario''s'!CT416</f>
        <v>-7.3513577849121173E-3</v>
      </c>
      <c r="CV22" s="3">
        <f>'[1]Scenario''s'!CU416</f>
        <v>-7.3513577849121173E-3</v>
      </c>
      <c r="CW22" s="3">
        <f>'[1]Scenario''s'!CV416</f>
        <v>2.6486422150878829E-3</v>
      </c>
      <c r="CX22" s="3">
        <f>'[1]Scenario''s'!CW416</f>
        <v>1.7648642215087884E-2</v>
      </c>
      <c r="CY22" s="3">
        <f>'[1]Scenario''s'!CX416</f>
        <v>1.2767906799664944E-2</v>
      </c>
      <c r="CZ22" s="3">
        <f>'[1]Scenario''s'!CY416</f>
        <v>2.7648642215087886E-2</v>
      </c>
      <c r="DA22" s="3">
        <f>'[1]Scenario''s'!CZ416</f>
        <v>2.2648642215087885E-2</v>
      </c>
      <c r="DB22" s="3">
        <f>'[1]Scenario''s'!DA416</f>
        <v>1.6317906799661563E-2</v>
      </c>
      <c r="DC22" s="3">
        <f>'[1]Scenario''s'!DB416</f>
        <v>3.2648642215087884E-2</v>
      </c>
      <c r="DD22" s="3">
        <f>'[1]Scenario''s'!DC416</f>
        <v>1.2648642215087883E-2</v>
      </c>
      <c r="DE22" s="3">
        <f>'[1]Scenario''s'!DD416</f>
        <v>9.2179067996634948E-3</v>
      </c>
      <c r="DF22" s="3">
        <f>'[1]Scenario''s'!DE416</f>
        <v>2.2648642215087882E-2</v>
      </c>
      <c r="DG22" s="3">
        <f>'[1]Scenario''s'!DF416</f>
        <v>2.7648642215087886E-2</v>
      </c>
      <c r="DH22" s="3">
        <f>'[1]Scenario''s'!DG416</f>
        <v>1.9867906799660114E-2</v>
      </c>
      <c r="DI22" s="3">
        <f>'[1]Scenario''s'!DH416</f>
        <v>3.7648642215087888E-2</v>
      </c>
      <c r="DJ22" s="3">
        <f>'[1]Scenario''s'!DI416</f>
        <v>7.6486422150878839E-3</v>
      </c>
      <c r="DK22" s="3">
        <f>'[1]Scenario''s'!DJ416</f>
        <v>5.6679067996518728E-3</v>
      </c>
      <c r="DL22" s="3">
        <f>'[1]Scenario''s'!DK416</f>
        <v>1.7648642215087884E-2</v>
      </c>
      <c r="DM22" s="3">
        <f>'[1]Scenario''s'!DL416</f>
        <v>3.2648642215087884E-2</v>
      </c>
      <c r="DN22" s="3">
        <f>'[1]Scenario''s'!DM416</f>
        <v>2.3417906799636252E-2</v>
      </c>
      <c r="DO22" s="3">
        <f>'[1]Scenario''s'!DN416</f>
        <v>4.2648642215087885E-2</v>
      </c>
      <c r="DP22" s="3">
        <f>'[1]Scenario''s'!DO416</f>
        <v>2.6486422150878847E-3</v>
      </c>
      <c r="DQ22" s="3">
        <f>'[1]Scenario''s'!DP416</f>
        <v>2.1179067996622107E-3</v>
      </c>
      <c r="DR22" s="3">
        <f>'[1]Scenario''s'!DQ416</f>
        <v>1.2648642215087885E-2</v>
      </c>
      <c r="DS22" s="3">
        <f>'[1]Scenario''s'!DR416</f>
        <v>3.7648642215087888E-2</v>
      </c>
      <c r="DT22" s="3">
        <f>'[1]Scenario''s'!DS416</f>
        <v>2.6967906799644274E-2</v>
      </c>
      <c r="DU22" s="3">
        <f>'[1]Scenario''s'!DT416</f>
        <v>4.764864221508789E-2</v>
      </c>
      <c r="DV22" s="3">
        <f>'[1]Scenario''s'!DU416</f>
        <v>-2.3513577849121163E-3</v>
      </c>
      <c r="DW22" s="3">
        <f>'[1]Scenario''s'!DV416</f>
        <v>-2.3513577849121163E-3</v>
      </c>
      <c r="DX22" s="3">
        <f>'[1]Scenario''s'!DW416</f>
        <v>7.6486422150878839E-3</v>
      </c>
      <c r="DY22" s="3">
        <f>'[1]Scenario''s'!DX416</f>
        <v>4.2648642215087885E-2</v>
      </c>
      <c r="DZ22" s="3">
        <f>'[1]Scenario''s'!DY416</f>
        <v>3.051790679963258E-2</v>
      </c>
      <c r="EA22" s="3">
        <f>'[1]Scenario''s'!DZ416</f>
        <v>5.3524473966875402E-2</v>
      </c>
      <c r="EB22" s="3">
        <f>'[1]Scenario''s'!EA416</f>
        <v>-7.3513577849121173E-3</v>
      </c>
      <c r="EC22" s="3">
        <f>'[1]Scenario''s'!EB416</f>
        <v>-7.3513577849121173E-3</v>
      </c>
      <c r="ED22" s="3">
        <f>'[1]Scenario''s'!EC416</f>
        <v>2.6486422150878829E-3</v>
      </c>
      <c r="EE22" s="3">
        <f>'[1]Scenario''s'!ED416</f>
        <v>1.7648642215087884E-2</v>
      </c>
      <c r="EF22" s="3">
        <f>'[1]Scenario''s'!EE416</f>
        <v>1.276680983067649E-2</v>
      </c>
      <c r="EG22" s="3">
        <f>'[1]Scenario''s'!EF416</f>
        <v>2.7648642215087886E-2</v>
      </c>
      <c r="EH22" s="3">
        <f>'[1]Scenario''s'!EG416</f>
        <v>2.2648642215087885E-2</v>
      </c>
      <c r="EI22" s="3">
        <f>'[1]Scenario''s'!EH416</f>
        <v>1.631680983068148E-2</v>
      </c>
      <c r="EJ22" s="3">
        <f>'[1]Scenario''s'!EI416</f>
        <v>3.2648642215087884E-2</v>
      </c>
      <c r="EK22" s="3">
        <f>'[1]Scenario''s'!EJ416</f>
        <v>1.2648642215087883E-2</v>
      </c>
      <c r="EL22" s="3">
        <f>'[1]Scenario''s'!EK416</f>
        <v>9.2168098306646736E-3</v>
      </c>
      <c r="EM22" s="3">
        <f>'[1]Scenario''s'!EL416</f>
        <v>2.2648642215087882E-2</v>
      </c>
      <c r="EN22" s="3">
        <f>'[1]Scenario''s'!EM416</f>
        <v>2.7648642215087886E-2</v>
      </c>
      <c r="EO22" s="3">
        <f>'[1]Scenario''s'!EN416</f>
        <v>1.9866809830678935E-2</v>
      </c>
      <c r="EP22" s="3">
        <f>'[1]Scenario''s'!EO416</f>
        <v>3.7648642215087888E-2</v>
      </c>
      <c r="EQ22" s="3">
        <f>'[1]Scenario''s'!EP416</f>
        <v>7.6486422150878839E-3</v>
      </c>
      <c r="ER22" s="3">
        <f>'[1]Scenario''s'!EQ416</f>
        <v>5.6668098306748172E-3</v>
      </c>
      <c r="ES22" s="3">
        <f>'[1]Scenario''s'!ER416</f>
        <v>1.7648642215087884E-2</v>
      </c>
      <c r="ET22" s="3">
        <f>'[1]Scenario''s'!ES416</f>
        <v>3.2648642215087884E-2</v>
      </c>
      <c r="EU22" s="3">
        <f>'[1]Scenario''s'!ET416</f>
        <v>2.3416809830651662E-2</v>
      </c>
      <c r="EV22" s="3">
        <f>'[1]Scenario''s'!EU416</f>
        <v>4.2648642215087885E-2</v>
      </c>
      <c r="EW22" s="3">
        <f>'[1]Scenario''s'!EV416</f>
        <v>2.6486422150878847E-3</v>
      </c>
      <c r="EX22" s="3">
        <f>'[1]Scenario''s'!EW416</f>
        <v>2.1168098306595263E-3</v>
      </c>
      <c r="EY22" s="3">
        <f>'[1]Scenario''s'!EX416</f>
        <v>1.2648642215087885E-2</v>
      </c>
      <c r="EZ22" s="3">
        <f>'[1]Scenario''s'!EY416</f>
        <v>3.7648642215087888E-2</v>
      </c>
      <c r="FA22" s="3">
        <f>'[1]Scenario''s'!EZ416</f>
        <v>2.6966809830667536E-2</v>
      </c>
      <c r="FB22" s="3">
        <f>'[1]Scenario''s'!FA416</f>
        <v>4.764864221508789E-2</v>
      </c>
      <c r="FC22" s="3">
        <f>'[1]Scenario''s'!FB416</f>
        <v>-2.3513577849121163E-3</v>
      </c>
      <c r="FD22" s="3">
        <f>'[1]Scenario''s'!FC416</f>
        <v>-2.3513577849121163E-3</v>
      </c>
      <c r="FE22" s="3">
        <f>'[1]Scenario''s'!FD416</f>
        <v>7.6486422150878839E-3</v>
      </c>
      <c r="FF22" s="3">
        <f>'[1]Scenario''s'!FE416</f>
        <v>4.2648642215087885E-2</v>
      </c>
      <c r="FG22" s="3">
        <f>'[1]Scenario''s'!FF416</f>
        <v>3.0516809830681606E-2</v>
      </c>
      <c r="FH22" s="3">
        <f>'[1]Scenario''s'!FG416</f>
        <v>5.3525457456279728E-2</v>
      </c>
      <c r="FI22" s="3">
        <f>'[1]Scenario''s'!FH416</f>
        <v>-7.3513577849121173E-3</v>
      </c>
      <c r="FJ22" s="3">
        <f>'[1]Scenario''s'!FI416</f>
        <v>-7.3513577849121173E-3</v>
      </c>
      <c r="FK22" s="3">
        <f>'[1]Scenario''s'!FJ416</f>
        <v>2.6486422150878829E-3</v>
      </c>
      <c r="FL22" s="3">
        <f>'[1]Scenario''s'!FK416</f>
        <v>2.2648642215087885E-2</v>
      </c>
      <c r="FM22" s="3">
        <f>'[1]Scenario''s'!FL416</f>
        <v>1.6292780897883934E-2</v>
      </c>
      <c r="FN22" s="3">
        <f>'[1]Scenario''s'!FM416</f>
        <v>3.2648642215087884E-2</v>
      </c>
      <c r="FO22" s="3">
        <f>'[1]Scenario''s'!FN416</f>
        <v>1.2648642215087883E-2</v>
      </c>
      <c r="FP22" s="3">
        <f>'[1]Scenario''s'!FO416</f>
        <v>9.1927808978839332E-3</v>
      </c>
      <c r="FQ22" s="3">
        <f>'[1]Scenario''s'!FP416</f>
        <v>2.2648642215087882E-2</v>
      </c>
      <c r="FR22" s="3">
        <f>'[1]Scenario''s'!FQ416</f>
        <v>1.7648642215087884E-2</v>
      </c>
      <c r="FS22" s="3">
        <f>'[1]Scenario''s'!FR416</f>
        <v>1.2766244248895425E-2</v>
      </c>
      <c r="FT22" s="3">
        <f>'[1]Scenario''s'!FS416</f>
        <v>2.7648642215087886E-2</v>
      </c>
      <c r="FU22" s="3">
        <f>'[1]Scenario''s'!FT416</f>
        <v>1.7648642215087884E-2</v>
      </c>
      <c r="FV22" s="3">
        <f>'[1]Scenario''s'!FU416</f>
        <v>1.276930984082374E-2</v>
      </c>
      <c r="FW22" s="3">
        <f>'[1]Scenario''s'!FV416</f>
        <v>2.7648642215087886E-2</v>
      </c>
      <c r="FX22" s="3">
        <f>'[1]Scenario''s'!FW416</f>
        <v>1.6648642215087883E-2</v>
      </c>
      <c r="FY22" s="3">
        <f>'[1]Scenario''s'!FX416</f>
        <v>1.8648642215087885E-2</v>
      </c>
      <c r="FZ22" s="3">
        <f>'[1]Scenario''s'!FY416</f>
        <v>1.7648642215087884E-2</v>
      </c>
      <c r="GA22" s="3">
        <f>'[1]Scenario''s'!FZ416</f>
        <v>1.7648642215087884E-2</v>
      </c>
      <c r="GB22" s="3">
        <f>'[1]Scenario''s'!GA416</f>
        <v>1.7648642215087884E-2</v>
      </c>
      <c r="GC22" s="3">
        <f>'[1]Scenario''s'!GB416</f>
        <v>1.7648642215087884E-2</v>
      </c>
      <c r="GD22" s="3">
        <f>'[1]Scenario''s'!GC416</f>
        <v>1.7648401163851579E-2</v>
      </c>
      <c r="GE22" s="3">
        <f>'[1]Scenario''s'!GD416</f>
        <v>1.7647104523976553E-2</v>
      </c>
      <c r="GF22" s="3">
        <f>'[1]Scenario''s'!GE416</f>
        <v>1.7646368979314042E-2</v>
      </c>
      <c r="GG22" s="3">
        <f>'[1]Scenario''s'!GF416</f>
        <v>1.7645608027974768E-2</v>
      </c>
      <c r="GH22" s="3">
        <f>'[1]Scenario''s'!GG416</f>
        <v>1.7644570176756691E-2</v>
      </c>
      <c r="GI22" s="3">
        <f>'[1]Scenario''s'!GH416</f>
        <v>1.7643277820692083E-2</v>
      </c>
      <c r="GJ22" s="3">
        <f>'[1]Scenario''s'!GI416</f>
        <v>1.7641597221372818E-2</v>
      </c>
      <c r="GK22" s="3">
        <f>'[1]Scenario''s'!GJ416</f>
        <v>1.7639721608603942E-2</v>
      </c>
      <c r="GL22" s="3">
        <f>'[1]Scenario''s'!GK416</f>
        <v>1.7637844214667631E-2</v>
      </c>
      <c r="GM22" s="3">
        <f>'[1]Scenario''s'!GL416</f>
        <v>1.7635611822598651E-2</v>
      </c>
      <c r="GN22" s="3">
        <f>'[1]Scenario''s'!GM416</f>
        <v>1.7633726071990319E-2</v>
      </c>
      <c r="GO22" s="3">
        <f>'[1]Scenario''s'!GN416</f>
        <v>1.7604633632873679E-2</v>
      </c>
      <c r="GP22" s="3">
        <f>'[1]Scenario''s'!GO416</f>
        <v>1.757323645799902E-2</v>
      </c>
      <c r="GQ22" s="3">
        <f>'[1]Scenario''s'!GP416</f>
        <v>1.884303804244003E-2</v>
      </c>
      <c r="GR22" s="3">
        <f>'[1]Scenario''s'!GQ416</f>
        <v>1.7648642215087884E-2</v>
      </c>
      <c r="GS22" s="3">
        <f>'[1]Scenario''s'!GR416</f>
        <v>1.7648642215087884E-2</v>
      </c>
      <c r="GT22" s="3">
        <f>'[1]Scenario''s'!GS416</f>
        <v>1.7648642215087884E-2</v>
      </c>
      <c r="GU22" s="3">
        <f>'[1]Scenario''s'!GT416</f>
        <v>1.7648642215087884E-2</v>
      </c>
      <c r="GV22" s="3">
        <f>'[1]Scenario''s'!GU416</f>
        <v>1.7648832235086731E-2</v>
      </c>
      <c r="GW22" s="3">
        <f>'[1]Scenario''s'!GV416</f>
        <v>1.765002429215512E-2</v>
      </c>
      <c r="GX22" s="3">
        <f>'[1]Scenario''s'!GW416</f>
        <v>1.7650677973138018E-2</v>
      </c>
      <c r="GY22" s="3">
        <f>'[1]Scenario''s'!GX416</f>
        <v>1.7651248778703055E-2</v>
      </c>
      <c r="GZ22" s="3">
        <f>'[1]Scenario''s'!GY416</f>
        <v>1.7652036903340385E-2</v>
      </c>
      <c r="HA22" s="3">
        <f>'[1]Scenario''s'!GZ416</f>
        <v>1.7653016036287994E-2</v>
      </c>
      <c r="HB22" s="3">
        <f>'[1]Scenario''s'!HA416</f>
        <v>1.7654314515850533E-2</v>
      </c>
      <c r="HC22" s="3">
        <f>'[1]Scenario''s'!HB416</f>
        <v>1.7655732654409562E-2</v>
      </c>
      <c r="HD22" s="3">
        <f>'[1]Scenario''s'!HC416</f>
        <v>1.7657071339551189E-2</v>
      </c>
      <c r="HE22" s="3">
        <f>'[1]Scenario''s'!HD416</f>
        <v>1.7658676657841266E-2</v>
      </c>
      <c r="HF22" s="3">
        <f>'[1]Scenario''s'!HE416</f>
        <v>1.7659840928179182E-2</v>
      </c>
      <c r="HG22" s="3">
        <f>'[1]Scenario''s'!HF416</f>
        <v>1.7689595954400117E-2</v>
      </c>
      <c r="HH22" s="3">
        <f>'[1]Scenario''s'!HG416</f>
        <v>1.7721953604467489E-2</v>
      </c>
      <c r="HI22" s="3">
        <f>'[1]Scenario''s'!HH416</f>
        <v>1.6454246387735738E-2</v>
      </c>
      <c r="HJ22" s="3">
        <f>'[1]Scenario''s'!HI416</f>
        <v>1.7648642215087884E-2</v>
      </c>
      <c r="HK22" s="3">
        <f>'[1]Scenario''s'!HJ416</f>
        <v>1.7648642215087884E-2</v>
      </c>
      <c r="HL22" s="3">
        <f>'[1]Scenario''s'!HK416</f>
        <v>1.7648642215087884E-2</v>
      </c>
      <c r="HM22" s="3">
        <f>'[1]Scenario''s'!HL416</f>
        <v>1.7648642215087884E-2</v>
      </c>
      <c r="HN22" s="3">
        <f>'[1]Scenario''s'!HM416</f>
        <v>1.7648401163851579E-2</v>
      </c>
      <c r="HO22" s="3">
        <f>'[1]Scenario''s'!HN416</f>
        <v>1.7647104523976553E-2</v>
      </c>
      <c r="HP22" s="3">
        <f>'[1]Scenario''s'!HO416</f>
        <v>1.7646368979314042E-2</v>
      </c>
      <c r="HQ22" s="3">
        <f>'[1]Scenario''s'!HP416</f>
        <v>1.7645608027974768E-2</v>
      </c>
      <c r="HR22" s="3">
        <f>'[1]Scenario''s'!HQ416</f>
        <v>1.7644570176756691E-2</v>
      </c>
      <c r="HS22" s="3">
        <f>'[1]Scenario''s'!HR416</f>
        <v>1.7643277820692083E-2</v>
      </c>
      <c r="HT22" s="3">
        <f>'[1]Scenario''s'!HS416</f>
        <v>1.7641597221372818E-2</v>
      </c>
      <c r="HU22" s="3">
        <f>'[1]Scenario''s'!HT416</f>
        <v>1.7639721608603942E-2</v>
      </c>
      <c r="HV22" s="3">
        <f>'[1]Scenario''s'!HU416</f>
        <v>1.7637844214667631E-2</v>
      </c>
      <c r="HW22" s="3">
        <f>'[1]Scenario''s'!HV416</f>
        <v>1.7635611822598651E-2</v>
      </c>
      <c r="HX22" s="3">
        <f>'[1]Scenario''s'!HW416</f>
        <v>1.7633726071990319E-2</v>
      </c>
      <c r="HY22" s="3">
        <f>'[1]Scenario''s'!HX416</f>
        <v>1.7604633632873679E-2</v>
      </c>
      <c r="HZ22" s="3">
        <f>'[1]Scenario''s'!HY416</f>
        <v>1.757323645799902E-2</v>
      </c>
      <c r="IA22" s="3">
        <f>'[1]Scenario''s'!HZ416</f>
        <v>1.884303804244003E-2</v>
      </c>
      <c r="IB22" s="3">
        <f>'[1]Scenario''s'!IA416</f>
        <v>1.7648642215087884E-2</v>
      </c>
      <c r="IC22" s="3">
        <f>'[1]Scenario''s'!IB416</f>
        <v>1.7648642215087884E-2</v>
      </c>
      <c r="ID22" s="3">
        <f>'[1]Scenario''s'!IC416</f>
        <v>1.7648642215087884E-2</v>
      </c>
      <c r="IE22" s="3">
        <f>'[1]Scenario''s'!ID416</f>
        <v>1.7648642215087884E-2</v>
      </c>
      <c r="IF22" s="3">
        <f>'[1]Scenario''s'!IE416</f>
        <v>1.7648832235086731E-2</v>
      </c>
      <c r="IG22" s="3">
        <f>'[1]Scenario''s'!IF416</f>
        <v>1.765002429215512E-2</v>
      </c>
      <c r="IH22" s="3">
        <f>'[1]Scenario''s'!IG416</f>
        <v>1.7650677973138018E-2</v>
      </c>
      <c r="II22" s="3">
        <f>'[1]Scenario''s'!IH416</f>
        <v>1.7651248778703055E-2</v>
      </c>
      <c r="IJ22" s="3">
        <f>'[1]Scenario''s'!II416</f>
        <v>1.7652036903340385E-2</v>
      </c>
      <c r="IK22" s="3">
        <f>'[1]Scenario''s'!IJ416</f>
        <v>1.7653016036287994E-2</v>
      </c>
      <c r="IL22" s="3">
        <f>'[1]Scenario''s'!IK416</f>
        <v>1.7654314515850533E-2</v>
      </c>
      <c r="IM22" s="3">
        <f>'[1]Scenario''s'!IL416</f>
        <v>1.7655732654409562E-2</v>
      </c>
      <c r="IN22" s="3">
        <f>'[1]Scenario''s'!IM416</f>
        <v>1.7657071339551189E-2</v>
      </c>
      <c r="IO22" s="3">
        <f>'[1]Scenario''s'!IN416</f>
        <v>1.7658676657841266E-2</v>
      </c>
      <c r="IP22" s="3">
        <f>'[1]Scenario''s'!IO416</f>
        <v>1.7659840928179182E-2</v>
      </c>
      <c r="IQ22" s="3">
        <f>'[1]Scenario''s'!IP416</f>
        <v>1.7689595954400117E-2</v>
      </c>
      <c r="IR22" s="3">
        <f>'[1]Scenario''s'!IQ416</f>
        <v>1.7721953604467489E-2</v>
      </c>
      <c r="IS22" s="3">
        <f>'[1]Scenario''s'!IR416</f>
        <v>1.6454246387735738E-2</v>
      </c>
      <c r="IT22" s="3">
        <f>'[1]Scenario''s'!IS416</f>
        <v>1.7648642215087884E-2</v>
      </c>
      <c r="IU22" s="3">
        <f>'[1]Scenario''s'!IT416</f>
        <v>1.7648642215087884E-2</v>
      </c>
      <c r="IV22" s="3">
        <f>'[1]Scenario''s'!IU416</f>
        <v>1.7648642215087884E-2</v>
      </c>
      <c r="IW22" s="3">
        <f>'[1]Scenario''s'!IV416</f>
        <v>1.7648642215087884E-2</v>
      </c>
      <c r="IX22" s="3">
        <f>'[1]Scenario''s'!IW416</f>
        <v>1.7648642215087884E-2</v>
      </c>
      <c r="IY22" s="3">
        <f>'[1]Scenario''s'!IX416</f>
        <v>1.7648642215087884E-2</v>
      </c>
      <c r="IZ22" s="3">
        <f>'[1]Scenario''s'!IY416</f>
        <v>1.7648642215087884E-2</v>
      </c>
      <c r="JA22" s="3">
        <f>'[1]Scenario''s'!IZ416</f>
        <v>1.7648642215087884E-2</v>
      </c>
      <c r="JB22" s="3">
        <f>'[1]Scenario''s'!JA416</f>
        <v>1.7648642215087884E-2</v>
      </c>
      <c r="JC22" s="3">
        <f>'[1]Scenario''s'!JB416</f>
        <v>-2.3513577849121163E-3</v>
      </c>
      <c r="JD22" s="3">
        <f>'[1]Scenario''s'!JC416</f>
        <v>7.6486422150878839E-3</v>
      </c>
      <c r="JE22" s="3">
        <f>'[1]Scenario''s'!JD416</f>
        <v>2.7648642215087886E-2</v>
      </c>
      <c r="JF22" s="3">
        <f>'[1]Scenario''s'!JE416</f>
        <v>3.7648642215087888E-2</v>
      </c>
      <c r="JG22" s="3">
        <f>'[1]Scenario''s'!JF416</f>
        <v>4.7648642215087883E-2</v>
      </c>
      <c r="JH22" s="3">
        <f>'[1]Scenario''s'!JG416</f>
        <v>5.7648642215087885E-2</v>
      </c>
      <c r="JI22" s="3">
        <f>'[1]Scenario''s'!JH416</f>
        <v>6.7648642215087887E-2</v>
      </c>
      <c r="JJ22" s="3">
        <f>'[1]Scenario''s'!JI416</f>
        <v>1.2766244248895425E-2</v>
      </c>
      <c r="JK22" s="3">
        <f>'[1]Scenario''s'!JJ416</f>
        <v>2.7648642215087886E-2</v>
      </c>
      <c r="JL22" s="3">
        <f>'[1]Scenario''s'!JK416</f>
        <v>1.2386768991023756E-2</v>
      </c>
      <c r="JM22" s="3">
        <f>'[1]Scenario''s'!JL416</f>
        <v>9.0680585167572676E-3</v>
      </c>
      <c r="JN22" s="3">
        <f>'[1]Scenario''s'!JM416</f>
        <v>2.2386768991023757E-2</v>
      </c>
      <c r="JO22" s="3">
        <f>'[1]Scenario''s'!JN416</f>
        <v>1.2386768991023756E-2</v>
      </c>
      <c r="JP22" s="3">
        <f>'[1]Scenario''s'!JO416</f>
        <v>9.0680585167572676E-3</v>
      </c>
      <c r="JQ22" s="3">
        <f>'[1]Scenario''s'!JP416</f>
        <v>2.2386768991023757E-2</v>
      </c>
      <c r="JR22" s="3">
        <f>'[1]Scenario''s'!JQ416</f>
        <v>7.6486422150878839E-3</v>
      </c>
      <c r="JS22" s="3">
        <f>'[1]Scenario''s'!JR416</f>
        <v>5.6662442489280093E-3</v>
      </c>
      <c r="JT22" s="3">
        <f>'[1]Scenario''s'!JS416</f>
        <v>1.7648642215087884E-2</v>
      </c>
      <c r="JU22" s="3">
        <f>'[1]Scenario''s'!JT416</f>
        <v>1.7648642215087884E-2</v>
      </c>
      <c r="JV22" s="3">
        <f>'[1]Scenario''s'!JU416</f>
        <v>1.7648642215087884E-2</v>
      </c>
      <c r="JW22" s="3">
        <f>'[1]Scenario''s'!JV416</f>
        <v>1.7648642215087884E-2</v>
      </c>
      <c r="JX22" s="3">
        <f>'[1]Scenario''s'!JW416</f>
        <v>1.7648642215087884E-2</v>
      </c>
      <c r="JY22" s="3">
        <f>'[1]Scenario''s'!JX416</f>
        <v>1.7648642215087884E-2</v>
      </c>
      <c r="JZ22" s="3">
        <f>'[1]Scenario''s'!JY416</f>
        <v>1.7648642215087884E-2</v>
      </c>
      <c r="KA22" s="3">
        <f>'[1]Scenario''s'!JZ416</f>
        <v>1.7648642215087884E-2</v>
      </c>
      <c r="KB22" s="3">
        <f>'[1]Scenario''s'!KA416</f>
        <v>1.7648642215087884E-2</v>
      </c>
      <c r="KC22" s="3">
        <f>'[1]Scenario''s'!KB416</f>
        <v>1.7648642215087884E-2</v>
      </c>
      <c r="KD22" s="3">
        <f>'[1]Scenario''s'!KC416</f>
        <v>1.7648642215087884E-2</v>
      </c>
      <c r="KE22" s="3">
        <f>'[1]Scenario''s'!KD416</f>
        <v>1.7648642215087884E-2</v>
      </c>
      <c r="KF22" s="3">
        <f>'[1]Scenario''s'!KE416</f>
        <v>1.7648642215087884E-2</v>
      </c>
      <c r="KG22" s="3">
        <f>'[1]Scenario''s'!KF416</f>
        <v>2.2648642215087885E-2</v>
      </c>
      <c r="KH22" s="3">
        <f>'[1]Scenario''s'!KG416</f>
        <v>1.2648642215087883E-2</v>
      </c>
      <c r="KI22" s="3">
        <f>'[1]Scenario''s'!KH416</f>
        <v>2.7648642215087886E-2</v>
      </c>
      <c r="KJ22" s="3">
        <f>'[1]Scenario''s'!KI416</f>
        <v>7.6486422150878839E-3</v>
      </c>
      <c r="KK22" s="3">
        <f>'[1]Scenario''s'!KJ416</f>
        <v>3.2648642215087884E-2</v>
      </c>
      <c r="KL22" s="3">
        <f>'[1]Scenario''s'!KK416</f>
        <v>2.6486422150878847E-3</v>
      </c>
      <c r="KM22" s="3">
        <f>'[1]Scenario''s'!KL416</f>
        <v>3.7648642215087888E-2</v>
      </c>
      <c r="KN22" s="3">
        <f>'[1]Scenario''s'!KM416</f>
        <v>-2.3513577849121163E-3</v>
      </c>
      <c r="KO22" s="3">
        <f>'[1]Scenario''s'!KN416</f>
        <v>4.2648642215087885E-2</v>
      </c>
      <c r="KP22" s="3">
        <f>'[1]Scenario''s'!KO416</f>
        <v>-7.3513577849121173E-3</v>
      </c>
      <c r="KQ22" s="3">
        <f>'[1]Scenario''s'!KP416</f>
        <v>1.7648642215087884E-2</v>
      </c>
      <c r="KR22" s="3">
        <f>'[1]Scenario''s'!KQ416</f>
        <v>2.2648642215087885E-2</v>
      </c>
      <c r="KS22" s="3">
        <f>'[1]Scenario''s'!KR416</f>
        <v>1.2648642215087883E-2</v>
      </c>
      <c r="KT22" s="3">
        <f>'[1]Scenario''s'!KS416</f>
        <v>2.7648642215087886E-2</v>
      </c>
      <c r="KU22" s="3">
        <f>'[1]Scenario''s'!KT416</f>
        <v>7.6486422150878839E-3</v>
      </c>
      <c r="KV22" s="3">
        <f>'[1]Scenario''s'!KU416</f>
        <v>3.2648642215087884E-2</v>
      </c>
      <c r="KW22" s="3">
        <f>'[1]Scenario''s'!KV416</f>
        <v>2.6486422150878847E-3</v>
      </c>
      <c r="KX22" s="3">
        <f>'[1]Scenario''s'!KW416</f>
        <v>3.7648642215087888E-2</v>
      </c>
      <c r="KY22" s="3">
        <f>'[1]Scenario''s'!KX416</f>
        <v>-2.3513577849121163E-3</v>
      </c>
      <c r="KZ22" s="3">
        <f>'[1]Scenario''s'!KY416</f>
        <v>4.2648642215087885E-2</v>
      </c>
      <c r="LA22" s="3">
        <f>'[1]Scenario''s'!KZ416</f>
        <v>-7.3513577849121173E-3</v>
      </c>
      <c r="LB22" s="3">
        <f>'[1]Scenario''s'!LA416</f>
        <v>1.7648642215087884E-2</v>
      </c>
      <c r="LC22" s="3">
        <f>'[1]Scenario''s'!LB416</f>
        <v>2.2648642215087885E-2</v>
      </c>
      <c r="LD22" s="3">
        <f>'[1]Scenario''s'!LC416</f>
        <v>1.2648642215087883E-2</v>
      </c>
      <c r="LE22" s="3">
        <f>'[1]Scenario''s'!LD416</f>
        <v>2.7648642215087886E-2</v>
      </c>
      <c r="LF22" s="3">
        <f>'[1]Scenario''s'!LE416</f>
        <v>7.6486422150878839E-3</v>
      </c>
      <c r="LG22" s="3">
        <f>'[1]Scenario''s'!LF416</f>
        <v>3.2648642215087884E-2</v>
      </c>
      <c r="LH22" s="3">
        <f>'[1]Scenario''s'!LG416</f>
        <v>2.6486422150878847E-3</v>
      </c>
      <c r="LI22" s="3">
        <f>'[1]Scenario''s'!LH416</f>
        <v>3.7648642215087888E-2</v>
      </c>
      <c r="LJ22" s="3">
        <f>'[1]Scenario''s'!LI416</f>
        <v>-2.3513577849121163E-3</v>
      </c>
      <c r="LK22" s="3">
        <f>'[1]Scenario''s'!LJ416</f>
        <v>4.2648642215087885E-2</v>
      </c>
      <c r="LL22" s="3">
        <f>'[1]Scenario''s'!LK416</f>
        <v>-7.3513577849121173E-3</v>
      </c>
      <c r="LM22" s="3">
        <f>'[1]Scenario''s'!LL416</f>
        <v>2.2648642215087885E-2</v>
      </c>
      <c r="LN22" s="3">
        <f>'[1]Scenario''s'!LM416</f>
        <v>1.2648642215087883E-2</v>
      </c>
      <c r="LO22" s="3">
        <f>'[1]Scenario''s'!LN416</f>
        <v>1.7648642215087884E-2</v>
      </c>
      <c r="LP22" s="3">
        <f>'[1]Scenario''s'!LO416</f>
        <v>1.7648642215087884E-2</v>
      </c>
      <c r="LQ22" s="3">
        <f>'[1]Scenario''s'!LP416</f>
        <v>1.7648642215087884E-2</v>
      </c>
      <c r="LR22" s="3">
        <f>'[1]Scenario''s'!LQ416</f>
        <v>1.2523730438895875E-2</v>
      </c>
      <c r="LS22" s="3">
        <f>'[1]Scenario''s'!LR416</f>
        <v>1.2523730438895875E-2</v>
      </c>
      <c r="LT22" s="3">
        <f>'[1]Scenario''s'!LS416</f>
        <v>7.6486422150878839E-3</v>
      </c>
      <c r="LU22" s="3">
        <f>'[1]Scenario''s'!LT416</f>
        <v>1.7648642215087884E-2</v>
      </c>
      <c r="LV22" s="3">
        <f>'[1]Scenario''s'!LU416</f>
        <v>1.7648642215087884E-2</v>
      </c>
      <c r="LW22" s="3">
        <f>'[1]Scenario''s'!LV416</f>
        <v>1.7648642215087884E-2</v>
      </c>
      <c r="LX22" s="3">
        <f>'[1]Scenario''s'!LW416</f>
        <v>1.7648642215087884E-2</v>
      </c>
      <c r="LY22" s="3">
        <f>'[1]Scenario''s'!LX416</f>
        <v>1.7648642215087884E-2</v>
      </c>
      <c r="LZ22" s="3">
        <f>'[1]Scenario''s'!LY416</f>
        <v>1.7648642215087884E-2</v>
      </c>
      <c r="MA22" s="3">
        <f>'[1]Scenario''s'!LZ416</f>
        <v>1.7648642215087884E-2</v>
      </c>
      <c r="MB22" s="3">
        <f>'[1]Scenario''s'!MA416</f>
        <v>1.7648642215087884E-2</v>
      </c>
      <c r="MC22" s="3">
        <f>'[1]Scenario''s'!MB416</f>
        <v>1.7648642215087884E-2</v>
      </c>
      <c r="MD22" s="3">
        <f>'[1]Scenario''s'!MC416</f>
        <v>1.7648642215087884E-2</v>
      </c>
      <c r="ME22" s="3">
        <f>'[1]Scenario''s'!MD416</f>
        <v>1.7648642215087884E-2</v>
      </c>
      <c r="MF22" s="3">
        <f>'[1]Scenario''s'!ME416</f>
        <v>1.7648642215087884E-2</v>
      </c>
      <c r="MG22" s="3">
        <f>'[1]Scenario''s'!MF416</f>
        <v>2.2648642215087885E-2</v>
      </c>
      <c r="MH22" s="3">
        <f>'[1]Scenario''s'!MG416</f>
        <v>1.2648642215087883E-2</v>
      </c>
      <c r="MI22" s="3">
        <f>'[1]Scenario''s'!MH416</f>
        <v>2.7648642215087886E-2</v>
      </c>
      <c r="MJ22" s="3">
        <f>'[1]Scenario''s'!MI416</f>
        <v>7.6486422150878839E-3</v>
      </c>
      <c r="MK22" s="3">
        <f>'[1]Scenario''s'!MJ416</f>
        <v>3.2648642215087884E-2</v>
      </c>
      <c r="ML22" s="3">
        <f>'[1]Scenario''s'!MK416</f>
        <v>2.6486422150878847E-3</v>
      </c>
      <c r="MM22" s="3">
        <f>'[1]Scenario''s'!ML416</f>
        <v>3.7648642215087888E-2</v>
      </c>
      <c r="MN22" s="3">
        <f>'[1]Scenario''s'!MM416</f>
        <v>-2.3513577849121163E-3</v>
      </c>
      <c r="MO22" s="3">
        <f>'[1]Scenario''s'!MN416</f>
        <v>4.2648642215087885E-2</v>
      </c>
      <c r="MP22" s="3">
        <f>'[1]Scenario''s'!MO416</f>
        <v>-7.3513577849121173E-3</v>
      </c>
      <c r="MQ22" s="3">
        <f>'[1]Scenario''s'!MP416</f>
        <v>1.7648642215087884E-2</v>
      </c>
      <c r="MR22" s="3">
        <f>'[1]Scenario''s'!MQ416</f>
        <v>2.2648642215087885E-2</v>
      </c>
      <c r="MS22" s="3">
        <f>'[1]Scenario''s'!MR416</f>
        <v>1.2648642215087883E-2</v>
      </c>
      <c r="MT22" s="3">
        <f>'[1]Scenario''s'!MS416</f>
        <v>2.7648642215087886E-2</v>
      </c>
      <c r="MU22" s="3">
        <f>'[1]Scenario''s'!MT416</f>
        <v>7.6486422150878839E-3</v>
      </c>
      <c r="MV22" s="3">
        <f>'[1]Scenario''s'!MU416</f>
        <v>3.2648642215087884E-2</v>
      </c>
      <c r="MW22" s="3">
        <f>'[1]Scenario''s'!MV416</f>
        <v>2.6486422150878847E-3</v>
      </c>
      <c r="MX22" s="3">
        <f>'[1]Scenario''s'!MW416</f>
        <v>3.7648642215087888E-2</v>
      </c>
      <c r="MY22" s="3">
        <f>'[1]Scenario''s'!MX416</f>
        <v>-2.3513577849121163E-3</v>
      </c>
      <c r="MZ22" s="3">
        <f>'[1]Scenario''s'!MY416</f>
        <v>4.2648642215087885E-2</v>
      </c>
      <c r="NA22" s="3">
        <f>'[1]Scenario''s'!MZ416</f>
        <v>-7.3513577849121173E-3</v>
      </c>
      <c r="NB22" s="3">
        <f>'[1]Scenario''s'!NA416</f>
        <v>1.7648642215087884E-2</v>
      </c>
      <c r="NC22" s="3">
        <f>'[1]Scenario''s'!NB416</f>
        <v>2.2648642215087885E-2</v>
      </c>
      <c r="ND22" s="3">
        <f>'[1]Scenario''s'!NC416</f>
        <v>1.2648642215087883E-2</v>
      </c>
      <c r="NE22" s="3">
        <f>'[1]Scenario''s'!ND416</f>
        <v>2.7648642215087886E-2</v>
      </c>
      <c r="NF22" s="3">
        <f>'[1]Scenario''s'!NE416</f>
        <v>7.6486422150878839E-3</v>
      </c>
      <c r="NG22" s="3">
        <f>'[1]Scenario''s'!NF416</f>
        <v>3.2648642215087884E-2</v>
      </c>
      <c r="NH22" s="3">
        <f>'[1]Scenario''s'!NG416</f>
        <v>2.6486422150878847E-3</v>
      </c>
      <c r="NI22" s="3">
        <f>'[1]Scenario''s'!NH416</f>
        <v>3.7648642215087888E-2</v>
      </c>
      <c r="NJ22" s="3">
        <f>'[1]Scenario''s'!NI416</f>
        <v>-2.3513577849121163E-3</v>
      </c>
      <c r="NK22" s="3">
        <f>'[1]Scenario''s'!NJ416</f>
        <v>4.2648642215087885E-2</v>
      </c>
      <c r="NL22" s="3">
        <f>'[1]Scenario''s'!NK416</f>
        <v>-7.3513577849121173E-3</v>
      </c>
      <c r="NM22" s="3">
        <f>'[1]Scenario''s'!NL416</f>
        <v>2.2648642215087885E-2</v>
      </c>
      <c r="NN22" s="3">
        <f>'[1]Scenario''s'!NM416</f>
        <v>1.2648642215087883E-2</v>
      </c>
      <c r="NO22" s="3">
        <f>'[1]Scenario''s'!NN416</f>
        <v>1.7648642215087884E-2</v>
      </c>
      <c r="NP22" s="3">
        <f>'[1]Scenario''s'!NO416</f>
        <v>1.7648642215087884E-2</v>
      </c>
      <c r="NQ22" s="3">
        <f>'[1]Scenario''s'!NP416</f>
        <v>1.7648642215087884E-2</v>
      </c>
      <c r="NR22" s="3">
        <f>'[1]Scenario''s'!NQ416</f>
        <v>1.2523730438895875E-2</v>
      </c>
      <c r="NS22" s="3">
        <f>'[1]Scenario''s'!NR416</f>
        <v>1.2523730438895875E-2</v>
      </c>
      <c r="NT22" s="3">
        <f>'[1]Scenario''s'!NS416</f>
        <v>7.6486422150878839E-3</v>
      </c>
      <c r="NU22" s="3">
        <f>'[1]Scenario''s'!NT416</f>
        <v>1.7648642215087884E-2</v>
      </c>
      <c r="NV22" s="3">
        <f>'[1]Scenario''s'!NU416</f>
        <v>1.7648642215087884E-2</v>
      </c>
      <c r="NW22" s="3">
        <f>'[1]Scenario''s'!NV416</f>
        <v>1.7648642215087884E-2</v>
      </c>
      <c r="NX22" s="3">
        <f>'[1]Scenario''s'!NW416</f>
        <v>1.7648642215087884E-2</v>
      </c>
      <c r="NY22" s="3">
        <f>'[1]Scenario''s'!NX416</f>
        <v>1.7648642215087884E-2</v>
      </c>
      <c r="NZ22" s="3">
        <f>'[1]Scenario''s'!NY416</f>
        <v>1.7648642215087884E-2</v>
      </c>
      <c r="OA22" s="3">
        <f>'[1]Scenario''s'!NZ416</f>
        <v>1.2766244248895425E-2</v>
      </c>
      <c r="OB22" s="3">
        <f>'[1]Scenario''s'!OA416</f>
        <v>2.7648642215087886E-2</v>
      </c>
      <c r="OC22" s="3">
        <f>'[1]Scenario''s'!OB416</f>
        <v>1.7648642215087884E-2</v>
      </c>
      <c r="OD22" s="3">
        <f>'[1]Scenario''s'!OC416</f>
        <v>1.7648642215087884E-2</v>
      </c>
      <c r="OE22" s="3">
        <f>'[1]Scenario''s'!OD416</f>
        <v>1.7648642215087884E-2</v>
      </c>
      <c r="OF22" s="3">
        <f>'[1]Scenario''s'!OE416</f>
        <v>1.2766244248895425E-2</v>
      </c>
      <c r="OG22" s="3">
        <f>'[1]Scenario''s'!OF416</f>
        <v>2.7648642215087886E-2</v>
      </c>
      <c r="OH22" s="3">
        <f>'[1]Scenario''s'!OG416</f>
        <v>1.7648642215087884E-2</v>
      </c>
      <c r="OI22" s="3">
        <f>'[1]Scenario''s'!OH416</f>
        <v>1.7648642215087884E-2</v>
      </c>
      <c r="OJ22" s="3">
        <f>'[1]Scenario''s'!OI416</f>
        <v>1.7648642215087884E-2</v>
      </c>
      <c r="OK22" s="3">
        <f>'[1]Scenario''s'!OJ416</f>
        <v>1.2507774969268215E-2</v>
      </c>
      <c r="OL22" s="3">
        <f>'[1]Scenario''s'!OK416</f>
        <v>2.7648642215087886E-2</v>
      </c>
      <c r="OM22" s="3">
        <f>'[1]Scenario''s'!OL416</f>
        <v>1.7648642215087884E-2</v>
      </c>
      <c r="ON22" s="3">
        <f>'[1]Scenario''s'!OM416</f>
        <v>1.7648642215087884E-2</v>
      </c>
      <c r="OO22" s="3">
        <f>'[1]Scenario''s'!ON416</f>
        <v>2.7648642215087886E-2</v>
      </c>
      <c r="OP22" s="3">
        <f>'[1]Scenario''s'!OO416</f>
        <v>7.6486422150878839E-3</v>
      </c>
      <c r="OQ22" s="3">
        <f>'[1]Scenario''s'!OP416</f>
        <v>1.7648642215087884E-2</v>
      </c>
      <c r="OR22" s="3">
        <f>'[1]Scenario''s'!OQ416</f>
        <v>1.2507774969268215E-2</v>
      </c>
      <c r="OS22" s="3">
        <f>'[1]Scenario''s'!OR416</f>
        <v>2.7648642215087886E-2</v>
      </c>
      <c r="OT22" s="3">
        <f>'[1]Scenario''s'!OS416</f>
        <v>1.7648642215087884E-2</v>
      </c>
      <c r="OU22" s="3">
        <f>'[1]Scenario''s'!OT416</f>
        <v>1.7648642215087884E-2</v>
      </c>
      <c r="OV22" s="3">
        <f>'[1]Scenario''s'!OU416</f>
        <v>2.7648642215087886E-2</v>
      </c>
      <c r="OW22" s="3">
        <f>'[1]Scenario''s'!OV416</f>
        <v>7.6486422150878839E-3</v>
      </c>
      <c r="OX22" s="3">
        <f>'[1]Scenario''s'!OW416</f>
        <v>2.2360677860661315E-2</v>
      </c>
      <c r="OY22" s="3">
        <f>'[1]Scenario''s'!OX416</f>
        <v>1.8392820369393936E-2</v>
      </c>
      <c r="OZ22" s="3">
        <f>'[1]Scenario''s'!OY416</f>
        <v>1.8108109729550792E-2</v>
      </c>
      <c r="PA22" s="3">
        <f>'[1]Scenario''s'!OZ416</f>
        <v>1.7764459382737963E-2</v>
      </c>
      <c r="PB22" s="3">
        <f>'[1]Scenario''s'!PA416</f>
        <v>1.6126410670411047E-2</v>
      </c>
      <c r="PC22" s="3">
        <f>'[1]Scenario''s'!PB416</f>
        <v>3.2360677860661317E-2</v>
      </c>
      <c r="PD22" s="3">
        <f>'[1]Scenario''s'!PC416</f>
        <v>1.3299941845266811E-2</v>
      </c>
      <c r="PE22" s="3">
        <f>'[1]Scenario''s'!PD416</f>
        <v>2.8392820369393938E-2</v>
      </c>
      <c r="PF22" s="3">
        <f>'[1]Scenario''s'!PE416</f>
        <v>1.3090058818966521E-2</v>
      </c>
      <c r="PG22" s="3">
        <f>'[1]Scenario''s'!PF416</f>
        <v>2.8108109729550794E-2</v>
      </c>
      <c r="PH22" s="3">
        <f>'[1]Scenario''s'!PG416</f>
        <v>1.2849284801573149E-2</v>
      </c>
      <c r="PI22" s="3">
        <f>'[1]Scenario''s'!PH416</f>
        <v>2.7764459382737965E-2</v>
      </c>
      <c r="PJ22" s="3">
        <f>'[1]Scenario''s'!PI416</f>
        <v>1.7648642215087884E-2</v>
      </c>
      <c r="PK22" s="3">
        <f>'[1]Scenario''s'!PJ416</f>
        <v>2.7648642215087886E-2</v>
      </c>
      <c r="PL22" s="3">
        <f>'[1]Scenario''s'!PK416</f>
        <v>1.2742780897883934E-2</v>
      </c>
      <c r="PM22" s="3"/>
      <c r="PN22" s="3"/>
      <c r="PO22" s="3"/>
      <c r="PP22" s="3"/>
      <c r="PQ22" s="3"/>
    </row>
    <row r="23" spans="1:433" x14ac:dyDescent="0.25">
      <c r="A23">
        <v>21</v>
      </c>
      <c r="B23" t="s">
        <v>157</v>
      </c>
      <c r="C23" s="3">
        <f>'[1]Scenario''s'!B417</f>
        <v>1.7214724475013155E-2</v>
      </c>
      <c r="D23" s="3">
        <f>'[1]Scenario''s'!C417</f>
        <v>1.2456037842647649E-2</v>
      </c>
      <c r="E23" s="3">
        <f>'[1]Scenario''s'!D417</f>
        <v>2.7214724475013156E-2</v>
      </c>
      <c r="F23" s="3">
        <f>'[1]Scenario''s'!E417</f>
        <v>1.7214724475013155E-2</v>
      </c>
      <c r="G23" s="3">
        <f>'[1]Scenario''s'!F417</f>
        <v>1.2341049775432558E-2</v>
      </c>
      <c r="H23" s="3">
        <f>'[1]Scenario''s'!G417</f>
        <v>2.7214724475013156E-2</v>
      </c>
      <c r="I23" s="3">
        <f>'[1]Scenario''s'!H417</f>
        <v>1.7214724475013155E-2</v>
      </c>
      <c r="J23" s="3">
        <f>'[1]Scenario''s'!I417</f>
        <v>1.7214724475013155E-2</v>
      </c>
      <c r="K23" s="3">
        <f>'[1]Scenario''s'!J417</f>
        <v>1.7214724475013155E-2</v>
      </c>
      <c r="L23" s="3">
        <f>'[1]Scenario''s'!K417</f>
        <v>1.7214724475013155E-2</v>
      </c>
      <c r="M23" s="3">
        <f>'[1]Scenario''s'!L417</f>
        <v>1.7214724475013155E-2</v>
      </c>
      <c r="N23" s="3">
        <f>'[1]Scenario''s'!M417</f>
        <v>1.7214724475013155E-2</v>
      </c>
      <c r="O23" s="3">
        <f>'[1]Scenario''s'!N417</f>
        <v>1.7214724475013155E-2</v>
      </c>
      <c r="P23" s="3">
        <f>'[1]Scenario''s'!O417</f>
        <v>1.7214724475013155E-2</v>
      </c>
      <c r="Q23" s="3">
        <f>'[1]Scenario''s'!P417</f>
        <v>1.7214724475013155E-2</v>
      </c>
      <c r="R23" s="3">
        <f>'[1]Scenario''s'!Q417</f>
        <v>1.7214724475013155E-2</v>
      </c>
      <c r="S23" s="3">
        <f>'[1]Scenario''s'!R417</f>
        <v>1.7214724475013155E-2</v>
      </c>
      <c r="T23" s="3">
        <f>'[1]Scenario''s'!S417</f>
        <v>1.7214724475013155E-2</v>
      </c>
      <c r="U23" s="3">
        <f>'[1]Scenario''s'!T417</f>
        <v>1.2341049775432558E-2</v>
      </c>
      <c r="V23" s="3">
        <f>'[1]Scenario''s'!U417</f>
        <v>2.7214724475013156E-2</v>
      </c>
      <c r="W23" s="3">
        <f>'[1]Scenario''s'!V417</f>
        <v>1.7214724475013155E-2</v>
      </c>
      <c r="X23" s="3">
        <f>'[1]Scenario''s'!W417</f>
        <v>1.7214724475013155E-2</v>
      </c>
      <c r="Y23" s="3">
        <f>'[1]Scenario''s'!X417</f>
        <v>1.7214724475013155E-2</v>
      </c>
      <c r="Z23" s="3">
        <f>'[1]Scenario''s'!Y417</f>
        <v>1.7214724475013155E-2</v>
      </c>
      <c r="AA23" s="3">
        <f>'[1]Scenario''s'!Z417</f>
        <v>1.7214724475013155E-2</v>
      </c>
      <c r="AB23" s="3">
        <f>'[1]Scenario''s'!AA417</f>
        <v>1.7214724475013155E-2</v>
      </c>
      <c r="AC23" s="3">
        <f>'[1]Scenario''s'!AB417</f>
        <v>1.7214724475013155E-2</v>
      </c>
      <c r="AD23" s="3">
        <f>'[1]Scenario''s'!AC417</f>
        <v>1.7214724475013155E-2</v>
      </c>
      <c r="AE23" s="3">
        <f>'[1]Scenario''s'!AD417</f>
        <v>1.7214724475013155E-2</v>
      </c>
      <c r="AF23" s="3">
        <f>'[1]Scenario''s'!AE417</f>
        <v>1.7214724475013155E-2</v>
      </c>
      <c r="AG23" s="3">
        <f>'[1]Scenario''s'!AF417</f>
        <v>1.7214724475013155E-2</v>
      </c>
      <c r="AH23" s="3">
        <f>'[1]Scenario''s'!AG417</f>
        <v>1.7214724475013155E-2</v>
      </c>
      <c r="AI23" s="3">
        <f>'[1]Scenario''s'!AH417</f>
        <v>1.7214724475013155E-2</v>
      </c>
      <c r="AJ23" s="3">
        <f>'[1]Scenario''s'!AI417</f>
        <v>1.7214724475013155E-2</v>
      </c>
      <c r="AK23" s="3">
        <f>'[1]Scenario''s'!AJ417</f>
        <v>1.7214724475013155E-2</v>
      </c>
      <c r="AL23" s="3">
        <f>'[1]Scenario''s'!AK417</f>
        <v>1.7214724475013155E-2</v>
      </c>
      <c r="AM23" s="3">
        <f>'[1]Scenario''s'!AL417</f>
        <v>1.7214724475013155E-2</v>
      </c>
      <c r="AN23" s="3">
        <f>'[1]Scenario''s'!AM417</f>
        <v>1.2341049775432558E-2</v>
      </c>
      <c r="AO23" s="3">
        <f>'[1]Scenario''s'!AN417</f>
        <v>2.7214724475013156E-2</v>
      </c>
      <c r="AP23" s="3">
        <f>'[1]Scenario''s'!AO417</f>
        <v>1.7214724475013155E-2</v>
      </c>
      <c r="AQ23" s="3">
        <f>'[1]Scenario''s'!AP417</f>
        <v>1.2341049775432558E-2</v>
      </c>
      <c r="AR23" s="3">
        <f>'[1]Scenario''s'!AQ417</f>
        <v>2.7214724475013156E-2</v>
      </c>
      <c r="AS23" s="3">
        <f>'[1]Scenario''s'!AR417</f>
        <v>1.7214724475013155E-2</v>
      </c>
      <c r="AT23" s="3">
        <f>'[1]Scenario''s'!AS417</f>
        <v>1.2341049775432558E-2</v>
      </c>
      <c r="AU23" s="3">
        <f>'[1]Scenario''s'!AT417</f>
        <v>2.7214724475013156E-2</v>
      </c>
      <c r="AV23" s="3">
        <f>'[1]Scenario''s'!AU417</f>
        <v>1.7214724475013155E-2</v>
      </c>
      <c r="AW23" s="3">
        <f>'[1]Scenario''s'!AV417</f>
        <v>1.2341049775432558E-2</v>
      </c>
      <c r="AX23" s="3">
        <f>'[1]Scenario''s'!AW417</f>
        <v>2.7214724475013156E-2</v>
      </c>
      <c r="AY23" s="3">
        <f>'[1]Scenario''s'!AX417</f>
        <v>1.7214724475013155E-2</v>
      </c>
      <c r="AZ23" s="3">
        <f>'[1]Scenario''s'!AY417</f>
        <v>1.7214724475013155E-2</v>
      </c>
      <c r="BA23" s="3">
        <f>'[1]Scenario''s'!AZ417</f>
        <v>1.7214724475013155E-2</v>
      </c>
      <c r="BB23" s="3">
        <f>'[1]Scenario''s'!BA417</f>
        <v>1.7214724475013155E-2</v>
      </c>
      <c r="BC23" s="3">
        <f>'[1]Scenario''s'!BB417</f>
        <v>1.7214724475013155E-2</v>
      </c>
      <c r="BD23" s="3">
        <f>'[1]Scenario''s'!BC417</f>
        <v>1.7214724475013155E-2</v>
      </c>
      <c r="BE23" s="3">
        <f>'[1]Scenario''s'!BD417</f>
        <v>1.7214724475013155E-2</v>
      </c>
      <c r="BF23" s="3">
        <f>'[1]Scenario''s'!BE417</f>
        <v>1.2341049775432558E-2</v>
      </c>
      <c r="BG23" s="3">
        <f>'[1]Scenario''s'!BF417</f>
        <v>2.7214724475013156E-2</v>
      </c>
      <c r="BH23" s="3">
        <f>'[1]Scenario''s'!BG417</f>
        <v>1.7214724475013155E-2</v>
      </c>
      <c r="BI23" s="3">
        <f>'[1]Scenario''s'!BH417</f>
        <v>1.2456037842647649E-2</v>
      </c>
      <c r="BJ23" s="3">
        <f>'[1]Scenario''s'!BI417</f>
        <v>2.7214724475013156E-2</v>
      </c>
      <c r="BK23" s="3">
        <f>'[1]Scenario''s'!BJ417</f>
        <v>1.7214724475013155E-2</v>
      </c>
      <c r="BL23" s="3">
        <f>'[1]Scenario''s'!BK417</f>
        <v>1.2381035100850242E-2</v>
      </c>
      <c r="BM23" s="3">
        <f>'[1]Scenario''s'!BL417</f>
        <v>2.7214724475013156E-2</v>
      </c>
      <c r="BN23" s="3">
        <f>'[1]Scenario''s'!BM417</f>
        <v>1.7214724475013155E-2</v>
      </c>
      <c r="BO23" s="3">
        <f>'[1]Scenario''s'!BN417</f>
        <v>1.235108991729578E-2</v>
      </c>
      <c r="BP23" s="3">
        <f>'[1]Scenario''s'!BO417</f>
        <v>2.7214724475013156E-2</v>
      </c>
      <c r="BQ23" s="3">
        <f>'[1]Scenario''s'!BP417</f>
        <v>1.7214724475013155E-2</v>
      </c>
      <c r="BR23" s="3">
        <f>'[1]Scenario''s'!BQ417</f>
        <v>1.2370229267236141E-2</v>
      </c>
      <c r="BS23" s="3">
        <f>'[1]Scenario''s'!BR417</f>
        <v>2.7214724475013156E-2</v>
      </c>
      <c r="BT23" s="3">
        <f>'[1]Scenario''s'!BS417</f>
        <v>2.2214724475013155E-2</v>
      </c>
      <c r="BU23" s="3">
        <f>'[1]Scenario''s'!BT417</f>
        <v>1.5906109300465782E-2</v>
      </c>
      <c r="BV23" s="3">
        <f>'[1]Scenario''s'!BU417</f>
        <v>3.2214724475013154E-2</v>
      </c>
      <c r="BW23" s="3">
        <f>'[1]Scenario''s'!BV417</f>
        <v>1.2214724475013154E-2</v>
      </c>
      <c r="BX23" s="3">
        <f>'[1]Scenario''s'!BW417</f>
        <v>8.7753540038488561E-3</v>
      </c>
      <c r="BY23" s="3">
        <f>'[1]Scenario''s'!BX417</f>
        <v>2.2214724475013152E-2</v>
      </c>
      <c r="BZ23" s="3">
        <f>'[1]Scenario''s'!BY417</f>
        <v>2.7214724475013156E-2</v>
      </c>
      <c r="CA23" s="3">
        <f>'[1]Scenario''s'!BZ417</f>
        <v>1.9470404902923403E-2</v>
      </c>
      <c r="CB23" s="3">
        <f>'[1]Scenario''s'!CA417</f>
        <v>3.7214724475013158E-2</v>
      </c>
      <c r="CC23" s="3">
        <f>'[1]Scenario''s'!CB417</f>
        <v>7.2147244750131543E-3</v>
      </c>
      <c r="CD23" s="3">
        <f>'[1]Scenario''s'!CC417</f>
        <v>5.2090950956467166E-3</v>
      </c>
      <c r="CE23" s="3">
        <f>'[1]Scenario''s'!CD417</f>
        <v>1.7214724475013155E-2</v>
      </c>
      <c r="CF23" s="3">
        <f>'[1]Scenario''s'!CE417</f>
        <v>3.2214724475013154E-2</v>
      </c>
      <c r="CG23" s="3">
        <f>'[1]Scenario''s'!CF417</f>
        <v>2.3033642861491069E-2</v>
      </c>
      <c r="CH23" s="3">
        <f>'[1]Scenario''s'!CG417</f>
        <v>4.2214724475013156E-2</v>
      </c>
      <c r="CI23" s="3">
        <f>'[1]Scenario''s'!CH417</f>
        <v>2.2147244750131551E-3</v>
      </c>
      <c r="CJ23" s="3">
        <f>'[1]Scenario''s'!CI417</f>
        <v>1.642321273309065E-3</v>
      </c>
      <c r="CK23" s="3">
        <f>'[1]Scenario''s'!CJ417</f>
        <v>1.2214724475013155E-2</v>
      </c>
      <c r="CL23" s="3">
        <f>'[1]Scenario''s'!CK417</f>
        <v>3.7214724475013158E-2</v>
      </c>
      <c r="CM23" s="3">
        <f>'[1]Scenario''s'!CL417</f>
        <v>2.6594389887166933E-2</v>
      </c>
      <c r="CN23" s="3">
        <f>'[1]Scenario''s'!CM417</f>
        <v>4.721472447501316E-2</v>
      </c>
      <c r="CO23" s="3">
        <f>'[1]Scenario''s'!CN417</f>
        <v>-2.7852755249868459E-3</v>
      </c>
      <c r="CP23" s="3">
        <f>'[1]Scenario''s'!CO417</f>
        <v>-2.7852755249868459E-3</v>
      </c>
      <c r="CQ23" s="3">
        <f>'[1]Scenario''s'!CP417</f>
        <v>7.2147244750131543E-3</v>
      </c>
      <c r="CR23" s="3">
        <f>'[1]Scenario''s'!CQ417</f>
        <v>4.2214724475013156E-2</v>
      </c>
      <c r="CS23" s="3">
        <f>'[1]Scenario''s'!CR417</f>
        <v>3.0156331294948605E-2</v>
      </c>
      <c r="CT23" s="3">
        <f>'[1]Scenario''s'!CS417</f>
        <v>5.3038042235988944E-2</v>
      </c>
      <c r="CU23" s="3">
        <f>'[1]Scenario''s'!CT417</f>
        <v>-7.7852755249868469E-3</v>
      </c>
      <c r="CV23" s="3">
        <f>'[1]Scenario''s'!CU417</f>
        <v>-7.7852755249868469E-3</v>
      </c>
      <c r="CW23" s="3">
        <f>'[1]Scenario''s'!CV417</f>
        <v>2.2147244750131533E-3</v>
      </c>
      <c r="CX23" s="3">
        <f>'[1]Scenario''s'!CW417</f>
        <v>1.7214724475013155E-2</v>
      </c>
      <c r="CY23" s="3">
        <f>'[1]Scenario''s'!CX417</f>
        <v>1.2394486558997827E-2</v>
      </c>
      <c r="CZ23" s="3">
        <f>'[1]Scenario''s'!CY417</f>
        <v>2.7214724475013156E-2</v>
      </c>
      <c r="DA23" s="3">
        <f>'[1]Scenario''s'!CZ417</f>
        <v>2.2214724475013155E-2</v>
      </c>
      <c r="DB23" s="3">
        <f>'[1]Scenario''s'!DA417</f>
        <v>1.5957062503102915E-2</v>
      </c>
      <c r="DC23" s="3">
        <f>'[1]Scenario''s'!DB417</f>
        <v>3.2214724475013154E-2</v>
      </c>
      <c r="DD23" s="3">
        <f>'[1]Scenario''s'!DC417</f>
        <v>1.2214724475013154E-2</v>
      </c>
      <c r="DE23" s="3">
        <f>'[1]Scenario''s'!DD417</f>
        <v>8.8305323165847882E-3</v>
      </c>
      <c r="DF23" s="3">
        <f>'[1]Scenario''s'!DE417</f>
        <v>2.2214724475013152E-2</v>
      </c>
      <c r="DG23" s="3">
        <f>'[1]Scenario''s'!DF417</f>
        <v>2.7214724475013156E-2</v>
      </c>
      <c r="DH23" s="3">
        <f>'[1]Scenario''s'!DG417</f>
        <v>1.9517670932369256E-2</v>
      </c>
      <c r="DI23" s="3">
        <f>'[1]Scenario''s'!DH417</f>
        <v>3.7214724475013158E-2</v>
      </c>
      <c r="DJ23" s="3">
        <f>'[1]Scenario''s'!DI417</f>
        <v>7.2147244750131543E-3</v>
      </c>
      <c r="DK23" s="3">
        <f>'[1]Scenario''s'!DJ417</f>
        <v>5.2657167008690279E-3</v>
      </c>
      <c r="DL23" s="3">
        <f>'[1]Scenario''s'!DK417</f>
        <v>1.7214724475013155E-2</v>
      </c>
      <c r="DM23" s="3">
        <f>'[1]Scenario''s'!DL417</f>
        <v>3.2214724475013154E-2</v>
      </c>
      <c r="DN23" s="3">
        <f>'[1]Scenario''s'!DM417</f>
        <v>2.3080104467096033E-2</v>
      </c>
      <c r="DO23" s="3">
        <f>'[1]Scenario''s'!DN417</f>
        <v>4.2214724475013156E-2</v>
      </c>
      <c r="DP23" s="3">
        <f>'[1]Scenario''s'!DO417</f>
        <v>2.2147244750131551E-3</v>
      </c>
      <c r="DQ23" s="3">
        <f>'[1]Scenario''s'!DP417</f>
        <v>1.7002139735884832E-3</v>
      </c>
      <c r="DR23" s="3">
        <f>'[1]Scenario''s'!DQ417</f>
        <v>1.2214724475013155E-2</v>
      </c>
      <c r="DS23" s="3">
        <f>'[1]Scenario''s'!DR417</f>
        <v>3.7214724475013158E-2</v>
      </c>
      <c r="DT23" s="3">
        <f>'[1]Scenario''s'!DS417</f>
        <v>2.6642943877332875E-2</v>
      </c>
      <c r="DU23" s="3">
        <f>'[1]Scenario''s'!DT417</f>
        <v>4.721472447501316E-2</v>
      </c>
      <c r="DV23" s="3">
        <f>'[1]Scenario''s'!DU417</f>
        <v>-2.7852755249868459E-3</v>
      </c>
      <c r="DW23" s="3">
        <f>'[1]Scenario''s'!DV417</f>
        <v>-2.7852755249868459E-3</v>
      </c>
      <c r="DX23" s="3">
        <f>'[1]Scenario''s'!DW417</f>
        <v>7.2147244750131543E-3</v>
      </c>
      <c r="DY23" s="3">
        <f>'[1]Scenario''s'!DX417</f>
        <v>4.2214724475013156E-2</v>
      </c>
      <c r="DZ23" s="3">
        <f>'[1]Scenario''s'!DY417</f>
        <v>3.0205889904819358E-2</v>
      </c>
      <c r="EA23" s="3">
        <f>'[1]Scenario''s'!DZ417</f>
        <v>5.2993559644120058E-2</v>
      </c>
      <c r="EB23" s="3">
        <f>'[1]Scenario''s'!EA417</f>
        <v>-7.7852755249868469E-3</v>
      </c>
      <c r="EC23" s="3">
        <f>'[1]Scenario''s'!EB417</f>
        <v>-7.7852755249868469E-3</v>
      </c>
      <c r="ED23" s="3">
        <f>'[1]Scenario''s'!EC417</f>
        <v>2.2147244750131533E-3</v>
      </c>
      <c r="EE23" s="3">
        <f>'[1]Scenario''s'!ED417</f>
        <v>1.7214724475013155E-2</v>
      </c>
      <c r="EF23" s="3">
        <f>'[1]Scenario''s'!EE417</f>
        <v>1.2358902972063325E-2</v>
      </c>
      <c r="EG23" s="3">
        <f>'[1]Scenario''s'!EF417</f>
        <v>2.7214724475013156E-2</v>
      </c>
      <c r="EH23" s="3">
        <f>'[1]Scenario''s'!EG417</f>
        <v>2.2214724475013155E-2</v>
      </c>
      <c r="EI23" s="3">
        <f>'[1]Scenario''s'!EH417</f>
        <v>1.5923433753481358E-2</v>
      </c>
      <c r="EJ23" s="3">
        <f>'[1]Scenario''s'!EI417</f>
        <v>3.2214724475013154E-2</v>
      </c>
      <c r="EK23" s="3">
        <f>'[1]Scenario''s'!EJ417</f>
        <v>1.2214724475013154E-2</v>
      </c>
      <c r="EL23" s="3">
        <f>'[1]Scenario''s'!EK417</f>
        <v>8.7936481120593039E-3</v>
      </c>
      <c r="EM23" s="3">
        <f>'[1]Scenario''s'!EL417</f>
        <v>2.2214724475013152E-2</v>
      </c>
      <c r="EN23" s="3">
        <f>'[1]Scenario''s'!EM417</f>
        <v>2.7214724475013156E-2</v>
      </c>
      <c r="EO23" s="3">
        <f>'[1]Scenario''s'!EN417</f>
        <v>1.9487013260089475E-2</v>
      </c>
      <c r="EP23" s="3">
        <f>'[1]Scenario''s'!EO417</f>
        <v>3.7214724475013158E-2</v>
      </c>
      <c r="EQ23" s="3">
        <f>'[1]Scenario''s'!EP417</f>
        <v>7.2147244750131543E-3</v>
      </c>
      <c r="ER23" s="3">
        <f>'[1]Scenario''s'!EQ417</f>
        <v>5.227777602157823E-3</v>
      </c>
      <c r="ES23" s="3">
        <f>'[1]Scenario''s'!ER417</f>
        <v>1.7214724475013155E-2</v>
      </c>
      <c r="ET23" s="3">
        <f>'[1]Scenario''s'!ES417</f>
        <v>3.2214724475013154E-2</v>
      </c>
      <c r="EU23" s="3">
        <f>'[1]Scenario''s'!ET417</f>
        <v>2.3048549838207394E-2</v>
      </c>
      <c r="EV23" s="3">
        <f>'[1]Scenario''s'!EU417</f>
        <v>4.2214724475013156E-2</v>
      </c>
      <c r="EW23" s="3">
        <f>'[1]Scenario''s'!EV417</f>
        <v>2.2147244750131551E-3</v>
      </c>
      <c r="EX23" s="3">
        <f>'[1]Scenario''s'!EW417</f>
        <v>1.6613565493577027E-3</v>
      </c>
      <c r="EY23" s="3">
        <f>'[1]Scenario''s'!EX417</f>
        <v>1.2214724475013155E-2</v>
      </c>
      <c r="EZ23" s="3">
        <f>'[1]Scenario''s'!EY417</f>
        <v>3.7214724475013158E-2</v>
      </c>
      <c r="FA23" s="3">
        <f>'[1]Scenario''s'!EZ417</f>
        <v>2.6609815682808076E-2</v>
      </c>
      <c r="FB23" s="3">
        <f>'[1]Scenario''s'!FA417</f>
        <v>4.721472447501316E-2</v>
      </c>
      <c r="FC23" s="3">
        <f>'[1]Scenario''s'!FB417</f>
        <v>-2.7852755249868459E-3</v>
      </c>
      <c r="FD23" s="3">
        <f>'[1]Scenario''s'!FC417</f>
        <v>-2.7852755249868459E-3</v>
      </c>
      <c r="FE23" s="3">
        <f>'[1]Scenario''s'!FD417</f>
        <v>7.2147244750131543E-3</v>
      </c>
      <c r="FF23" s="3">
        <f>'[1]Scenario''s'!FE417</f>
        <v>4.2214724475013156E-2</v>
      </c>
      <c r="FG23" s="3">
        <f>'[1]Scenario''s'!FF417</f>
        <v>3.0172406404294951E-2</v>
      </c>
      <c r="FH23" s="3">
        <f>'[1]Scenario''s'!FG417</f>
        <v>5.3023613612382142E-2</v>
      </c>
      <c r="FI23" s="3">
        <f>'[1]Scenario''s'!FH417</f>
        <v>-7.7852755249868469E-3</v>
      </c>
      <c r="FJ23" s="3">
        <f>'[1]Scenario''s'!FI417</f>
        <v>-7.7852755249868469E-3</v>
      </c>
      <c r="FK23" s="3">
        <f>'[1]Scenario''s'!FJ417</f>
        <v>2.2147244750131533E-3</v>
      </c>
      <c r="FL23" s="3">
        <f>'[1]Scenario''s'!FK417</f>
        <v>2.2214724475013155E-2</v>
      </c>
      <c r="FM23" s="3">
        <f>'[1]Scenario''s'!FL417</f>
        <v>1.6012466412647648E-2</v>
      </c>
      <c r="FN23" s="3">
        <f>'[1]Scenario''s'!FM417</f>
        <v>3.2214724475013154E-2</v>
      </c>
      <c r="FO23" s="3">
        <f>'[1]Scenario''s'!FN417</f>
        <v>1.2214724475013154E-2</v>
      </c>
      <c r="FP23" s="3">
        <f>'[1]Scenario''s'!FO417</f>
        <v>8.8996092726476485E-3</v>
      </c>
      <c r="FQ23" s="3">
        <f>'[1]Scenario''s'!FP417</f>
        <v>2.2214724475013152E-2</v>
      </c>
      <c r="FR23" s="3">
        <f>'[1]Scenario''s'!FQ417</f>
        <v>1.7214724475013155E-2</v>
      </c>
      <c r="FS23" s="3">
        <f>'[1]Scenario''s'!FR417</f>
        <v>1.2341049775432558E-2</v>
      </c>
      <c r="FT23" s="3">
        <f>'[1]Scenario''s'!FS417</f>
        <v>2.7214724475013156E-2</v>
      </c>
      <c r="FU23" s="3">
        <f>'[1]Scenario''s'!FT417</f>
        <v>1.7214724475013155E-2</v>
      </c>
      <c r="FV23" s="3">
        <f>'[1]Scenario''s'!FU417</f>
        <v>1.2444911824606875E-2</v>
      </c>
      <c r="FW23" s="3">
        <f>'[1]Scenario''s'!FV417</f>
        <v>2.7214724475013156E-2</v>
      </c>
      <c r="FX23" s="3">
        <f>'[1]Scenario''s'!FW417</f>
        <v>1.6214724475013154E-2</v>
      </c>
      <c r="FY23" s="3">
        <f>'[1]Scenario''s'!FX417</f>
        <v>1.8214724475013155E-2</v>
      </c>
      <c r="FZ23" s="3">
        <f>'[1]Scenario''s'!FY417</f>
        <v>1.7214724475013155E-2</v>
      </c>
      <c r="GA23" s="3">
        <f>'[1]Scenario''s'!FZ417</f>
        <v>1.7214724475013155E-2</v>
      </c>
      <c r="GB23" s="3">
        <f>'[1]Scenario''s'!GA417</f>
        <v>1.7214724475013155E-2</v>
      </c>
      <c r="GC23" s="3">
        <f>'[1]Scenario''s'!GB417</f>
        <v>1.7214724475013155E-2</v>
      </c>
      <c r="GD23" s="3">
        <f>'[1]Scenario''s'!GC417</f>
        <v>1.7214495000293928E-2</v>
      </c>
      <c r="GE23" s="3">
        <f>'[1]Scenario''s'!GD417</f>
        <v>1.7213260631673277E-2</v>
      </c>
      <c r="GF23" s="3">
        <f>'[1]Scenario''s'!GE417</f>
        <v>1.7212560411580702E-2</v>
      </c>
      <c r="GG23" s="3">
        <f>'[1]Scenario''s'!GF417</f>
        <v>1.7211836004942915E-2</v>
      </c>
      <c r="GH23" s="3">
        <f>'[1]Scenario''s'!GG417</f>
        <v>1.7210847996506073E-2</v>
      </c>
      <c r="GI23" s="3">
        <f>'[1]Scenario''s'!GH417</f>
        <v>1.720961770574525E-2</v>
      </c>
      <c r="GJ23" s="3">
        <f>'[1]Scenario''s'!GI417</f>
        <v>1.7208017816971788E-2</v>
      </c>
      <c r="GK23" s="3">
        <f>'[1]Scenario''s'!GJ417</f>
        <v>1.7206232280093881E-2</v>
      </c>
      <c r="GL23" s="3">
        <f>'[1]Scenario''s'!GK417</f>
        <v>1.7204445047431571E-2</v>
      </c>
      <c r="GM23" s="3">
        <f>'[1]Scenario''s'!GL417</f>
        <v>1.7202319865109894E-2</v>
      </c>
      <c r="GN23" s="3">
        <f>'[1]Scenario''s'!GM417</f>
        <v>1.720052467675659E-2</v>
      </c>
      <c r="GO23" s="3">
        <f>'[1]Scenario''s'!GN417</f>
        <v>1.7172829367794185E-2</v>
      </c>
      <c r="GP23" s="3">
        <f>'[1]Scenario''s'!GO417</f>
        <v>1.7142939962993431E-2</v>
      </c>
      <c r="GQ23" s="3">
        <f>'[1]Scenario''s'!GP417</f>
        <v>1.8111197336621254E-2</v>
      </c>
      <c r="GR23" s="3">
        <f>'[1]Scenario''s'!GQ417</f>
        <v>1.7503027358700463E-2</v>
      </c>
      <c r="GS23" s="3">
        <f>'[1]Scenario''s'!GR417</f>
        <v>1.7214724475013155E-2</v>
      </c>
      <c r="GT23" s="3">
        <f>'[1]Scenario''s'!GS417</f>
        <v>1.7214724475013155E-2</v>
      </c>
      <c r="GU23" s="3">
        <f>'[1]Scenario''s'!GT417</f>
        <v>1.7214724475013155E-2</v>
      </c>
      <c r="GV23" s="3">
        <f>'[1]Scenario''s'!GU417</f>
        <v>1.7214905369274947E-2</v>
      </c>
      <c r="GW23" s="3">
        <f>'[1]Scenario''s'!GV417</f>
        <v>1.7216040177598924E-2</v>
      </c>
      <c r="GX23" s="3">
        <f>'[1]Scenario''s'!GW417</f>
        <v>1.7216662465414201E-2</v>
      </c>
      <c r="GY23" s="3">
        <f>'[1]Scenario''s'!GX417</f>
        <v>1.7217205857905649E-2</v>
      </c>
      <c r="GZ23" s="3">
        <f>'[1]Scenario''s'!GY417</f>
        <v>1.7217956132644874E-2</v>
      </c>
      <c r="HA23" s="3">
        <f>'[1]Scenario''s'!GZ417</f>
        <v>1.7218888242430452E-2</v>
      </c>
      <c r="HB23" s="3">
        <f>'[1]Scenario''s'!HA417</f>
        <v>1.7220124362045341E-2</v>
      </c>
      <c r="HC23" s="3">
        <f>'[1]Scenario''s'!HB417</f>
        <v>1.7221474393904534E-2</v>
      </c>
      <c r="HD23" s="3">
        <f>'[1]Scenario''s'!HC417</f>
        <v>1.7222748788047637E-2</v>
      </c>
      <c r="HE23" s="3">
        <f>'[1]Scenario''s'!HD417</f>
        <v>1.7224277010048805E-2</v>
      </c>
      <c r="HF23" s="3">
        <f>'[1]Scenario''s'!HE417</f>
        <v>1.7225385365595258E-2</v>
      </c>
      <c r="HG23" s="3">
        <f>'[1]Scenario''s'!HF417</f>
        <v>1.7253711368081293E-2</v>
      </c>
      <c r="HH23" s="3">
        <f>'[1]Scenario''s'!HG417</f>
        <v>1.7284514955264507E-2</v>
      </c>
      <c r="HI23" s="3">
        <f>'[1]Scenario''s'!HH417</f>
        <v>1.6317410268768429E-2</v>
      </c>
      <c r="HJ23" s="3">
        <f>'[1]Scenario''s'!HI417</f>
        <v>1.6926073896838201E-2</v>
      </c>
      <c r="HK23" s="3">
        <f>'[1]Scenario''s'!HJ417</f>
        <v>1.7214724475013155E-2</v>
      </c>
      <c r="HL23" s="3">
        <f>'[1]Scenario''s'!HK417</f>
        <v>1.7214724475013155E-2</v>
      </c>
      <c r="HM23" s="3">
        <f>'[1]Scenario''s'!HL417</f>
        <v>1.7214724475013155E-2</v>
      </c>
      <c r="HN23" s="3">
        <f>'[1]Scenario''s'!HM417</f>
        <v>1.7214495000293928E-2</v>
      </c>
      <c r="HO23" s="3">
        <f>'[1]Scenario''s'!HN417</f>
        <v>1.7213260631673277E-2</v>
      </c>
      <c r="HP23" s="3">
        <f>'[1]Scenario''s'!HO417</f>
        <v>1.7212560411580702E-2</v>
      </c>
      <c r="HQ23" s="3">
        <f>'[1]Scenario''s'!HP417</f>
        <v>1.7211836004942915E-2</v>
      </c>
      <c r="HR23" s="3">
        <f>'[1]Scenario''s'!HQ417</f>
        <v>1.7210847996506073E-2</v>
      </c>
      <c r="HS23" s="3">
        <f>'[1]Scenario''s'!HR417</f>
        <v>1.720961770574525E-2</v>
      </c>
      <c r="HT23" s="3">
        <f>'[1]Scenario''s'!HS417</f>
        <v>1.7208017816971788E-2</v>
      </c>
      <c r="HU23" s="3">
        <f>'[1]Scenario''s'!HT417</f>
        <v>1.7206232280093881E-2</v>
      </c>
      <c r="HV23" s="3">
        <f>'[1]Scenario''s'!HU417</f>
        <v>1.7204445047431571E-2</v>
      </c>
      <c r="HW23" s="3">
        <f>'[1]Scenario''s'!HV417</f>
        <v>1.7202319865109894E-2</v>
      </c>
      <c r="HX23" s="3">
        <f>'[1]Scenario''s'!HW417</f>
        <v>1.720052467675659E-2</v>
      </c>
      <c r="HY23" s="3">
        <f>'[1]Scenario''s'!HX417</f>
        <v>1.7172829367794185E-2</v>
      </c>
      <c r="HZ23" s="3">
        <f>'[1]Scenario''s'!HY417</f>
        <v>1.7142939962993431E-2</v>
      </c>
      <c r="IA23" s="3">
        <f>'[1]Scenario''s'!HZ417</f>
        <v>1.8111197336621254E-2</v>
      </c>
      <c r="IB23" s="3">
        <f>'[1]Scenario''s'!IA417</f>
        <v>1.7503027358700463E-2</v>
      </c>
      <c r="IC23" s="3">
        <f>'[1]Scenario''s'!IB417</f>
        <v>1.7214724475013155E-2</v>
      </c>
      <c r="ID23" s="3">
        <f>'[1]Scenario''s'!IC417</f>
        <v>1.7214724475013155E-2</v>
      </c>
      <c r="IE23" s="3">
        <f>'[1]Scenario''s'!ID417</f>
        <v>1.7214724475013155E-2</v>
      </c>
      <c r="IF23" s="3">
        <f>'[1]Scenario''s'!IE417</f>
        <v>1.7214905369274947E-2</v>
      </c>
      <c r="IG23" s="3">
        <f>'[1]Scenario''s'!IF417</f>
        <v>1.7216040177598924E-2</v>
      </c>
      <c r="IH23" s="3">
        <f>'[1]Scenario''s'!IG417</f>
        <v>1.7216662465414201E-2</v>
      </c>
      <c r="II23" s="3">
        <f>'[1]Scenario''s'!IH417</f>
        <v>1.7217205857905649E-2</v>
      </c>
      <c r="IJ23" s="3">
        <f>'[1]Scenario''s'!II417</f>
        <v>1.7217956132644874E-2</v>
      </c>
      <c r="IK23" s="3">
        <f>'[1]Scenario''s'!IJ417</f>
        <v>1.7218888242430452E-2</v>
      </c>
      <c r="IL23" s="3">
        <f>'[1]Scenario''s'!IK417</f>
        <v>1.7220124362045341E-2</v>
      </c>
      <c r="IM23" s="3">
        <f>'[1]Scenario''s'!IL417</f>
        <v>1.7221474393904534E-2</v>
      </c>
      <c r="IN23" s="3">
        <f>'[1]Scenario''s'!IM417</f>
        <v>1.7222748788047637E-2</v>
      </c>
      <c r="IO23" s="3">
        <f>'[1]Scenario''s'!IN417</f>
        <v>1.7224277010048805E-2</v>
      </c>
      <c r="IP23" s="3">
        <f>'[1]Scenario''s'!IO417</f>
        <v>1.7225385365595258E-2</v>
      </c>
      <c r="IQ23" s="3">
        <f>'[1]Scenario''s'!IP417</f>
        <v>1.7253711368081293E-2</v>
      </c>
      <c r="IR23" s="3">
        <f>'[1]Scenario''s'!IQ417</f>
        <v>1.7284514955264507E-2</v>
      </c>
      <c r="IS23" s="3">
        <f>'[1]Scenario''s'!IR417</f>
        <v>1.6317410268768429E-2</v>
      </c>
      <c r="IT23" s="3">
        <f>'[1]Scenario''s'!IS417</f>
        <v>1.6926073896838201E-2</v>
      </c>
      <c r="IU23" s="3">
        <f>'[1]Scenario''s'!IT417</f>
        <v>1.7214724475013155E-2</v>
      </c>
      <c r="IV23" s="3">
        <f>'[1]Scenario''s'!IU417</f>
        <v>1.7214724475013155E-2</v>
      </c>
      <c r="IW23" s="3">
        <f>'[1]Scenario''s'!IV417</f>
        <v>1.7214724475013155E-2</v>
      </c>
      <c r="IX23" s="3">
        <f>'[1]Scenario''s'!IW417</f>
        <v>1.7314724475013154E-2</v>
      </c>
      <c r="IY23" s="3">
        <f>'[1]Scenario''s'!IX417</f>
        <v>1.7214724475013155E-2</v>
      </c>
      <c r="IZ23" s="3">
        <f>'[1]Scenario''s'!IY417</f>
        <v>1.7214724475013155E-2</v>
      </c>
      <c r="JA23" s="3">
        <f>'[1]Scenario''s'!IZ417</f>
        <v>1.7214724475013155E-2</v>
      </c>
      <c r="JB23" s="3">
        <f>'[1]Scenario''s'!JA417</f>
        <v>1.7214724475013155E-2</v>
      </c>
      <c r="JC23" s="3">
        <f>'[1]Scenario''s'!JB417</f>
        <v>-2.7852755249868459E-3</v>
      </c>
      <c r="JD23" s="3">
        <f>'[1]Scenario''s'!JC417</f>
        <v>7.2147244750131543E-3</v>
      </c>
      <c r="JE23" s="3">
        <f>'[1]Scenario''s'!JD417</f>
        <v>2.7214724475013156E-2</v>
      </c>
      <c r="JF23" s="3">
        <f>'[1]Scenario''s'!JE417</f>
        <v>3.7214724475013158E-2</v>
      </c>
      <c r="JG23" s="3">
        <f>'[1]Scenario''s'!JF417</f>
        <v>4.7214724475013153E-2</v>
      </c>
      <c r="JH23" s="3">
        <f>'[1]Scenario''s'!JG417</f>
        <v>5.7214724475013155E-2</v>
      </c>
      <c r="JI23" s="3">
        <f>'[1]Scenario''s'!JH417</f>
        <v>6.7214724475013157E-2</v>
      </c>
      <c r="JJ23" s="3">
        <f>'[1]Scenario''s'!JI417</f>
        <v>1.2441049775432558E-2</v>
      </c>
      <c r="JK23" s="3">
        <f>'[1]Scenario''s'!JJ417</f>
        <v>2.7314724475013152E-2</v>
      </c>
      <c r="JL23" s="3">
        <f>'[1]Scenario''s'!JK417</f>
        <v>1.2100226142645276E-2</v>
      </c>
      <c r="JM23" s="3">
        <f>'[1]Scenario''s'!JL417</f>
        <v>8.7520039686970977E-3</v>
      </c>
      <c r="JN23" s="3">
        <f>'[1]Scenario''s'!JM417</f>
        <v>2.2100226142645278E-2</v>
      </c>
      <c r="JO23" s="3">
        <f>'[1]Scenario''s'!JN417</f>
        <v>1.2100226142645276E-2</v>
      </c>
      <c r="JP23" s="3">
        <f>'[1]Scenario''s'!JO417</f>
        <v>8.7520039686970977E-3</v>
      </c>
      <c r="JQ23" s="3">
        <f>'[1]Scenario''s'!JP417</f>
        <v>2.2100226142645278E-2</v>
      </c>
      <c r="JR23" s="3">
        <f>'[1]Scenario''s'!JQ417</f>
        <v>7.2147244750131543E-3</v>
      </c>
      <c r="JS23" s="3">
        <f>'[1]Scenario''s'!JR417</f>
        <v>5.2090950956467166E-3</v>
      </c>
      <c r="JT23" s="3">
        <f>'[1]Scenario''s'!JS417</f>
        <v>1.7214724475013155E-2</v>
      </c>
      <c r="JU23" s="3">
        <f>'[1]Scenario''s'!JT417</f>
        <v>1.7214724475013155E-2</v>
      </c>
      <c r="JV23" s="3">
        <f>'[1]Scenario''s'!JU417</f>
        <v>1.7214724475013155E-2</v>
      </c>
      <c r="JW23" s="3">
        <f>'[1]Scenario''s'!JV417</f>
        <v>1.7214724475013155E-2</v>
      </c>
      <c r="JX23" s="3">
        <f>'[1]Scenario''s'!JW417</f>
        <v>1.7214724475013155E-2</v>
      </c>
      <c r="JY23" s="3">
        <f>'[1]Scenario''s'!JX417</f>
        <v>1.7214724475013155E-2</v>
      </c>
      <c r="JZ23" s="3">
        <f>'[1]Scenario''s'!JY417</f>
        <v>1.7214724475013155E-2</v>
      </c>
      <c r="KA23" s="3">
        <f>'[1]Scenario''s'!JZ417</f>
        <v>1.7214724475013155E-2</v>
      </c>
      <c r="KB23" s="3">
        <f>'[1]Scenario''s'!KA417</f>
        <v>1.7214724475013155E-2</v>
      </c>
      <c r="KC23" s="3">
        <f>'[1]Scenario''s'!KB417</f>
        <v>1.7214724475013155E-2</v>
      </c>
      <c r="KD23" s="3">
        <f>'[1]Scenario''s'!KC417</f>
        <v>1.7214724475013155E-2</v>
      </c>
      <c r="KE23" s="3">
        <f>'[1]Scenario''s'!KD417</f>
        <v>1.7214724475013155E-2</v>
      </c>
      <c r="KF23" s="3">
        <f>'[1]Scenario''s'!KE417</f>
        <v>1.7214724475013155E-2</v>
      </c>
      <c r="KG23" s="3">
        <f>'[1]Scenario''s'!KF417</f>
        <v>2.2214724475013155E-2</v>
      </c>
      <c r="KH23" s="3">
        <f>'[1]Scenario''s'!KG417</f>
        <v>1.2214724475013154E-2</v>
      </c>
      <c r="KI23" s="3">
        <f>'[1]Scenario''s'!KH417</f>
        <v>2.7214724475013156E-2</v>
      </c>
      <c r="KJ23" s="3">
        <f>'[1]Scenario''s'!KI417</f>
        <v>7.2147244750131543E-3</v>
      </c>
      <c r="KK23" s="3">
        <f>'[1]Scenario''s'!KJ417</f>
        <v>3.2214724475013154E-2</v>
      </c>
      <c r="KL23" s="3">
        <f>'[1]Scenario''s'!KK417</f>
        <v>2.2147244750131551E-3</v>
      </c>
      <c r="KM23" s="3">
        <f>'[1]Scenario''s'!KL417</f>
        <v>3.7214724475013158E-2</v>
      </c>
      <c r="KN23" s="3">
        <f>'[1]Scenario''s'!KM417</f>
        <v>-2.7852755249868459E-3</v>
      </c>
      <c r="KO23" s="3">
        <f>'[1]Scenario''s'!KN417</f>
        <v>4.2214724475013156E-2</v>
      </c>
      <c r="KP23" s="3">
        <f>'[1]Scenario''s'!KO417</f>
        <v>-7.7852755249868469E-3</v>
      </c>
      <c r="KQ23" s="3">
        <f>'[1]Scenario''s'!KP417</f>
        <v>1.7214724475013155E-2</v>
      </c>
      <c r="KR23" s="3">
        <f>'[1]Scenario''s'!KQ417</f>
        <v>2.2214724475013155E-2</v>
      </c>
      <c r="KS23" s="3">
        <f>'[1]Scenario''s'!KR417</f>
        <v>1.2214724475013154E-2</v>
      </c>
      <c r="KT23" s="3">
        <f>'[1]Scenario''s'!KS417</f>
        <v>2.7214724475013156E-2</v>
      </c>
      <c r="KU23" s="3">
        <f>'[1]Scenario''s'!KT417</f>
        <v>7.2147244750131543E-3</v>
      </c>
      <c r="KV23" s="3">
        <f>'[1]Scenario''s'!KU417</f>
        <v>3.2214724475013154E-2</v>
      </c>
      <c r="KW23" s="3">
        <f>'[1]Scenario''s'!KV417</f>
        <v>2.2147244750131551E-3</v>
      </c>
      <c r="KX23" s="3">
        <f>'[1]Scenario''s'!KW417</f>
        <v>3.7214724475013158E-2</v>
      </c>
      <c r="KY23" s="3">
        <f>'[1]Scenario''s'!KX417</f>
        <v>-2.7852755249868459E-3</v>
      </c>
      <c r="KZ23" s="3">
        <f>'[1]Scenario''s'!KY417</f>
        <v>4.2214724475013156E-2</v>
      </c>
      <c r="LA23" s="3">
        <f>'[1]Scenario''s'!KZ417</f>
        <v>-7.7852755249868469E-3</v>
      </c>
      <c r="LB23" s="3">
        <f>'[1]Scenario''s'!LA417</f>
        <v>1.7214724475013155E-2</v>
      </c>
      <c r="LC23" s="3">
        <f>'[1]Scenario''s'!LB417</f>
        <v>2.2214724475013155E-2</v>
      </c>
      <c r="LD23" s="3">
        <f>'[1]Scenario''s'!LC417</f>
        <v>1.2214724475013154E-2</v>
      </c>
      <c r="LE23" s="3">
        <f>'[1]Scenario''s'!LD417</f>
        <v>2.7214724475013156E-2</v>
      </c>
      <c r="LF23" s="3">
        <f>'[1]Scenario''s'!LE417</f>
        <v>7.2147244750131543E-3</v>
      </c>
      <c r="LG23" s="3">
        <f>'[1]Scenario''s'!LF417</f>
        <v>3.2214724475013154E-2</v>
      </c>
      <c r="LH23" s="3">
        <f>'[1]Scenario''s'!LG417</f>
        <v>2.2147244750131551E-3</v>
      </c>
      <c r="LI23" s="3">
        <f>'[1]Scenario''s'!LH417</f>
        <v>3.7214724475013158E-2</v>
      </c>
      <c r="LJ23" s="3">
        <f>'[1]Scenario''s'!LI417</f>
        <v>-2.7852755249868459E-3</v>
      </c>
      <c r="LK23" s="3">
        <f>'[1]Scenario''s'!LJ417</f>
        <v>4.2214724475013156E-2</v>
      </c>
      <c r="LL23" s="3">
        <f>'[1]Scenario''s'!LK417</f>
        <v>-7.7852755249868469E-3</v>
      </c>
      <c r="LM23" s="3">
        <f>'[1]Scenario''s'!LL417</f>
        <v>2.2214724475013155E-2</v>
      </c>
      <c r="LN23" s="3">
        <f>'[1]Scenario''s'!LM417</f>
        <v>1.2214724475013154E-2</v>
      </c>
      <c r="LO23" s="3">
        <f>'[1]Scenario''s'!LN417</f>
        <v>1.7214724475013155E-2</v>
      </c>
      <c r="LP23" s="3">
        <f>'[1]Scenario''s'!LO417</f>
        <v>1.7214724475013155E-2</v>
      </c>
      <c r="LQ23" s="3">
        <f>'[1]Scenario''s'!LP417</f>
        <v>1.7314724475013154E-2</v>
      </c>
      <c r="LR23" s="3">
        <f>'[1]Scenario''s'!LQ417</f>
        <v>1.2235032229570564E-2</v>
      </c>
      <c r="LS23" s="3">
        <f>'[1]Scenario''s'!LR417</f>
        <v>1.2235032229570564E-2</v>
      </c>
      <c r="LT23" s="3">
        <f>'[1]Scenario''s'!LS417</f>
        <v>7.2147244750131543E-3</v>
      </c>
      <c r="LU23" s="3">
        <f>'[1]Scenario''s'!LT417</f>
        <v>1.7214724475013155E-2</v>
      </c>
      <c r="LV23" s="3">
        <f>'[1]Scenario''s'!LU417</f>
        <v>1.7214724475013155E-2</v>
      </c>
      <c r="LW23" s="3">
        <f>'[1]Scenario''s'!LV417</f>
        <v>1.7214724475013155E-2</v>
      </c>
      <c r="LX23" s="3">
        <f>'[1]Scenario''s'!LW417</f>
        <v>1.7214724475013155E-2</v>
      </c>
      <c r="LY23" s="3">
        <f>'[1]Scenario''s'!LX417</f>
        <v>1.7214724475013155E-2</v>
      </c>
      <c r="LZ23" s="3">
        <f>'[1]Scenario''s'!LY417</f>
        <v>1.7214724475013155E-2</v>
      </c>
      <c r="MA23" s="3">
        <f>'[1]Scenario''s'!LZ417</f>
        <v>1.7214724475013155E-2</v>
      </c>
      <c r="MB23" s="3">
        <f>'[1]Scenario''s'!MA417</f>
        <v>1.7214724475013155E-2</v>
      </c>
      <c r="MC23" s="3">
        <f>'[1]Scenario''s'!MB417</f>
        <v>1.7214724475013155E-2</v>
      </c>
      <c r="MD23" s="3">
        <f>'[1]Scenario''s'!MC417</f>
        <v>1.7214724475013155E-2</v>
      </c>
      <c r="ME23" s="3">
        <f>'[1]Scenario''s'!MD417</f>
        <v>1.7214724475013155E-2</v>
      </c>
      <c r="MF23" s="3">
        <f>'[1]Scenario''s'!ME417</f>
        <v>1.7214724475013155E-2</v>
      </c>
      <c r="MG23" s="3">
        <f>'[1]Scenario''s'!MF417</f>
        <v>2.2214724475013155E-2</v>
      </c>
      <c r="MH23" s="3">
        <f>'[1]Scenario''s'!MG417</f>
        <v>1.2214724475013154E-2</v>
      </c>
      <c r="MI23" s="3">
        <f>'[1]Scenario''s'!MH417</f>
        <v>2.7214724475013156E-2</v>
      </c>
      <c r="MJ23" s="3">
        <f>'[1]Scenario''s'!MI417</f>
        <v>7.2147244750131543E-3</v>
      </c>
      <c r="MK23" s="3">
        <f>'[1]Scenario''s'!MJ417</f>
        <v>3.2214724475013154E-2</v>
      </c>
      <c r="ML23" s="3">
        <f>'[1]Scenario''s'!MK417</f>
        <v>2.2147244750131551E-3</v>
      </c>
      <c r="MM23" s="3">
        <f>'[1]Scenario''s'!ML417</f>
        <v>3.7214724475013158E-2</v>
      </c>
      <c r="MN23" s="3">
        <f>'[1]Scenario''s'!MM417</f>
        <v>-2.7852755249868459E-3</v>
      </c>
      <c r="MO23" s="3">
        <f>'[1]Scenario''s'!MN417</f>
        <v>4.2214724475013156E-2</v>
      </c>
      <c r="MP23" s="3">
        <f>'[1]Scenario''s'!MO417</f>
        <v>-7.7852755249868469E-3</v>
      </c>
      <c r="MQ23" s="3">
        <f>'[1]Scenario''s'!MP417</f>
        <v>1.7214724475013155E-2</v>
      </c>
      <c r="MR23" s="3">
        <f>'[1]Scenario''s'!MQ417</f>
        <v>2.2214724475013155E-2</v>
      </c>
      <c r="MS23" s="3">
        <f>'[1]Scenario''s'!MR417</f>
        <v>1.2214724475013154E-2</v>
      </c>
      <c r="MT23" s="3">
        <f>'[1]Scenario''s'!MS417</f>
        <v>2.7214724475013156E-2</v>
      </c>
      <c r="MU23" s="3">
        <f>'[1]Scenario''s'!MT417</f>
        <v>7.2147244750131543E-3</v>
      </c>
      <c r="MV23" s="3">
        <f>'[1]Scenario''s'!MU417</f>
        <v>3.2214724475013154E-2</v>
      </c>
      <c r="MW23" s="3">
        <f>'[1]Scenario''s'!MV417</f>
        <v>2.2147244750131551E-3</v>
      </c>
      <c r="MX23" s="3">
        <f>'[1]Scenario''s'!MW417</f>
        <v>3.7214724475013158E-2</v>
      </c>
      <c r="MY23" s="3">
        <f>'[1]Scenario''s'!MX417</f>
        <v>-2.7852755249868459E-3</v>
      </c>
      <c r="MZ23" s="3">
        <f>'[1]Scenario''s'!MY417</f>
        <v>4.2214724475013156E-2</v>
      </c>
      <c r="NA23" s="3">
        <f>'[1]Scenario''s'!MZ417</f>
        <v>-7.7852755249868469E-3</v>
      </c>
      <c r="NB23" s="3">
        <f>'[1]Scenario''s'!NA417</f>
        <v>1.7214724475013155E-2</v>
      </c>
      <c r="NC23" s="3">
        <f>'[1]Scenario''s'!NB417</f>
        <v>2.2214724475013155E-2</v>
      </c>
      <c r="ND23" s="3">
        <f>'[1]Scenario''s'!NC417</f>
        <v>1.2214724475013154E-2</v>
      </c>
      <c r="NE23" s="3">
        <f>'[1]Scenario''s'!ND417</f>
        <v>2.7214724475013156E-2</v>
      </c>
      <c r="NF23" s="3">
        <f>'[1]Scenario''s'!NE417</f>
        <v>7.2147244750131543E-3</v>
      </c>
      <c r="NG23" s="3">
        <f>'[1]Scenario''s'!NF417</f>
        <v>3.2214724475013154E-2</v>
      </c>
      <c r="NH23" s="3">
        <f>'[1]Scenario''s'!NG417</f>
        <v>2.2147244750131551E-3</v>
      </c>
      <c r="NI23" s="3">
        <f>'[1]Scenario''s'!NH417</f>
        <v>3.7214724475013158E-2</v>
      </c>
      <c r="NJ23" s="3">
        <f>'[1]Scenario''s'!NI417</f>
        <v>-2.7852755249868459E-3</v>
      </c>
      <c r="NK23" s="3">
        <f>'[1]Scenario''s'!NJ417</f>
        <v>4.2214724475013156E-2</v>
      </c>
      <c r="NL23" s="3">
        <f>'[1]Scenario''s'!NK417</f>
        <v>-7.7852755249868469E-3</v>
      </c>
      <c r="NM23" s="3">
        <f>'[1]Scenario''s'!NL417</f>
        <v>2.2214724475013155E-2</v>
      </c>
      <c r="NN23" s="3">
        <f>'[1]Scenario''s'!NM417</f>
        <v>1.2214724475013154E-2</v>
      </c>
      <c r="NO23" s="3">
        <f>'[1]Scenario''s'!NN417</f>
        <v>1.7214724475013155E-2</v>
      </c>
      <c r="NP23" s="3">
        <f>'[1]Scenario''s'!NO417</f>
        <v>1.7214724475013155E-2</v>
      </c>
      <c r="NQ23" s="3">
        <f>'[1]Scenario''s'!NP417</f>
        <v>1.7314724475013154E-2</v>
      </c>
      <c r="NR23" s="3">
        <f>'[1]Scenario''s'!NQ417</f>
        <v>1.2235032229570564E-2</v>
      </c>
      <c r="NS23" s="3">
        <f>'[1]Scenario''s'!NR417</f>
        <v>1.2235032229570564E-2</v>
      </c>
      <c r="NT23" s="3">
        <f>'[1]Scenario''s'!NS417</f>
        <v>7.2147244750131543E-3</v>
      </c>
      <c r="NU23" s="3">
        <f>'[1]Scenario''s'!NT417</f>
        <v>1.7214724475013155E-2</v>
      </c>
      <c r="NV23" s="3">
        <f>'[1]Scenario''s'!NU417</f>
        <v>1.7214724475013155E-2</v>
      </c>
      <c r="NW23" s="3">
        <f>'[1]Scenario''s'!NV417</f>
        <v>1.7214724475013155E-2</v>
      </c>
      <c r="NX23" s="3">
        <f>'[1]Scenario''s'!NW417</f>
        <v>1.7214724475013155E-2</v>
      </c>
      <c r="NY23" s="3">
        <f>'[1]Scenario''s'!NX417</f>
        <v>1.7214724475013155E-2</v>
      </c>
      <c r="NZ23" s="3">
        <f>'[1]Scenario''s'!NY417</f>
        <v>1.7214724475013155E-2</v>
      </c>
      <c r="OA23" s="3">
        <f>'[1]Scenario''s'!NZ417</f>
        <v>1.2341049775432558E-2</v>
      </c>
      <c r="OB23" s="3">
        <f>'[1]Scenario''s'!OA417</f>
        <v>2.7214724475013156E-2</v>
      </c>
      <c r="OC23" s="3">
        <f>'[1]Scenario''s'!OB417</f>
        <v>1.7214724475013155E-2</v>
      </c>
      <c r="OD23" s="3">
        <f>'[1]Scenario''s'!OC417</f>
        <v>1.7214724475013155E-2</v>
      </c>
      <c r="OE23" s="3">
        <f>'[1]Scenario''s'!OD417</f>
        <v>1.7214724475013155E-2</v>
      </c>
      <c r="OF23" s="3">
        <f>'[1]Scenario''s'!OE417</f>
        <v>1.2341049775432558E-2</v>
      </c>
      <c r="OG23" s="3">
        <f>'[1]Scenario''s'!OF417</f>
        <v>2.7214724475013156E-2</v>
      </c>
      <c r="OH23" s="3">
        <f>'[1]Scenario''s'!OG417</f>
        <v>1.7214724475013155E-2</v>
      </c>
      <c r="OI23" s="3">
        <f>'[1]Scenario''s'!OH417</f>
        <v>1.7214724475013155E-2</v>
      </c>
      <c r="OJ23" s="3">
        <f>'[1]Scenario''s'!OI417</f>
        <v>1.7214724475013155E-2</v>
      </c>
      <c r="OK23" s="3">
        <f>'[1]Scenario''s'!OJ417</f>
        <v>1.2167395243758084E-2</v>
      </c>
      <c r="OL23" s="3">
        <f>'[1]Scenario''s'!OK417</f>
        <v>2.7214724475013156E-2</v>
      </c>
      <c r="OM23" s="3">
        <f>'[1]Scenario''s'!OL417</f>
        <v>1.7214724475013155E-2</v>
      </c>
      <c r="ON23" s="3">
        <f>'[1]Scenario''s'!OM417</f>
        <v>1.7214724475013155E-2</v>
      </c>
      <c r="OO23" s="3">
        <f>'[1]Scenario''s'!ON417</f>
        <v>2.7214724475013156E-2</v>
      </c>
      <c r="OP23" s="3">
        <f>'[1]Scenario''s'!OO417</f>
        <v>7.2147244750131543E-3</v>
      </c>
      <c r="OQ23" s="3">
        <f>'[1]Scenario''s'!OP417</f>
        <v>1.7214724475013155E-2</v>
      </c>
      <c r="OR23" s="3">
        <f>'[1]Scenario''s'!OQ417</f>
        <v>1.2167395243758084E-2</v>
      </c>
      <c r="OS23" s="3">
        <f>'[1]Scenario''s'!OR417</f>
        <v>2.7214724475013156E-2</v>
      </c>
      <c r="OT23" s="3">
        <f>'[1]Scenario''s'!OS417</f>
        <v>1.7214724475013155E-2</v>
      </c>
      <c r="OU23" s="3">
        <f>'[1]Scenario''s'!OT417</f>
        <v>1.7214724475013155E-2</v>
      </c>
      <c r="OV23" s="3">
        <f>'[1]Scenario''s'!OU417</f>
        <v>2.7214724475013156E-2</v>
      </c>
      <c r="OW23" s="3">
        <f>'[1]Scenario''s'!OV417</f>
        <v>7.2147244750131543E-3</v>
      </c>
      <c r="OX23" s="3">
        <f>'[1]Scenario''s'!OW417</f>
        <v>2.1925429225266413E-2</v>
      </c>
      <c r="OY23" s="3">
        <f>'[1]Scenario''s'!OX417</f>
        <v>1.8017215778279416E-2</v>
      </c>
      <c r="OZ23" s="3">
        <f>'[1]Scenario''s'!OY417</f>
        <v>1.7581102638035251E-2</v>
      </c>
      <c r="PA23" s="3">
        <f>'[1]Scenario''s'!OZ417</f>
        <v>1.7287060374267194E-2</v>
      </c>
      <c r="PB23" s="3">
        <f>'[1]Scenario''s'!PA417</f>
        <v>1.5725665915064059E-2</v>
      </c>
      <c r="PC23" s="3">
        <f>'[1]Scenario''s'!PB417</f>
        <v>3.1925429225266415E-2</v>
      </c>
      <c r="PD23" s="3">
        <f>'[1]Scenario''s'!PC417</f>
        <v>1.2922710926380695E-2</v>
      </c>
      <c r="PE23" s="3">
        <f>'[1]Scenario''s'!PD417</f>
        <v>2.8017215778279418E-2</v>
      </c>
      <c r="PF23" s="3">
        <f>'[1]Scenario''s'!PE417</f>
        <v>1.2583745893982003E-2</v>
      </c>
      <c r="PG23" s="3">
        <f>'[1]Scenario''s'!PF417</f>
        <v>2.7581102638035253E-2</v>
      </c>
      <c r="PH23" s="3">
        <f>'[1]Scenario''s'!PG417</f>
        <v>1.2373040871642165E-2</v>
      </c>
      <c r="PI23" s="3">
        <f>'[1]Scenario''s'!PH417</f>
        <v>2.7287060374267195E-2</v>
      </c>
      <c r="PJ23" s="3">
        <f>'[1]Scenario''s'!PI417</f>
        <v>1.7214724475013155E-2</v>
      </c>
      <c r="PK23" s="3">
        <f>'[1]Scenario''s'!PJ417</f>
        <v>2.7214724475013156E-2</v>
      </c>
      <c r="PL23" s="3">
        <f>'[1]Scenario''s'!PK417</f>
        <v>1.2456037842647649E-2</v>
      </c>
      <c r="PM23" s="3"/>
      <c r="PN23" s="3"/>
      <c r="PO23" s="3"/>
      <c r="PP23" s="3"/>
      <c r="PQ23" s="3"/>
    </row>
    <row r="24" spans="1:433" x14ac:dyDescent="0.25">
      <c r="A24">
        <v>22</v>
      </c>
      <c r="B24" t="s">
        <v>157</v>
      </c>
      <c r="C24" s="3">
        <f>'[1]Scenario''s'!B418</f>
        <v>1.6820414358201585E-2</v>
      </c>
      <c r="D24" s="3">
        <f>'[1]Scenario''s'!C418</f>
        <v>1.2196387589499879E-2</v>
      </c>
      <c r="E24" s="3">
        <f>'[1]Scenario''s'!D418</f>
        <v>2.6820414358201587E-2</v>
      </c>
      <c r="F24" s="3">
        <f>'[1]Scenario''s'!E418</f>
        <v>1.6820414358201585E-2</v>
      </c>
      <c r="G24" s="3">
        <f>'[1]Scenario''s'!F418</f>
        <v>1.1928251262189871E-2</v>
      </c>
      <c r="H24" s="3">
        <f>'[1]Scenario''s'!G418</f>
        <v>2.6820414358201587E-2</v>
      </c>
      <c r="I24" s="3">
        <f>'[1]Scenario''s'!H418</f>
        <v>1.6820414358201585E-2</v>
      </c>
      <c r="J24" s="3">
        <f>'[1]Scenario''s'!I418</f>
        <v>1.6820414358201585E-2</v>
      </c>
      <c r="K24" s="3">
        <f>'[1]Scenario''s'!J418</f>
        <v>1.6820414358201585E-2</v>
      </c>
      <c r="L24" s="3">
        <f>'[1]Scenario''s'!K418</f>
        <v>1.6820414358201585E-2</v>
      </c>
      <c r="M24" s="3">
        <f>'[1]Scenario''s'!L418</f>
        <v>1.6820414358201585E-2</v>
      </c>
      <c r="N24" s="3">
        <f>'[1]Scenario''s'!M418</f>
        <v>1.6820414358201585E-2</v>
      </c>
      <c r="O24" s="3">
        <f>'[1]Scenario''s'!N418</f>
        <v>1.6820414358201585E-2</v>
      </c>
      <c r="P24" s="3">
        <f>'[1]Scenario''s'!O418</f>
        <v>1.6820414358201585E-2</v>
      </c>
      <c r="Q24" s="3">
        <f>'[1]Scenario''s'!P418</f>
        <v>1.6820414358201585E-2</v>
      </c>
      <c r="R24" s="3">
        <f>'[1]Scenario''s'!Q418</f>
        <v>1.6820414358201585E-2</v>
      </c>
      <c r="S24" s="3">
        <f>'[1]Scenario''s'!R418</f>
        <v>1.6820414358201585E-2</v>
      </c>
      <c r="T24" s="3">
        <f>'[1]Scenario''s'!S418</f>
        <v>1.6820414358201585E-2</v>
      </c>
      <c r="U24" s="3">
        <f>'[1]Scenario''s'!T418</f>
        <v>1.1928251262189871E-2</v>
      </c>
      <c r="V24" s="3">
        <f>'[1]Scenario''s'!U418</f>
        <v>2.6820414358201587E-2</v>
      </c>
      <c r="W24" s="3">
        <f>'[1]Scenario''s'!V418</f>
        <v>1.6820414358201585E-2</v>
      </c>
      <c r="X24" s="3">
        <f>'[1]Scenario''s'!W418</f>
        <v>1.6820414358201585E-2</v>
      </c>
      <c r="Y24" s="3">
        <f>'[1]Scenario''s'!X418</f>
        <v>1.6820414358201585E-2</v>
      </c>
      <c r="Z24" s="3">
        <f>'[1]Scenario''s'!Y418</f>
        <v>1.6820414358201585E-2</v>
      </c>
      <c r="AA24" s="3">
        <f>'[1]Scenario''s'!Z418</f>
        <v>1.6820414358201585E-2</v>
      </c>
      <c r="AB24" s="3">
        <f>'[1]Scenario''s'!AA418</f>
        <v>1.6820414358201585E-2</v>
      </c>
      <c r="AC24" s="3">
        <f>'[1]Scenario''s'!AB418</f>
        <v>1.6820414358201585E-2</v>
      </c>
      <c r="AD24" s="3">
        <f>'[1]Scenario''s'!AC418</f>
        <v>1.6820414358201585E-2</v>
      </c>
      <c r="AE24" s="3">
        <f>'[1]Scenario''s'!AD418</f>
        <v>1.6820414358201585E-2</v>
      </c>
      <c r="AF24" s="3">
        <f>'[1]Scenario''s'!AE418</f>
        <v>1.6820414358201585E-2</v>
      </c>
      <c r="AG24" s="3">
        <f>'[1]Scenario''s'!AF418</f>
        <v>1.6820414358201585E-2</v>
      </c>
      <c r="AH24" s="3">
        <f>'[1]Scenario''s'!AG418</f>
        <v>1.6820414358201585E-2</v>
      </c>
      <c r="AI24" s="3">
        <f>'[1]Scenario''s'!AH418</f>
        <v>1.6820414358201585E-2</v>
      </c>
      <c r="AJ24" s="3">
        <f>'[1]Scenario''s'!AI418</f>
        <v>1.6820414358201585E-2</v>
      </c>
      <c r="AK24" s="3">
        <f>'[1]Scenario''s'!AJ418</f>
        <v>1.6820414358201585E-2</v>
      </c>
      <c r="AL24" s="3">
        <f>'[1]Scenario''s'!AK418</f>
        <v>1.6820414358201585E-2</v>
      </c>
      <c r="AM24" s="3">
        <f>'[1]Scenario''s'!AL418</f>
        <v>1.6820414358201585E-2</v>
      </c>
      <c r="AN24" s="3">
        <f>'[1]Scenario''s'!AM418</f>
        <v>1.1928251262189871E-2</v>
      </c>
      <c r="AO24" s="3">
        <f>'[1]Scenario''s'!AN418</f>
        <v>2.6820414358201587E-2</v>
      </c>
      <c r="AP24" s="3">
        <f>'[1]Scenario''s'!AO418</f>
        <v>1.6820414358201585E-2</v>
      </c>
      <c r="AQ24" s="3">
        <f>'[1]Scenario''s'!AP418</f>
        <v>1.1928251262189871E-2</v>
      </c>
      <c r="AR24" s="3">
        <f>'[1]Scenario''s'!AQ418</f>
        <v>2.6820414358201587E-2</v>
      </c>
      <c r="AS24" s="3">
        <f>'[1]Scenario''s'!AR418</f>
        <v>1.6820414358201585E-2</v>
      </c>
      <c r="AT24" s="3">
        <f>'[1]Scenario''s'!AS418</f>
        <v>1.1928251262189871E-2</v>
      </c>
      <c r="AU24" s="3">
        <f>'[1]Scenario''s'!AT418</f>
        <v>2.6820414358201587E-2</v>
      </c>
      <c r="AV24" s="3">
        <f>'[1]Scenario''s'!AU418</f>
        <v>1.6820414358201585E-2</v>
      </c>
      <c r="AW24" s="3">
        <f>'[1]Scenario''s'!AV418</f>
        <v>1.1928251262189871E-2</v>
      </c>
      <c r="AX24" s="3">
        <f>'[1]Scenario''s'!AW418</f>
        <v>2.6820414358201587E-2</v>
      </c>
      <c r="AY24" s="3">
        <f>'[1]Scenario''s'!AX418</f>
        <v>1.6820414358201585E-2</v>
      </c>
      <c r="AZ24" s="3">
        <f>'[1]Scenario''s'!AY418</f>
        <v>1.6820414358201585E-2</v>
      </c>
      <c r="BA24" s="3">
        <f>'[1]Scenario''s'!AZ418</f>
        <v>1.6820414358201585E-2</v>
      </c>
      <c r="BB24" s="3">
        <f>'[1]Scenario''s'!BA418</f>
        <v>1.6820414358201585E-2</v>
      </c>
      <c r="BC24" s="3">
        <f>'[1]Scenario''s'!BB418</f>
        <v>1.6820414358201585E-2</v>
      </c>
      <c r="BD24" s="3">
        <f>'[1]Scenario''s'!BC418</f>
        <v>1.6820414358201585E-2</v>
      </c>
      <c r="BE24" s="3">
        <f>'[1]Scenario''s'!BD418</f>
        <v>1.6820414358201585E-2</v>
      </c>
      <c r="BF24" s="3">
        <f>'[1]Scenario''s'!BE418</f>
        <v>1.1928251262189871E-2</v>
      </c>
      <c r="BG24" s="3">
        <f>'[1]Scenario''s'!BF418</f>
        <v>2.6820414358201587E-2</v>
      </c>
      <c r="BH24" s="3">
        <f>'[1]Scenario''s'!BG418</f>
        <v>1.6820414358201585E-2</v>
      </c>
      <c r="BI24" s="3">
        <f>'[1]Scenario''s'!BH418</f>
        <v>1.2196387589499879E-2</v>
      </c>
      <c r="BJ24" s="3">
        <f>'[1]Scenario''s'!BI418</f>
        <v>2.6820414358201587E-2</v>
      </c>
      <c r="BK24" s="3">
        <f>'[1]Scenario''s'!BJ418</f>
        <v>1.6820414358201585E-2</v>
      </c>
      <c r="BL24" s="3">
        <f>'[1]Scenario''s'!BK418</f>
        <v>1.2018287390077782E-2</v>
      </c>
      <c r="BM24" s="3">
        <f>'[1]Scenario''s'!BL418</f>
        <v>2.6820414358201587E-2</v>
      </c>
      <c r="BN24" s="3">
        <f>'[1]Scenario''s'!BM418</f>
        <v>1.6820414358201585E-2</v>
      </c>
      <c r="BO24" s="3">
        <f>'[1]Scenario''s'!BN418</f>
        <v>1.1950760844502837E-2</v>
      </c>
      <c r="BP24" s="3">
        <f>'[1]Scenario''s'!BO418</f>
        <v>2.6820414358201587E-2</v>
      </c>
      <c r="BQ24" s="3">
        <f>'[1]Scenario''s'!BP418</f>
        <v>1.6820414358201585E-2</v>
      </c>
      <c r="BR24" s="3">
        <f>'[1]Scenario''s'!BQ418</f>
        <v>1.199384806106382E-2</v>
      </c>
      <c r="BS24" s="3">
        <f>'[1]Scenario''s'!BR418</f>
        <v>2.6820414358201587E-2</v>
      </c>
      <c r="BT24" s="3">
        <f>'[1]Scenario''s'!BS418</f>
        <v>2.1820414358201586E-2</v>
      </c>
      <c r="BU24" s="3">
        <f>'[1]Scenario''s'!BT418</f>
        <v>1.5516448700583059E-2</v>
      </c>
      <c r="BV24" s="3">
        <f>'[1]Scenario''s'!BU418</f>
        <v>3.1820414358201585E-2</v>
      </c>
      <c r="BW24" s="3">
        <f>'[1]Scenario''s'!BV418</f>
        <v>1.1820414358201584E-2</v>
      </c>
      <c r="BX24" s="3">
        <f>'[1]Scenario''s'!BW418</f>
        <v>8.3383548803543164E-3</v>
      </c>
      <c r="BY24" s="3">
        <f>'[1]Scenario''s'!BX418</f>
        <v>2.1820414358201583E-2</v>
      </c>
      <c r="BZ24" s="3">
        <f>'[1]Scenario''s'!BY418</f>
        <v>2.6820414358201587E-2</v>
      </c>
      <c r="CA24" s="3">
        <f>'[1]Scenario''s'!BZ418</f>
        <v>1.9102567630067603E-2</v>
      </c>
      <c r="CB24" s="3">
        <f>'[1]Scenario''s'!CA418</f>
        <v>3.6820414358201589E-2</v>
      </c>
      <c r="CC24" s="3">
        <f>'[1]Scenario''s'!CB418</f>
        <v>6.8204143582015851E-3</v>
      </c>
      <c r="CD24" s="3">
        <f>'[1]Scenario''s'!CC418</f>
        <v>4.7469790974726568E-3</v>
      </c>
      <c r="CE24" s="3">
        <f>'[1]Scenario''s'!CD418</f>
        <v>1.6820414358201585E-2</v>
      </c>
      <c r="CF24" s="3">
        <f>'[1]Scenario''s'!CE418</f>
        <v>3.1820414358201585E-2</v>
      </c>
      <c r="CG24" s="3">
        <f>'[1]Scenario''s'!CF418</f>
        <v>2.2685740763656426E-2</v>
      </c>
      <c r="CH24" s="3">
        <f>'[1]Scenario''s'!CG418</f>
        <v>4.1820414358201587E-2</v>
      </c>
      <c r="CI24" s="3">
        <f>'[1]Scenario''s'!CH418</f>
        <v>1.8204143582015858E-3</v>
      </c>
      <c r="CJ24" s="3">
        <f>'[1]Scenario''s'!CI418</f>
        <v>1.1542703906701861E-3</v>
      </c>
      <c r="CK24" s="3">
        <f>'[1]Scenario''s'!CJ418</f>
        <v>1.1820414358201586E-2</v>
      </c>
      <c r="CL24" s="3">
        <f>'[1]Scenario''s'!CK418</f>
        <v>3.6820414358201589E-2</v>
      </c>
      <c r="CM24" s="3">
        <f>'[1]Scenario''s'!CL418</f>
        <v>2.6261687977505603E-2</v>
      </c>
      <c r="CN24" s="3">
        <f>'[1]Scenario''s'!CM418</f>
        <v>4.6820414358201591E-2</v>
      </c>
      <c r="CO24" s="3">
        <f>'[1]Scenario''s'!CN418</f>
        <v>-3.1795856417984152E-3</v>
      </c>
      <c r="CP24" s="3">
        <f>'[1]Scenario''s'!CO418</f>
        <v>-3.1795856417984152E-3</v>
      </c>
      <c r="CQ24" s="3">
        <f>'[1]Scenario''s'!CP418</f>
        <v>6.8204143582015851E-3</v>
      </c>
      <c r="CR24" s="3">
        <f>'[1]Scenario''s'!CQ418</f>
        <v>4.1820414358201587E-2</v>
      </c>
      <c r="CS24" s="3">
        <f>'[1]Scenario''s'!CR418</f>
        <v>2.9841209929448314E-2</v>
      </c>
      <c r="CT24" s="3">
        <f>'[1]Scenario''s'!CS418</f>
        <v>5.2585027487188338E-2</v>
      </c>
      <c r="CU24" s="3">
        <f>'[1]Scenario''s'!CT418</f>
        <v>-8.1795856417984161E-3</v>
      </c>
      <c r="CV24" s="3">
        <f>'[1]Scenario''s'!CU418</f>
        <v>-8.1795856417984161E-3</v>
      </c>
      <c r="CW24" s="3">
        <f>'[1]Scenario''s'!CV418</f>
        <v>1.8204143582015841E-3</v>
      </c>
      <c r="CX24" s="3">
        <f>'[1]Scenario''s'!CW418</f>
        <v>1.6820414358201585E-2</v>
      </c>
      <c r="CY24" s="3">
        <f>'[1]Scenario''s'!CX418</f>
        <v>1.2048838551525474E-2</v>
      </c>
      <c r="CZ24" s="3">
        <f>'[1]Scenario''s'!CY418</f>
        <v>2.6820414358201587E-2</v>
      </c>
      <c r="DA24" s="3">
        <f>'[1]Scenario''s'!CZ418</f>
        <v>2.1820414358201586E-2</v>
      </c>
      <c r="DB24" s="3">
        <f>'[1]Scenario''s'!DA418</f>
        <v>1.5630109695714687E-2</v>
      </c>
      <c r="DC24" s="3">
        <f>'[1]Scenario''s'!DB418</f>
        <v>3.1820414358201585E-2</v>
      </c>
      <c r="DD24" s="3">
        <f>'[1]Scenario''s'!DC418</f>
        <v>1.1820414358201584E-2</v>
      </c>
      <c r="DE24" s="3">
        <f>'[1]Scenario''s'!DD418</f>
        <v>8.4636779312340996E-3</v>
      </c>
      <c r="DF24" s="3">
        <f>'[1]Scenario''s'!DE418</f>
        <v>2.1820414358201583E-2</v>
      </c>
      <c r="DG24" s="3">
        <f>'[1]Scenario''s'!DF418</f>
        <v>2.6820414358201587E-2</v>
      </c>
      <c r="DH24" s="3">
        <f>'[1]Scenario''s'!DG418</f>
        <v>1.9205650921131693E-2</v>
      </c>
      <c r="DI24" s="3">
        <f>'[1]Scenario''s'!DH418</f>
        <v>3.6820414358201589E-2</v>
      </c>
      <c r="DJ24" s="3">
        <f>'[1]Scenario''s'!DI418</f>
        <v>6.8204143582015851E-3</v>
      </c>
      <c r="DK24" s="3">
        <f>'[1]Scenario''s'!DJ418</f>
        <v>4.8761535286348245E-3</v>
      </c>
      <c r="DL24" s="3">
        <f>'[1]Scenario''s'!DK418</f>
        <v>1.6820414358201585E-2</v>
      </c>
      <c r="DM24" s="3">
        <f>'[1]Scenario''s'!DL418</f>
        <v>3.1820414358201585E-2</v>
      </c>
      <c r="DN24" s="3">
        <f>'[1]Scenario''s'!DM418</f>
        <v>2.2786609769792354E-2</v>
      </c>
      <c r="DO24" s="3">
        <f>'[1]Scenario''s'!DN418</f>
        <v>4.1820414358201587E-2</v>
      </c>
      <c r="DP24" s="3">
        <f>'[1]Scenario''s'!DO418</f>
        <v>1.8204143582015858E-3</v>
      </c>
      <c r="DQ24" s="3">
        <f>'[1]Scenario''s'!DP418</f>
        <v>1.2867818053651087E-3</v>
      </c>
      <c r="DR24" s="3">
        <f>'[1]Scenario''s'!DQ418</f>
        <v>1.1820414358201586E-2</v>
      </c>
      <c r="DS24" s="3">
        <f>'[1]Scenario''s'!DR418</f>
        <v>3.6820414358201589E-2</v>
      </c>
      <c r="DT24" s="3">
        <f>'[1]Scenario''s'!DS418</f>
        <v>2.6368797511785454E-2</v>
      </c>
      <c r="DU24" s="3">
        <f>'[1]Scenario''s'!DT418</f>
        <v>4.6820414358201591E-2</v>
      </c>
      <c r="DV24" s="3">
        <f>'[1]Scenario''s'!DU418</f>
        <v>-3.1795856417984152E-3</v>
      </c>
      <c r="DW24" s="3">
        <f>'[1]Scenario''s'!DV418</f>
        <v>-3.1795856417984152E-3</v>
      </c>
      <c r="DX24" s="3">
        <f>'[1]Scenario''s'!DW418</f>
        <v>6.8204143582015851E-3</v>
      </c>
      <c r="DY24" s="3">
        <f>'[1]Scenario''s'!DX418</f>
        <v>4.1820414358201587E-2</v>
      </c>
      <c r="DZ24" s="3">
        <f>'[1]Scenario''s'!DY418</f>
        <v>2.9951350100719087E-2</v>
      </c>
      <c r="EA24" s="3">
        <f>'[1]Scenario''s'!DZ418</f>
        <v>5.248605460958685E-2</v>
      </c>
      <c r="EB24" s="3">
        <f>'[1]Scenario''s'!EA418</f>
        <v>-8.1795856417984161E-3</v>
      </c>
      <c r="EC24" s="3">
        <f>'[1]Scenario''s'!EB418</f>
        <v>-8.1795856417984161E-3</v>
      </c>
      <c r="ED24" s="3">
        <f>'[1]Scenario''s'!EC418</f>
        <v>1.8204143582015841E-3</v>
      </c>
      <c r="EE24" s="3">
        <f>'[1]Scenario''s'!ED418</f>
        <v>1.6820414358201585E-2</v>
      </c>
      <c r="EF24" s="3">
        <f>'[1]Scenario''s'!EE418</f>
        <v>1.1968320658652519E-2</v>
      </c>
      <c r="EG24" s="3">
        <f>'[1]Scenario''s'!EF418</f>
        <v>2.6820414358201587E-2</v>
      </c>
      <c r="EH24" s="3">
        <f>'[1]Scenario''s'!EG418</f>
        <v>2.1820414358201586E-2</v>
      </c>
      <c r="EI24" s="3">
        <f>'[1]Scenario''s'!EH418</f>
        <v>1.5555079142893311E-2</v>
      </c>
      <c r="EJ24" s="3">
        <f>'[1]Scenario''s'!EI418</f>
        <v>3.1820414358201585E-2</v>
      </c>
      <c r="EK24" s="3">
        <f>'[1]Scenario''s'!EJ418</f>
        <v>1.1820414358201584E-2</v>
      </c>
      <c r="EL24" s="3">
        <f>'[1]Scenario''s'!EK418</f>
        <v>8.3796027474526934E-3</v>
      </c>
      <c r="EM24" s="3">
        <f>'[1]Scenario''s'!EL418</f>
        <v>2.1820414358201583E-2</v>
      </c>
      <c r="EN24" s="3">
        <f>'[1]Scenario''s'!EM418</f>
        <v>2.6820414358201587E-2</v>
      </c>
      <c r="EO24" s="3">
        <f>'[1]Scenario''s'!EN418</f>
        <v>1.9139206443914397E-2</v>
      </c>
      <c r="EP24" s="3">
        <f>'[1]Scenario''s'!EO418</f>
        <v>3.6820414358201589E-2</v>
      </c>
      <c r="EQ24" s="3">
        <f>'[1]Scenario''s'!EP418</f>
        <v>6.8204143582015851E-3</v>
      </c>
      <c r="ER24" s="3">
        <f>'[1]Scenario''s'!EQ418</f>
        <v>4.7892485981308186E-3</v>
      </c>
      <c r="ES24" s="3">
        <f>'[1]Scenario''s'!ER418</f>
        <v>1.6820414358201585E-2</v>
      </c>
      <c r="ET24" s="3">
        <f>'[1]Scenario''s'!ES418</f>
        <v>3.1820414358201585E-2</v>
      </c>
      <c r="EU24" s="3">
        <f>'[1]Scenario''s'!ET418</f>
        <v>2.271746088696799E-2</v>
      </c>
      <c r="EV24" s="3">
        <f>'[1]Scenario''s'!EU418</f>
        <v>4.1820414358201587E-2</v>
      </c>
      <c r="EW24" s="3">
        <f>'[1]Scenario''s'!EV418</f>
        <v>1.8204143582015858E-3</v>
      </c>
      <c r="EX24" s="3">
        <f>'[1]Scenario''s'!EW418</f>
        <v>1.1974543128583596E-3</v>
      </c>
      <c r="EY24" s="3">
        <f>'[1]Scenario''s'!EX418</f>
        <v>1.1820414358201586E-2</v>
      </c>
      <c r="EZ24" s="3">
        <f>'[1]Scenario''s'!EY418</f>
        <v>3.6820414358201589E-2</v>
      </c>
      <c r="FA24" s="3">
        <f>'[1]Scenario''s'!EZ418</f>
        <v>2.6294970038959812E-2</v>
      </c>
      <c r="FB24" s="3">
        <f>'[1]Scenario''s'!FA418</f>
        <v>4.6820414358201591E-2</v>
      </c>
      <c r="FC24" s="3">
        <f>'[1]Scenario''s'!FB418</f>
        <v>-3.1795856417984152E-3</v>
      </c>
      <c r="FD24" s="3">
        <f>'[1]Scenario''s'!FC418</f>
        <v>-3.1795856417984152E-3</v>
      </c>
      <c r="FE24" s="3">
        <f>'[1]Scenario''s'!FD418</f>
        <v>6.8204143582015851E-3</v>
      </c>
      <c r="FF24" s="3">
        <f>'[1]Scenario''s'!FE418</f>
        <v>4.1820414358201587E-2</v>
      </c>
      <c r="FG24" s="3">
        <f>'[1]Scenario''s'!FF418</f>
        <v>2.9876411921855806E-2</v>
      </c>
      <c r="FH24" s="3">
        <f>'[1]Scenario''s'!FG418</f>
        <v>5.2553394682865656E-2</v>
      </c>
      <c r="FI24" s="3">
        <f>'[1]Scenario''s'!FH418</f>
        <v>-8.1795856417984161E-3</v>
      </c>
      <c r="FJ24" s="3">
        <f>'[1]Scenario''s'!FI418</f>
        <v>-8.1795856417984161E-3</v>
      </c>
      <c r="FK24" s="3">
        <f>'[1]Scenario''s'!FJ418</f>
        <v>1.8204143582015841E-3</v>
      </c>
      <c r="FL24" s="3">
        <f>'[1]Scenario''s'!FK418</f>
        <v>2.1820414358201586E-2</v>
      </c>
      <c r="FM24" s="3">
        <f>'[1]Scenario''s'!FL418</f>
        <v>1.575924473449988E-2</v>
      </c>
      <c r="FN24" s="3">
        <f>'[1]Scenario''s'!FM418</f>
        <v>3.1820414358201585E-2</v>
      </c>
      <c r="FO24" s="3">
        <f>'[1]Scenario''s'!FN418</f>
        <v>1.1820414358201584E-2</v>
      </c>
      <c r="FP24" s="3">
        <f>'[1]Scenario''s'!FO418</f>
        <v>8.6335304444998782E-3</v>
      </c>
      <c r="FQ24" s="3">
        <f>'[1]Scenario''s'!FP418</f>
        <v>2.1820414358201583E-2</v>
      </c>
      <c r="FR24" s="3">
        <f>'[1]Scenario''s'!FQ418</f>
        <v>1.6820414358201585E-2</v>
      </c>
      <c r="FS24" s="3">
        <f>'[1]Scenario''s'!FR418</f>
        <v>1.1928251262189871E-2</v>
      </c>
      <c r="FT24" s="3">
        <f>'[1]Scenario''s'!FS418</f>
        <v>2.6820414358201587E-2</v>
      </c>
      <c r="FU24" s="3">
        <f>'[1]Scenario''s'!FT418</f>
        <v>1.6820414358201585E-2</v>
      </c>
      <c r="FV24" s="3">
        <f>'[1]Scenario''s'!FU418</f>
        <v>1.2167205065220017E-2</v>
      </c>
      <c r="FW24" s="3">
        <f>'[1]Scenario''s'!FV418</f>
        <v>2.6820414358201587E-2</v>
      </c>
      <c r="FX24" s="3">
        <f>'[1]Scenario''s'!FW418</f>
        <v>1.5820414358201584E-2</v>
      </c>
      <c r="FY24" s="3">
        <f>'[1]Scenario''s'!FX418</f>
        <v>1.7820414358201586E-2</v>
      </c>
      <c r="FZ24" s="3">
        <f>'[1]Scenario''s'!FY418</f>
        <v>1.6820414358201585E-2</v>
      </c>
      <c r="GA24" s="3">
        <f>'[1]Scenario''s'!FZ418</f>
        <v>1.6820414358201585E-2</v>
      </c>
      <c r="GB24" s="3">
        <f>'[1]Scenario''s'!GA418</f>
        <v>1.6820414358201585E-2</v>
      </c>
      <c r="GC24" s="3">
        <f>'[1]Scenario''s'!GB418</f>
        <v>1.6820414358201585E-2</v>
      </c>
      <c r="GD24" s="3">
        <f>'[1]Scenario''s'!GC418</f>
        <v>1.6820195399059656E-2</v>
      </c>
      <c r="GE24" s="3">
        <f>'[1]Scenario''s'!GD418</f>
        <v>1.681901759479687E-2</v>
      </c>
      <c r="GF24" s="3">
        <f>'[1]Scenario''s'!GE418</f>
        <v>1.6818349461929394E-2</v>
      </c>
      <c r="GG24" s="3">
        <f>'[1]Scenario''s'!GF418</f>
        <v>1.6817658250831036E-2</v>
      </c>
      <c r="GH24" s="3">
        <f>'[1]Scenario''s'!GG418</f>
        <v>1.6816715517306235E-2</v>
      </c>
      <c r="GI24" s="3">
        <f>'[1]Scenario''s'!GH418</f>
        <v>1.6815541603845796E-2</v>
      </c>
      <c r="GJ24" s="3">
        <f>'[1]Scenario''s'!GI418</f>
        <v>1.6814015028872697E-2</v>
      </c>
      <c r="GK24" s="3">
        <f>'[1]Scenario''s'!GJ418</f>
        <v>1.6812311312862649E-2</v>
      </c>
      <c r="GL24" s="3">
        <f>'[1]Scenario''s'!GK418</f>
        <v>1.6810605978640147E-2</v>
      </c>
      <c r="GM24" s="3">
        <f>'[1]Scenario''s'!GL418</f>
        <v>1.6808578180841138E-2</v>
      </c>
      <c r="GN24" s="3">
        <f>'[1]Scenario''s'!GM418</f>
        <v>1.6806865255190928E-2</v>
      </c>
      <c r="GO24" s="3">
        <f>'[1]Scenario''s'!GN418</f>
        <v>1.6780439038528216E-2</v>
      </c>
      <c r="GP24" s="3">
        <f>'[1]Scenario''s'!GO418</f>
        <v>1.6751919230190371E-2</v>
      </c>
      <c r="GQ24" s="3">
        <f>'[1]Scenario''s'!GP418</f>
        <v>1.7446343787193452E-2</v>
      </c>
      <c r="GR24" s="3">
        <f>'[1]Scenario''s'!GQ418</f>
        <v>1.7370668297399972E-2</v>
      </c>
      <c r="GS24" s="3">
        <f>'[1]Scenario''s'!GR418</f>
        <v>1.6820414358201585E-2</v>
      </c>
      <c r="GT24" s="3">
        <f>'[1]Scenario''s'!GS418</f>
        <v>1.6820414358201585E-2</v>
      </c>
      <c r="GU24" s="3">
        <f>'[1]Scenario''s'!GT418</f>
        <v>1.6820414358201585E-2</v>
      </c>
      <c r="GV24" s="3">
        <f>'[1]Scenario''s'!GU418</f>
        <v>1.6820586963062212E-2</v>
      </c>
      <c r="GW24" s="3">
        <f>'[1]Scenario''s'!GV418</f>
        <v>1.6821669769254921E-2</v>
      </c>
      <c r="GX24" s="3">
        <f>'[1]Scenario''s'!GW418</f>
        <v>1.6822263540960058E-2</v>
      </c>
      <c r="GY24" s="3">
        <f>'[1]Scenario''s'!GX418</f>
        <v>1.6822782032676731E-2</v>
      </c>
      <c r="GZ24" s="3">
        <f>'[1]Scenario''s'!GY418</f>
        <v>1.682349792631288E-2</v>
      </c>
      <c r="HA24" s="3">
        <f>'[1]Scenario''s'!GZ418</f>
        <v>1.6824387322428302E-2</v>
      </c>
      <c r="HB24" s="3">
        <f>'[1]Scenario''s'!HA418</f>
        <v>1.6825566797150415E-2</v>
      </c>
      <c r="HC24" s="3">
        <f>'[1]Scenario''s'!HB418</f>
        <v>1.6826854964040461E-2</v>
      </c>
      <c r="HD24" s="3">
        <f>'[1]Scenario''s'!HC418</f>
        <v>1.6828070959227892E-2</v>
      </c>
      <c r="HE24" s="3">
        <f>'[1]Scenario''s'!HD418</f>
        <v>1.6829529150551581E-2</v>
      </c>
      <c r="HF24" s="3">
        <f>'[1]Scenario''s'!HE418</f>
        <v>1.6830586715712359E-2</v>
      </c>
      <c r="HG24" s="3">
        <f>'[1]Scenario''s'!HF418</f>
        <v>1.6857614661542453E-2</v>
      </c>
      <c r="HH24" s="3">
        <f>'[1]Scenario''s'!HG418</f>
        <v>1.6887006616383538E-2</v>
      </c>
      <c r="HI24" s="3">
        <f>'[1]Scenario''s'!HH418</f>
        <v>1.6193029782227253E-2</v>
      </c>
      <c r="HJ24" s="3">
        <f>'[1]Scenario''s'!HI418</f>
        <v>1.6269638826067911E-2</v>
      </c>
      <c r="HK24" s="3">
        <f>'[1]Scenario''s'!HJ418</f>
        <v>1.6820414358201585E-2</v>
      </c>
      <c r="HL24" s="3">
        <f>'[1]Scenario''s'!HK418</f>
        <v>1.6820414358201585E-2</v>
      </c>
      <c r="HM24" s="3">
        <f>'[1]Scenario''s'!HL418</f>
        <v>1.6820414358201585E-2</v>
      </c>
      <c r="HN24" s="3">
        <f>'[1]Scenario''s'!HM418</f>
        <v>1.6820195399059656E-2</v>
      </c>
      <c r="HO24" s="3">
        <f>'[1]Scenario''s'!HN418</f>
        <v>1.681901759479687E-2</v>
      </c>
      <c r="HP24" s="3">
        <f>'[1]Scenario''s'!HO418</f>
        <v>1.6818349461929394E-2</v>
      </c>
      <c r="HQ24" s="3">
        <f>'[1]Scenario''s'!HP418</f>
        <v>1.6817658250831036E-2</v>
      </c>
      <c r="HR24" s="3">
        <f>'[1]Scenario''s'!HQ418</f>
        <v>1.6816715517306235E-2</v>
      </c>
      <c r="HS24" s="3">
        <f>'[1]Scenario''s'!HR418</f>
        <v>1.6815541603845796E-2</v>
      </c>
      <c r="HT24" s="3">
        <f>'[1]Scenario''s'!HS418</f>
        <v>1.6814015028872697E-2</v>
      </c>
      <c r="HU24" s="3">
        <f>'[1]Scenario''s'!HT418</f>
        <v>1.6812311312862649E-2</v>
      </c>
      <c r="HV24" s="3">
        <f>'[1]Scenario''s'!HU418</f>
        <v>1.6810605978640147E-2</v>
      </c>
      <c r="HW24" s="3">
        <f>'[1]Scenario''s'!HV418</f>
        <v>1.6808578180841138E-2</v>
      </c>
      <c r="HX24" s="3">
        <f>'[1]Scenario''s'!HW418</f>
        <v>1.6806865255190928E-2</v>
      </c>
      <c r="HY24" s="3">
        <f>'[1]Scenario''s'!HX418</f>
        <v>1.6780439038528216E-2</v>
      </c>
      <c r="HZ24" s="3">
        <f>'[1]Scenario''s'!HY418</f>
        <v>1.6751919230190371E-2</v>
      </c>
      <c r="IA24" s="3">
        <f>'[1]Scenario''s'!HZ418</f>
        <v>1.7446343787193452E-2</v>
      </c>
      <c r="IB24" s="3">
        <f>'[1]Scenario''s'!IA418</f>
        <v>1.7370668297399972E-2</v>
      </c>
      <c r="IC24" s="3">
        <f>'[1]Scenario''s'!IB418</f>
        <v>1.6820414358201585E-2</v>
      </c>
      <c r="ID24" s="3">
        <f>'[1]Scenario''s'!IC418</f>
        <v>1.6820414358201585E-2</v>
      </c>
      <c r="IE24" s="3">
        <f>'[1]Scenario''s'!ID418</f>
        <v>1.6820414358201585E-2</v>
      </c>
      <c r="IF24" s="3">
        <f>'[1]Scenario''s'!IE418</f>
        <v>1.6820586963062212E-2</v>
      </c>
      <c r="IG24" s="3">
        <f>'[1]Scenario''s'!IF418</f>
        <v>1.6821669769254921E-2</v>
      </c>
      <c r="IH24" s="3">
        <f>'[1]Scenario''s'!IG418</f>
        <v>1.6822263540960058E-2</v>
      </c>
      <c r="II24" s="3">
        <f>'[1]Scenario''s'!IH418</f>
        <v>1.6822782032676731E-2</v>
      </c>
      <c r="IJ24" s="3">
        <f>'[1]Scenario''s'!II418</f>
        <v>1.682349792631288E-2</v>
      </c>
      <c r="IK24" s="3">
        <f>'[1]Scenario''s'!IJ418</f>
        <v>1.6824387322428302E-2</v>
      </c>
      <c r="IL24" s="3">
        <f>'[1]Scenario''s'!IK418</f>
        <v>1.6825566797150415E-2</v>
      </c>
      <c r="IM24" s="3">
        <f>'[1]Scenario''s'!IL418</f>
        <v>1.6826854964040461E-2</v>
      </c>
      <c r="IN24" s="3">
        <f>'[1]Scenario''s'!IM418</f>
        <v>1.6828070959227892E-2</v>
      </c>
      <c r="IO24" s="3">
        <f>'[1]Scenario''s'!IN418</f>
        <v>1.6829529150551581E-2</v>
      </c>
      <c r="IP24" s="3">
        <f>'[1]Scenario''s'!IO418</f>
        <v>1.6830586715712359E-2</v>
      </c>
      <c r="IQ24" s="3">
        <f>'[1]Scenario''s'!IP418</f>
        <v>1.6857614661542453E-2</v>
      </c>
      <c r="IR24" s="3">
        <f>'[1]Scenario''s'!IQ418</f>
        <v>1.6887006616383538E-2</v>
      </c>
      <c r="IS24" s="3">
        <f>'[1]Scenario''s'!IR418</f>
        <v>1.6193029782227253E-2</v>
      </c>
      <c r="IT24" s="3">
        <f>'[1]Scenario''s'!IS418</f>
        <v>1.6269638826067911E-2</v>
      </c>
      <c r="IU24" s="3">
        <f>'[1]Scenario''s'!IT418</f>
        <v>1.6820414358201585E-2</v>
      </c>
      <c r="IV24" s="3">
        <f>'[1]Scenario''s'!IU418</f>
        <v>1.6820414358201585E-2</v>
      </c>
      <c r="IW24" s="3">
        <f>'[1]Scenario''s'!IV418</f>
        <v>1.6820414358201585E-2</v>
      </c>
      <c r="IX24" s="3">
        <f>'[1]Scenario''s'!IW418</f>
        <v>1.7020414358201584E-2</v>
      </c>
      <c r="IY24" s="3">
        <f>'[1]Scenario''s'!IX418</f>
        <v>1.6820414358201585E-2</v>
      </c>
      <c r="IZ24" s="3">
        <f>'[1]Scenario''s'!IY418</f>
        <v>1.6820414358201585E-2</v>
      </c>
      <c r="JA24" s="3">
        <f>'[1]Scenario''s'!IZ418</f>
        <v>1.6820414358201585E-2</v>
      </c>
      <c r="JB24" s="3">
        <f>'[1]Scenario''s'!JA418</f>
        <v>1.6820414358201585E-2</v>
      </c>
      <c r="JC24" s="3">
        <f>'[1]Scenario''s'!JB418</f>
        <v>-3.1795856417984152E-3</v>
      </c>
      <c r="JD24" s="3">
        <f>'[1]Scenario''s'!JC418</f>
        <v>6.8204143582015851E-3</v>
      </c>
      <c r="JE24" s="3">
        <f>'[1]Scenario''s'!JD418</f>
        <v>2.6820414358201587E-2</v>
      </c>
      <c r="JF24" s="3">
        <f>'[1]Scenario''s'!JE418</f>
        <v>3.6820414358201589E-2</v>
      </c>
      <c r="JG24" s="3">
        <f>'[1]Scenario''s'!JF418</f>
        <v>4.6820414358201584E-2</v>
      </c>
      <c r="JH24" s="3">
        <f>'[1]Scenario''s'!JG418</f>
        <v>5.6820414358201586E-2</v>
      </c>
      <c r="JI24" s="3">
        <f>'[1]Scenario''s'!JH418</f>
        <v>6.6820414358201588E-2</v>
      </c>
      <c r="JJ24" s="3">
        <f>'[1]Scenario''s'!JI418</f>
        <v>1.212825126218987E-2</v>
      </c>
      <c r="JK24" s="3">
        <f>'[1]Scenario''s'!JJ418</f>
        <v>2.7020414358201586E-2</v>
      </c>
      <c r="JL24" s="3">
        <f>'[1]Scenario''s'!JK418</f>
        <v>1.1839803022673623E-2</v>
      </c>
      <c r="JM24" s="3">
        <f>'[1]Scenario''s'!JL418</f>
        <v>8.4312958895230855E-3</v>
      </c>
      <c r="JN24" s="3">
        <f>'[1]Scenario''s'!JM418</f>
        <v>2.1839803022673625E-2</v>
      </c>
      <c r="JO24" s="3">
        <f>'[1]Scenario''s'!JN418</f>
        <v>1.1839803022673623E-2</v>
      </c>
      <c r="JP24" s="3">
        <f>'[1]Scenario''s'!JO418</f>
        <v>8.4312958895230855E-3</v>
      </c>
      <c r="JQ24" s="3">
        <f>'[1]Scenario''s'!JP418</f>
        <v>2.1839803022673625E-2</v>
      </c>
      <c r="JR24" s="3">
        <f>'[1]Scenario''s'!JQ418</f>
        <v>6.8204143582015851E-3</v>
      </c>
      <c r="JS24" s="3">
        <f>'[1]Scenario''s'!JR418</f>
        <v>4.7469790974726568E-3</v>
      </c>
      <c r="JT24" s="3">
        <f>'[1]Scenario''s'!JS418</f>
        <v>1.6820414358201585E-2</v>
      </c>
      <c r="JU24" s="3">
        <f>'[1]Scenario''s'!JT418</f>
        <v>1.6820414358201585E-2</v>
      </c>
      <c r="JV24" s="3">
        <f>'[1]Scenario''s'!JU418</f>
        <v>1.6820414358201585E-2</v>
      </c>
      <c r="JW24" s="3">
        <f>'[1]Scenario''s'!JV418</f>
        <v>1.6820414358201585E-2</v>
      </c>
      <c r="JX24" s="3">
        <f>'[1]Scenario''s'!JW418</f>
        <v>1.6820414358201585E-2</v>
      </c>
      <c r="JY24" s="3">
        <f>'[1]Scenario''s'!JX418</f>
        <v>1.6820414358201585E-2</v>
      </c>
      <c r="JZ24" s="3">
        <f>'[1]Scenario''s'!JY418</f>
        <v>1.6820414358201585E-2</v>
      </c>
      <c r="KA24" s="3">
        <f>'[1]Scenario''s'!JZ418</f>
        <v>1.6820414358201585E-2</v>
      </c>
      <c r="KB24" s="3">
        <f>'[1]Scenario''s'!KA418</f>
        <v>1.6820414358201585E-2</v>
      </c>
      <c r="KC24" s="3">
        <f>'[1]Scenario''s'!KB418</f>
        <v>1.6820414358201585E-2</v>
      </c>
      <c r="KD24" s="3">
        <f>'[1]Scenario''s'!KC418</f>
        <v>1.6820414358201585E-2</v>
      </c>
      <c r="KE24" s="3">
        <f>'[1]Scenario''s'!KD418</f>
        <v>1.6820414358201585E-2</v>
      </c>
      <c r="KF24" s="3">
        <f>'[1]Scenario''s'!KE418</f>
        <v>1.6820414358201585E-2</v>
      </c>
      <c r="KG24" s="3">
        <f>'[1]Scenario''s'!KF418</f>
        <v>2.1820414358201586E-2</v>
      </c>
      <c r="KH24" s="3">
        <f>'[1]Scenario''s'!KG418</f>
        <v>1.1820414358201584E-2</v>
      </c>
      <c r="KI24" s="3">
        <f>'[1]Scenario''s'!KH418</f>
        <v>2.6820414358201587E-2</v>
      </c>
      <c r="KJ24" s="3">
        <f>'[1]Scenario''s'!KI418</f>
        <v>6.8204143582015851E-3</v>
      </c>
      <c r="KK24" s="3">
        <f>'[1]Scenario''s'!KJ418</f>
        <v>3.1820414358201585E-2</v>
      </c>
      <c r="KL24" s="3">
        <f>'[1]Scenario''s'!KK418</f>
        <v>1.8204143582015858E-3</v>
      </c>
      <c r="KM24" s="3">
        <f>'[1]Scenario''s'!KL418</f>
        <v>3.6820414358201589E-2</v>
      </c>
      <c r="KN24" s="3">
        <f>'[1]Scenario''s'!KM418</f>
        <v>-3.1795856417984152E-3</v>
      </c>
      <c r="KO24" s="3">
        <f>'[1]Scenario''s'!KN418</f>
        <v>4.1820414358201587E-2</v>
      </c>
      <c r="KP24" s="3">
        <f>'[1]Scenario''s'!KO418</f>
        <v>-8.1795856417984161E-3</v>
      </c>
      <c r="KQ24" s="3">
        <f>'[1]Scenario''s'!KP418</f>
        <v>1.6820414358201585E-2</v>
      </c>
      <c r="KR24" s="3">
        <f>'[1]Scenario''s'!KQ418</f>
        <v>2.1820414358201586E-2</v>
      </c>
      <c r="KS24" s="3">
        <f>'[1]Scenario''s'!KR418</f>
        <v>1.1820414358201584E-2</v>
      </c>
      <c r="KT24" s="3">
        <f>'[1]Scenario''s'!KS418</f>
        <v>2.6820414358201587E-2</v>
      </c>
      <c r="KU24" s="3">
        <f>'[1]Scenario''s'!KT418</f>
        <v>6.8204143582015851E-3</v>
      </c>
      <c r="KV24" s="3">
        <f>'[1]Scenario''s'!KU418</f>
        <v>3.1820414358201585E-2</v>
      </c>
      <c r="KW24" s="3">
        <f>'[1]Scenario''s'!KV418</f>
        <v>1.8204143582015858E-3</v>
      </c>
      <c r="KX24" s="3">
        <f>'[1]Scenario''s'!KW418</f>
        <v>3.6820414358201589E-2</v>
      </c>
      <c r="KY24" s="3">
        <f>'[1]Scenario''s'!KX418</f>
        <v>-3.1795856417984152E-3</v>
      </c>
      <c r="KZ24" s="3">
        <f>'[1]Scenario''s'!KY418</f>
        <v>4.1820414358201587E-2</v>
      </c>
      <c r="LA24" s="3">
        <f>'[1]Scenario''s'!KZ418</f>
        <v>-8.1795856417984161E-3</v>
      </c>
      <c r="LB24" s="3">
        <f>'[1]Scenario''s'!LA418</f>
        <v>1.6820414358201585E-2</v>
      </c>
      <c r="LC24" s="3">
        <f>'[1]Scenario''s'!LB418</f>
        <v>2.1820414358201586E-2</v>
      </c>
      <c r="LD24" s="3">
        <f>'[1]Scenario''s'!LC418</f>
        <v>1.1820414358201584E-2</v>
      </c>
      <c r="LE24" s="3">
        <f>'[1]Scenario''s'!LD418</f>
        <v>2.6820414358201587E-2</v>
      </c>
      <c r="LF24" s="3">
        <f>'[1]Scenario''s'!LE418</f>
        <v>6.8204143582015851E-3</v>
      </c>
      <c r="LG24" s="3">
        <f>'[1]Scenario''s'!LF418</f>
        <v>3.1820414358201585E-2</v>
      </c>
      <c r="LH24" s="3">
        <f>'[1]Scenario''s'!LG418</f>
        <v>1.8204143582015858E-3</v>
      </c>
      <c r="LI24" s="3">
        <f>'[1]Scenario''s'!LH418</f>
        <v>3.6820414358201589E-2</v>
      </c>
      <c r="LJ24" s="3">
        <f>'[1]Scenario''s'!LI418</f>
        <v>-3.1795856417984152E-3</v>
      </c>
      <c r="LK24" s="3">
        <f>'[1]Scenario''s'!LJ418</f>
        <v>4.1820414358201587E-2</v>
      </c>
      <c r="LL24" s="3">
        <f>'[1]Scenario''s'!LK418</f>
        <v>-8.1795856417984161E-3</v>
      </c>
      <c r="LM24" s="3">
        <f>'[1]Scenario''s'!LL418</f>
        <v>2.1820414358201586E-2</v>
      </c>
      <c r="LN24" s="3">
        <f>'[1]Scenario''s'!LM418</f>
        <v>1.1820414358201584E-2</v>
      </c>
      <c r="LO24" s="3">
        <f>'[1]Scenario''s'!LN418</f>
        <v>1.6820414358201585E-2</v>
      </c>
      <c r="LP24" s="3">
        <f>'[1]Scenario''s'!LO418</f>
        <v>1.6820414358201585E-2</v>
      </c>
      <c r="LQ24" s="3">
        <f>'[1]Scenario''s'!LP418</f>
        <v>1.7020414358201584E-2</v>
      </c>
      <c r="LR24" s="3">
        <f>'[1]Scenario''s'!LQ418</f>
        <v>1.197265074364684E-2</v>
      </c>
      <c r="LS24" s="3">
        <f>'[1]Scenario''s'!LR418</f>
        <v>1.197265074364684E-2</v>
      </c>
      <c r="LT24" s="3">
        <f>'[1]Scenario''s'!LS418</f>
        <v>6.8204143582015851E-3</v>
      </c>
      <c r="LU24" s="3">
        <f>'[1]Scenario''s'!LT418</f>
        <v>1.6820414358201585E-2</v>
      </c>
      <c r="LV24" s="3">
        <f>'[1]Scenario''s'!LU418</f>
        <v>1.6820414358201585E-2</v>
      </c>
      <c r="LW24" s="3">
        <f>'[1]Scenario''s'!LV418</f>
        <v>1.6820414358201585E-2</v>
      </c>
      <c r="LX24" s="3">
        <f>'[1]Scenario''s'!LW418</f>
        <v>1.6820414358201585E-2</v>
      </c>
      <c r="LY24" s="3">
        <f>'[1]Scenario''s'!LX418</f>
        <v>1.6820414358201585E-2</v>
      </c>
      <c r="LZ24" s="3">
        <f>'[1]Scenario''s'!LY418</f>
        <v>1.6820414358201585E-2</v>
      </c>
      <c r="MA24" s="3">
        <f>'[1]Scenario''s'!LZ418</f>
        <v>1.6820414358201585E-2</v>
      </c>
      <c r="MB24" s="3">
        <f>'[1]Scenario''s'!MA418</f>
        <v>1.6820414358201585E-2</v>
      </c>
      <c r="MC24" s="3">
        <f>'[1]Scenario''s'!MB418</f>
        <v>1.6820414358201585E-2</v>
      </c>
      <c r="MD24" s="3">
        <f>'[1]Scenario''s'!MC418</f>
        <v>1.6820414358201585E-2</v>
      </c>
      <c r="ME24" s="3">
        <f>'[1]Scenario''s'!MD418</f>
        <v>1.6820414358201585E-2</v>
      </c>
      <c r="MF24" s="3">
        <f>'[1]Scenario''s'!ME418</f>
        <v>1.6820414358201585E-2</v>
      </c>
      <c r="MG24" s="3">
        <f>'[1]Scenario''s'!MF418</f>
        <v>2.1820414358201586E-2</v>
      </c>
      <c r="MH24" s="3">
        <f>'[1]Scenario''s'!MG418</f>
        <v>1.1820414358201584E-2</v>
      </c>
      <c r="MI24" s="3">
        <f>'[1]Scenario''s'!MH418</f>
        <v>2.6820414358201587E-2</v>
      </c>
      <c r="MJ24" s="3">
        <f>'[1]Scenario''s'!MI418</f>
        <v>6.8204143582015851E-3</v>
      </c>
      <c r="MK24" s="3">
        <f>'[1]Scenario''s'!MJ418</f>
        <v>3.1820414358201585E-2</v>
      </c>
      <c r="ML24" s="3">
        <f>'[1]Scenario''s'!MK418</f>
        <v>1.8204143582015858E-3</v>
      </c>
      <c r="MM24" s="3">
        <f>'[1]Scenario''s'!ML418</f>
        <v>3.6820414358201589E-2</v>
      </c>
      <c r="MN24" s="3">
        <f>'[1]Scenario''s'!MM418</f>
        <v>-3.1795856417984152E-3</v>
      </c>
      <c r="MO24" s="3">
        <f>'[1]Scenario''s'!MN418</f>
        <v>4.1820414358201587E-2</v>
      </c>
      <c r="MP24" s="3">
        <f>'[1]Scenario''s'!MO418</f>
        <v>-8.1795856417984161E-3</v>
      </c>
      <c r="MQ24" s="3">
        <f>'[1]Scenario''s'!MP418</f>
        <v>1.6820414358201585E-2</v>
      </c>
      <c r="MR24" s="3">
        <f>'[1]Scenario''s'!MQ418</f>
        <v>2.1820414358201586E-2</v>
      </c>
      <c r="MS24" s="3">
        <f>'[1]Scenario''s'!MR418</f>
        <v>1.1820414358201584E-2</v>
      </c>
      <c r="MT24" s="3">
        <f>'[1]Scenario''s'!MS418</f>
        <v>2.6820414358201587E-2</v>
      </c>
      <c r="MU24" s="3">
        <f>'[1]Scenario''s'!MT418</f>
        <v>6.8204143582015851E-3</v>
      </c>
      <c r="MV24" s="3">
        <f>'[1]Scenario''s'!MU418</f>
        <v>3.1820414358201585E-2</v>
      </c>
      <c r="MW24" s="3">
        <f>'[1]Scenario''s'!MV418</f>
        <v>1.8204143582015858E-3</v>
      </c>
      <c r="MX24" s="3">
        <f>'[1]Scenario''s'!MW418</f>
        <v>3.6820414358201589E-2</v>
      </c>
      <c r="MY24" s="3">
        <f>'[1]Scenario''s'!MX418</f>
        <v>-3.1795856417984152E-3</v>
      </c>
      <c r="MZ24" s="3">
        <f>'[1]Scenario''s'!MY418</f>
        <v>4.1820414358201587E-2</v>
      </c>
      <c r="NA24" s="3">
        <f>'[1]Scenario''s'!MZ418</f>
        <v>-8.1795856417984161E-3</v>
      </c>
      <c r="NB24" s="3">
        <f>'[1]Scenario''s'!NA418</f>
        <v>1.6820414358201585E-2</v>
      </c>
      <c r="NC24" s="3">
        <f>'[1]Scenario''s'!NB418</f>
        <v>2.1820414358201586E-2</v>
      </c>
      <c r="ND24" s="3">
        <f>'[1]Scenario''s'!NC418</f>
        <v>1.1820414358201584E-2</v>
      </c>
      <c r="NE24" s="3">
        <f>'[1]Scenario''s'!ND418</f>
        <v>2.6820414358201587E-2</v>
      </c>
      <c r="NF24" s="3">
        <f>'[1]Scenario''s'!NE418</f>
        <v>6.8204143582015851E-3</v>
      </c>
      <c r="NG24" s="3">
        <f>'[1]Scenario''s'!NF418</f>
        <v>3.1820414358201585E-2</v>
      </c>
      <c r="NH24" s="3">
        <f>'[1]Scenario''s'!NG418</f>
        <v>1.8204143582015858E-3</v>
      </c>
      <c r="NI24" s="3">
        <f>'[1]Scenario''s'!NH418</f>
        <v>3.6820414358201589E-2</v>
      </c>
      <c r="NJ24" s="3">
        <f>'[1]Scenario''s'!NI418</f>
        <v>-3.1795856417984152E-3</v>
      </c>
      <c r="NK24" s="3">
        <f>'[1]Scenario''s'!NJ418</f>
        <v>4.1820414358201587E-2</v>
      </c>
      <c r="NL24" s="3">
        <f>'[1]Scenario''s'!NK418</f>
        <v>-8.1795856417984161E-3</v>
      </c>
      <c r="NM24" s="3">
        <f>'[1]Scenario''s'!NL418</f>
        <v>2.1820414358201586E-2</v>
      </c>
      <c r="NN24" s="3">
        <f>'[1]Scenario''s'!NM418</f>
        <v>1.1820414358201584E-2</v>
      </c>
      <c r="NO24" s="3">
        <f>'[1]Scenario''s'!NN418</f>
        <v>1.6820414358201585E-2</v>
      </c>
      <c r="NP24" s="3">
        <f>'[1]Scenario''s'!NO418</f>
        <v>1.6820414358201585E-2</v>
      </c>
      <c r="NQ24" s="3">
        <f>'[1]Scenario''s'!NP418</f>
        <v>1.7020414358201584E-2</v>
      </c>
      <c r="NR24" s="3">
        <f>'[1]Scenario''s'!NQ418</f>
        <v>1.197265074364684E-2</v>
      </c>
      <c r="NS24" s="3">
        <f>'[1]Scenario''s'!NR418</f>
        <v>1.197265074364684E-2</v>
      </c>
      <c r="NT24" s="3">
        <f>'[1]Scenario''s'!NS418</f>
        <v>6.8204143582015851E-3</v>
      </c>
      <c r="NU24" s="3">
        <f>'[1]Scenario''s'!NT418</f>
        <v>1.6820414358201585E-2</v>
      </c>
      <c r="NV24" s="3">
        <f>'[1]Scenario''s'!NU418</f>
        <v>1.6820414358201585E-2</v>
      </c>
      <c r="NW24" s="3">
        <f>'[1]Scenario''s'!NV418</f>
        <v>1.6820414358201585E-2</v>
      </c>
      <c r="NX24" s="3">
        <f>'[1]Scenario''s'!NW418</f>
        <v>1.6820414358201585E-2</v>
      </c>
      <c r="NY24" s="3">
        <f>'[1]Scenario''s'!NX418</f>
        <v>1.6820414358201585E-2</v>
      </c>
      <c r="NZ24" s="3">
        <f>'[1]Scenario''s'!NY418</f>
        <v>1.6820414358201585E-2</v>
      </c>
      <c r="OA24" s="3">
        <f>'[1]Scenario''s'!NZ418</f>
        <v>1.1928251262189871E-2</v>
      </c>
      <c r="OB24" s="3">
        <f>'[1]Scenario''s'!OA418</f>
        <v>2.6820414358201587E-2</v>
      </c>
      <c r="OC24" s="3">
        <f>'[1]Scenario''s'!OB418</f>
        <v>1.6820414358201585E-2</v>
      </c>
      <c r="OD24" s="3">
        <f>'[1]Scenario''s'!OC418</f>
        <v>1.6820414358201585E-2</v>
      </c>
      <c r="OE24" s="3">
        <f>'[1]Scenario''s'!OD418</f>
        <v>1.6820414358201585E-2</v>
      </c>
      <c r="OF24" s="3">
        <f>'[1]Scenario''s'!OE418</f>
        <v>1.1928251262189871E-2</v>
      </c>
      <c r="OG24" s="3">
        <f>'[1]Scenario''s'!OF418</f>
        <v>2.6820414358201587E-2</v>
      </c>
      <c r="OH24" s="3">
        <f>'[1]Scenario''s'!OG418</f>
        <v>1.6820414358201585E-2</v>
      </c>
      <c r="OI24" s="3">
        <f>'[1]Scenario''s'!OH418</f>
        <v>1.6820414358201585E-2</v>
      </c>
      <c r="OJ24" s="3">
        <f>'[1]Scenario''s'!OI418</f>
        <v>1.6820414358201585E-2</v>
      </c>
      <c r="OK24" s="3">
        <f>'[1]Scenario''s'!OJ418</f>
        <v>1.1862145345189626E-2</v>
      </c>
      <c r="OL24" s="3">
        <f>'[1]Scenario''s'!OK418</f>
        <v>2.6820414358201587E-2</v>
      </c>
      <c r="OM24" s="3">
        <f>'[1]Scenario''s'!OL418</f>
        <v>1.6820414358201585E-2</v>
      </c>
      <c r="ON24" s="3">
        <f>'[1]Scenario''s'!OM418</f>
        <v>1.6820414358201585E-2</v>
      </c>
      <c r="OO24" s="3">
        <f>'[1]Scenario''s'!ON418</f>
        <v>2.6820414358201587E-2</v>
      </c>
      <c r="OP24" s="3">
        <f>'[1]Scenario''s'!OO418</f>
        <v>6.8204143582015851E-3</v>
      </c>
      <c r="OQ24" s="3">
        <f>'[1]Scenario''s'!OP418</f>
        <v>1.6820414358201585E-2</v>
      </c>
      <c r="OR24" s="3">
        <f>'[1]Scenario''s'!OQ418</f>
        <v>1.1862145345189626E-2</v>
      </c>
      <c r="OS24" s="3">
        <f>'[1]Scenario''s'!OR418</f>
        <v>2.6820414358201587E-2</v>
      </c>
      <c r="OT24" s="3">
        <f>'[1]Scenario''s'!OS418</f>
        <v>1.6820414358201585E-2</v>
      </c>
      <c r="OU24" s="3">
        <f>'[1]Scenario''s'!OT418</f>
        <v>1.6820414358201585E-2</v>
      </c>
      <c r="OV24" s="3">
        <f>'[1]Scenario''s'!OU418</f>
        <v>2.6820414358201587E-2</v>
      </c>
      <c r="OW24" s="3">
        <f>'[1]Scenario''s'!OV418</f>
        <v>6.8204143582015851E-3</v>
      </c>
      <c r="OX24" s="3">
        <f>'[1]Scenario''s'!OW418</f>
        <v>2.1529909445482387E-2</v>
      </c>
      <c r="OY24" s="3">
        <f>'[1]Scenario''s'!OX418</f>
        <v>1.7675877273136908E-2</v>
      </c>
      <c r="OZ24" s="3">
        <f>'[1]Scenario''s'!OY418</f>
        <v>1.7102242010185176E-2</v>
      </c>
      <c r="PA24" s="3">
        <f>'[1]Scenario''s'!OZ418</f>
        <v>1.6853255599391215E-2</v>
      </c>
      <c r="PB24" s="3">
        <f>'[1]Scenario''s'!PA418</f>
        <v>1.5342102112665623E-2</v>
      </c>
      <c r="PC24" s="3">
        <f>'[1]Scenario''s'!PB418</f>
        <v>3.1529909445482389E-2</v>
      </c>
      <c r="PD24" s="3">
        <f>'[1]Scenario''s'!PC418</f>
        <v>1.2556914600954133E-2</v>
      </c>
      <c r="PE24" s="3">
        <f>'[1]Scenario''s'!PD418</f>
        <v>2.767587727313691E-2</v>
      </c>
      <c r="PF24" s="3">
        <f>'[1]Scenario''s'!PE418</f>
        <v>1.2096452243669656E-2</v>
      </c>
      <c r="PG24" s="3">
        <f>'[1]Scenario''s'!PF418</f>
        <v>2.7102242010185178E-2</v>
      </c>
      <c r="PH24" s="3">
        <f>'[1]Scenario''s'!PG418</f>
        <v>1.1915382010565431E-2</v>
      </c>
      <c r="PI24" s="3">
        <f>'[1]Scenario''s'!PH418</f>
        <v>2.6853255599391217E-2</v>
      </c>
      <c r="PJ24" s="3">
        <f>'[1]Scenario''s'!PI418</f>
        <v>1.6820414358201585E-2</v>
      </c>
      <c r="PK24" s="3">
        <f>'[1]Scenario''s'!PJ418</f>
        <v>2.6820414358201587E-2</v>
      </c>
      <c r="PL24" s="3">
        <f>'[1]Scenario''s'!PK418</f>
        <v>1.2196387589499879E-2</v>
      </c>
      <c r="PM24" s="3"/>
      <c r="PN24" s="3"/>
      <c r="PO24" s="3"/>
      <c r="PP24" s="3"/>
      <c r="PQ24" s="3"/>
    </row>
    <row r="25" spans="1:433" x14ac:dyDescent="0.25">
      <c r="A25">
        <v>23</v>
      </c>
      <c r="B25" t="s">
        <v>157</v>
      </c>
      <c r="C25" s="3">
        <f>'[1]Scenario''s'!B419</f>
        <v>1.646052556937172E-2</v>
      </c>
      <c r="D25" s="3">
        <f>'[1]Scenario''s'!C419</f>
        <v>1.1960282539244903E-2</v>
      </c>
      <c r="E25" s="3">
        <f>'[1]Scenario''s'!D419</f>
        <v>2.6460525569371722E-2</v>
      </c>
      <c r="F25" s="3">
        <f>'[1]Scenario''s'!E419</f>
        <v>1.646052556937172E-2</v>
      </c>
      <c r="G25" s="3">
        <f>'[1]Scenario''s'!F419</f>
        <v>1.1530448790264845E-2</v>
      </c>
      <c r="H25" s="3">
        <f>'[1]Scenario''s'!G419</f>
        <v>2.6460525569371722E-2</v>
      </c>
      <c r="I25" s="3">
        <f>'[1]Scenario''s'!H419</f>
        <v>1.646052556937172E-2</v>
      </c>
      <c r="J25" s="3">
        <f>'[1]Scenario''s'!I419</f>
        <v>1.646052556937172E-2</v>
      </c>
      <c r="K25" s="3">
        <f>'[1]Scenario''s'!J419</f>
        <v>1.646052556937172E-2</v>
      </c>
      <c r="L25" s="3">
        <f>'[1]Scenario''s'!K419</f>
        <v>1.646052556937172E-2</v>
      </c>
      <c r="M25" s="3">
        <f>'[1]Scenario''s'!L419</f>
        <v>1.646052556937172E-2</v>
      </c>
      <c r="N25" s="3">
        <f>'[1]Scenario''s'!M419</f>
        <v>1.646052556937172E-2</v>
      </c>
      <c r="O25" s="3">
        <f>'[1]Scenario''s'!N419</f>
        <v>1.646052556937172E-2</v>
      </c>
      <c r="P25" s="3">
        <f>'[1]Scenario''s'!O419</f>
        <v>1.646052556937172E-2</v>
      </c>
      <c r="Q25" s="3">
        <f>'[1]Scenario''s'!P419</f>
        <v>1.646052556937172E-2</v>
      </c>
      <c r="R25" s="3">
        <f>'[1]Scenario''s'!Q419</f>
        <v>1.646052556937172E-2</v>
      </c>
      <c r="S25" s="3">
        <f>'[1]Scenario''s'!R419</f>
        <v>1.646052556937172E-2</v>
      </c>
      <c r="T25" s="3">
        <f>'[1]Scenario''s'!S419</f>
        <v>1.646052556937172E-2</v>
      </c>
      <c r="U25" s="3">
        <f>'[1]Scenario''s'!T419</f>
        <v>1.1530448790264845E-2</v>
      </c>
      <c r="V25" s="3">
        <f>'[1]Scenario''s'!U419</f>
        <v>2.6460525569371722E-2</v>
      </c>
      <c r="W25" s="3">
        <f>'[1]Scenario''s'!V419</f>
        <v>1.646052556937172E-2</v>
      </c>
      <c r="X25" s="3">
        <f>'[1]Scenario''s'!W419</f>
        <v>1.646052556937172E-2</v>
      </c>
      <c r="Y25" s="3">
        <f>'[1]Scenario''s'!X419</f>
        <v>1.646052556937172E-2</v>
      </c>
      <c r="Z25" s="3">
        <f>'[1]Scenario''s'!Y419</f>
        <v>1.646052556937172E-2</v>
      </c>
      <c r="AA25" s="3">
        <f>'[1]Scenario''s'!Z419</f>
        <v>1.646052556937172E-2</v>
      </c>
      <c r="AB25" s="3">
        <f>'[1]Scenario''s'!AA419</f>
        <v>1.646052556937172E-2</v>
      </c>
      <c r="AC25" s="3">
        <f>'[1]Scenario''s'!AB419</f>
        <v>1.646052556937172E-2</v>
      </c>
      <c r="AD25" s="3">
        <f>'[1]Scenario''s'!AC419</f>
        <v>1.646052556937172E-2</v>
      </c>
      <c r="AE25" s="3">
        <f>'[1]Scenario''s'!AD419</f>
        <v>1.646052556937172E-2</v>
      </c>
      <c r="AF25" s="3">
        <f>'[1]Scenario''s'!AE419</f>
        <v>1.646052556937172E-2</v>
      </c>
      <c r="AG25" s="3">
        <f>'[1]Scenario''s'!AF419</f>
        <v>1.646052556937172E-2</v>
      </c>
      <c r="AH25" s="3">
        <f>'[1]Scenario''s'!AG419</f>
        <v>1.646052556937172E-2</v>
      </c>
      <c r="AI25" s="3">
        <f>'[1]Scenario''s'!AH419</f>
        <v>1.646052556937172E-2</v>
      </c>
      <c r="AJ25" s="3">
        <f>'[1]Scenario''s'!AI419</f>
        <v>1.646052556937172E-2</v>
      </c>
      <c r="AK25" s="3">
        <f>'[1]Scenario''s'!AJ419</f>
        <v>1.646052556937172E-2</v>
      </c>
      <c r="AL25" s="3">
        <f>'[1]Scenario''s'!AK419</f>
        <v>1.646052556937172E-2</v>
      </c>
      <c r="AM25" s="3">
        <f>'[1]Scenario''s'!AL419</f>
        <v>1.646052556937172E-2</v>
      </c>
      <c r="AN25" s="3">
        <f>'[1]Scenario''s'!AM419</f>
        <v>1.1530448790264845E-2</v>
      </c>
      <c r="AO25" s="3">
        <f>'[1]Scenario''s'!AN419</f>
        <v>2.6460525569371722E-2</v>
      </c>
      <c r="AP25" s="3">
        <f>'[1]Scenario''s'!AO419</f>
        <v>1.646052556937172E-2</v>
      </c>
      <c r="AQ25" s="3">
        <f>'[1]Scenario''s'!AP419</f>
        <v>1.1530448790264845E-2</v>
      </c>
      <c r="AR25" s="3">
        <f>'[1]Scenario''s'!AQ419</f>
        <v>2.6460525569371722E-2</v>
      </c>
      <c r="AS25" s="3">
        <f>'[1]Scenario''s'!AR419</f>
        <v>1.646052556937172E-2</v>
      </c>
      <c r="AT25" s="3">
        <f>'[1]Scenario''s'!AS419</f>
        <v>1.1530448790264845E-2</v>
      </c>
      <c r="AU25" s="3">
        <f>'[1]Scenario''s'!AT419</f>
        <v>2.6460525569371722E-2</v>
      </c>
      <c r="AV25" s="3">
        <f>'[1]Scenario''s'!AU419</f>
        <v>1.646052556937172E-2</v>
      </c>
      <c r="AW25" s="3">
        <f>'[1]Scenario''s'!AV419</f>
        <v>1.1530448790264845E-2</v>
      </c>
      <c r="AX25" s="3">
        <f>'[1]Scenario''s'!AW419</f>
        <v>2.6460525569371722E-2</v>
      </c>
      <c r="AY25" s="3">
        <f>'[1]Scenario''s'!AX419</f>
        <v>1.646052556937172E-2</v>
      </c>
      <c r="AZ25" s="3">
        <f>'[1]Scenario''s'!AY419</f>
        <v>1.646052556937172E-2</v>
      </c>
      <c r="BA25" s="3">
        <f>'[1]Scenario''s'!AZ419</f>
        <v>1.646052556937172E-2</v>
      </c>
      <c r="BB25" s="3">
        <f>'[1]Scenario''s'!BA419</f>
        <v>1.646052556937172E-2</v>
      </c>
      <c r="BC25" s="3">
        <f>'[1]Scenario''s'!BB419</f>
        <v>1.646052556937172E-2</v>
      </c>
      <c r="BD25" s="3">
        <f>'[1]Scenario''s'!BC419</f>
        <v>1.646052556937172E-2</v>
      </c>
      <c r="BE25" s="3">
        <f>'[1]Scenario''s'!BD419</f>
        <v>1.646052556937172E-2</v>
      </c>
      <c r="BF25" s="3">
        <f>'[1]Scenario''s'!BE419</f>
        <v>1.1530448790264845E-2</v>
      </c>
      <c r="BG25" s="3">
        <f>'[1]Scenario''s'!BF419</f>
        <v>2.6460525569371722E-2</v>
      </c>
      <c r="BH25" s="3">
        <f>'[1]Scenario''s'!BG419</f>
        <v>1.646052556937172E-2</v>
      </c>
      <c r="BI25" s="3">
        <f>'[1]Scenario''s'!BH419</f>
        <v>1.1960282539244903E-2</v>
      </c>
      <c r="BJ25" s="3">
        <f>'[1]Scenario''s'!BI419</f>
        <v>2.6460525569371722E-2</v>
      </c>
      <c r="BK25" s="3">
        <f>'[1]Scenario''s'!BJ419</f>
        <v>1.646052556937172E-2</v>
      </c>
      <c r="BL25" s="3">
        <f>'[1]Scenario''s'!BK419</f>
        <v>1.1677831014999453E-2</v>
      </c>
      <c r="BM25" s="3">
        <f>'[1]Scenario''s'!BL419</f>
        <v>2.6460525569371722E-2</v>
      </c>
      <c r="BN25" s="3">
        <f>'[1]Scenario''s'!BM419</f>
        <v>1.646052556937172E-2</v>
      </c>
      <c r="BO25" s="3">
        <f>'[1]Scenario''s'!BN419</f>
        <v>1.1567156884781977E-2</v>
      </c>
      <c r="BP25" s="3">
        <f>'[1]Scenario''s'!BO419</f>
        <v>2.6460525569371722E-2</v>
      </c>
      <c r="BQ25" s="3">
        <f>'[1]Scenario''s'!BP419</f>
        <v>1.646052556937172E-2</v>
      </c>
      <c r="BR25" s="3">
        <f>'[1]Scenario''s'!BQ419</f>
        <v>1.1637671237765108E-2</v>
      </c>
      <c r="BS25" s="3">
        <f>'[1]Scenario''s'!BR419</f>
        <v>2.6460525569371722E-2</v>
      </c>
      <c r="BT25" s="3">
        <f>'[1]Scenario''s'!BS419</f>
        <v>2.1460525569371721E-2</v>
      </c>
      <c r="BU25" s="3">
        <f>'[1]Scenario''s'!BT419</f>
        <v>1.5147252103897004E-2</v>
      </c>
      <c r="BV25" s="3">
        <f>'[1]Scenario''s'!BU419</f>
        <v>3.146052556937172E-2</v>
      </c>
      <c r="BW25" s="3">
        <f>'[1]Scenario''s'!BV419</f>
        <v>1.1460525569371719E-2</v>
      </c>
      <c r="BX25" s="3">
        <f>'[1]Scenario''s'!BW419</f>
        <v>7.9107338533607168E-3</v>
      </c>
      <c r="BY25" s="3">
        <f>'[1]Scenario''s'!BX419</f>
        <v>2.1460525569371718E-2</v>
      </c>
      <c r="BZ25" s="3">
        <f>'[1]Scenario''s'!BY419</f>
        <v>2.6460525569371722E-2</v>
      </c>
      <c r="CA25" s="3">
        <f>'[1]Scenario''s'!BZ419</f>
        <v>1.8760433515876376E-2</v>
      </c>
      <c r="CB25" s="3">
        <f>'[1]Scenario''s'!CA419</f>
        <v>3.6460525569371724E-2</v>
      </c>
      <c r="CC25" s="3">
        <f>'[1]Scenario''s'!CB419</f>
        <v>6.4605255693717199E-3</v>
      </c>
      <c r="CD25" s="3">
        <f>'[1]Scenario''s'!CC419</f>
        <v>4.288519508608802E-3</v>
      </c>
      <c r="CE25" s="3">
        <f>'[1]Scenario''s'!CD419</f>
        <v>1.646052556937172E-2</v>
      </c>
      <c r="CF25" s="3">
        <f>'[1]Scenario''s'!CE419</f>
        <v>3.146052556937172E-2</v>
      </c>
      <c r="CG25" s="3">
        <f>'[1]Scenario''s'!CF419</f>
        <v>2.2368372041690794E-2</v>
      </c>
      <c r="CH25" s="3">
        <f>'[1]Scenario''s'!CG419</f>
        <v>4.1460525569371721E-2</v>
      </c>
      <c r="CI25" s="3">
        <f>'[1]Scenario''s'!CH419</f>
        <v>1.4605255693717206E-3</v>
      </c>
      <c r="CJ25" s="3">
        <f>'[1]Scenario''s'!CI419</f>
        <v>6.6408184883320551E-4</v>
      </c>
      <c r="CK25" s="3">
        <f>'[1]Scenario''s'!CJ419</f>
        <v>1.1460525569371721E-2</v>
      </c>
      <c r="CL25" s="3">
        <f>'[1]Scenario''s'!CK419</f>
        <v>3.6460525569371724E-2</v>
      </c>
      <c r="CM25" s="3">
        <f>'[1]Scenario''s'!CL419</f>
        <v>2.5962941313147733E-2</v>
      </c>
      <c r="CN25" s="3">
        <f>'[1]Scenario''s'!CM419</f>
        <v>4.6460525569371726E-2</v>
      </c>
      <c r="CO25" s="3">
        <f>'[1]Scenario''s'!CN419</f>
        <v>-3.5394744306282803E-3</v>
      </c>
      <c r="CP25" s="3">
        <f>'[1]Scenario''s'!CO419</f>
        <v>-3.5394744306282803E-3</v>
      </c>
      <c r="CQ25" s="3">
        <f>'[1]Scenario''s'!CP419</f>
        <v>6.4605255693717199E-3</v>
      </c>
      <c r="CR25" s="3">
        <f>'[1]Scenario''s'!CQ419</f>
        <v>4.1460525569371721E-2</v>
      </c>
      <c r="CS25" s="3">
        <f>'[1]Scenario''s'!CR419</f>
        <v>2.9564313788069917E-2</v>
      </c>
      <c r="CT25" s="3">
        <f>'[1]Scenario''s'!CS419</f>
        <v>5.216295872210245E-2</v>
      </c>
      <c r="CU25" s="3">
        <f>'[1]Scenario''s'!CT419</f>
        <v>-8.5394744306282813E-3</v>
      </c>
      <c r="CV25" s="3">
        <f>'[1]Scenario''s'!CU419</f>
        <v>-8.5394744306282813E-3</v>
      </c>
      <c r="CW25" s="3">
        <f>'[1]Scenario''s'!CV419</f>
        <v>1.4605255693717189E-3</v>
      </c>
      <c r="CX25" s="3">
        <f>'[1]Scenario''s'!CW419</f>
        <v>1.646052556937172E-2</v>
      </c>
      <c r="CY25" s="3">
        <f>'[1]Scenario''s'!CX419</f>
        <v>1.1728231627204277E-2</v>
      </c>
      <c r="CZ25" s="3">
        <f>'[1]Scenario''s'!CY419</f>
        <v>2.6460525569371722E-2</v>
      </c>
      <c r="DA25" s="3">
        <f>'[1]Scenario''s'!CZ419</f>
        <v>2.1460525569371721E-2</v>
      </c>
      <c r="DB25" s="3">
        <f>'[1]Scenario''s'!DA419</f>
        <v>1.5332703382937195E-2</v>
      </c>
      <c r="DC25" s="3">
        <f>'[1]Scenario''s'!DB419</f>
        <v>3.146052556937172E-2</v>
      </c>
      <c r="DD25" s="3">
        <f>'[1]Scenario''s'!DC419</f>
        <v>1.1460525569371719E-2</v>
      </c>
      <c r="DE25" s="3">
        <f>'[1]Scenario''s'!DD419</f>
        <v>8.1167534275346596E-3</v>
      </c>
      <c r="DF25" s="3">
        <f>'[1]Scenario''s'!DE419</f>
        <v>2.1460525569371718E-2</v>
      </c>
      <c r="DG25" s="3">
        <f>'[1]Scenario''s'!DF419</f>
        <v>2.6460525569371722E-2</v>
      </c>
      <c r="DH25" s="3">
        <f>'[1]Scenario''s'!DG419</f>
        <v>1.8926531633311441E-2</v>
      </c>
      <c r="DI25" s="3">
        <f>'[1]Scenario''s'!DH419</f>
        <v>3.6460525569371724E-2</v>
      </c>
      <c r="DJ25" s="3">
        <f>'[1]Scenario''s'!DI419</f>
        <v>6.4605255693717199E-3</v>
      </c>
      <c r="DK25" s="3">
        <f>'[1]Scenario''s'!DJ419</f>
        <v>4.5011246249350764E-3</v>
      </c>
      <c r="DL25" s="3">
        <f>'[1]Scenario''s'!DK419</f>
        <v>1.646052556937172E-2</v>
      </c>
      <c r="DM25" s="3">
        <f>'[1]Scenario''s'!DL419</f>
        <v>3.146052556937172E-2</v>
      </c>
      <c r="DN25" s="3">
        <f>'[1]Scenario''s'!DM419</f>
        <v>2.2530584501525369E-2</v>
      </c>
      <c r="DO25" s="3">
        <f>'[1]Scenario''s'!DN419</f>
        <v>4.1460525569371721E-2</v>
      </c>
      <c r="DP25" s="3">
        <f>'[1]Scenario''s'!DO419</f>
        <v>1.4605255693717206E-3</v>
      </c>
      <c r="DQ25" s="3">
        <f>'[1]Scenario''s'!DP419</f>
        <v>8.8231083392571394E-4</v>
      </c>
      <c r="DR25" s="3">
        <f>'[1]Scenario''s'!DQ419</f>
        <v>1.1460525569371721E-2</v>
      </c>
      <c r="DS25" s="3">
        <f>'[1]Scenario''s'!DR419</f>
        <v>3.6460525569371724E-2</v>
      </c>
      <c r="DT25" s="3">
        <f>'[1]Scenario''s'!DS419</f>
        <v>2.6136982075203756E-2</v>
      </c>
      <c r="DU25" s="3">
        <f>'[1]Scenario''s'!DT419</f>
        <v>4.6460525569371726E-2</v>
      </c>
      <c r="DV25" s="3">
        <f>'[1]Scenario''s'!DU419</f>
        <v>-3.5394744306282803E-3</v>
      </c>
      <c r="DW25" s="3">
        <f>'[1]Scenario''s'!DV419</f>
        <v>-3.5394744306282803E-3</v>
      </c>
      <c r="DX25" s="3">
        <f>'[1]Scenario''s'!DW419</f>
        <v>6.4605255693717199E-3</v>
      </c>
      <c r="DY25" s="3">
        <f>'[1]Scenario''s'!DX419</f>
        <v>4.1460525569371721E-2</v>
      </c>
      <c r="DZ25" s="3">
        <f>'[1]Scenario''s'!DY419</f>
        <v>2.9744136736649128E-2</v>
      </c>
      <c r="EA25" s="3">
        <f>'[1]Scenario''s'!DZ419</f>
        <v>5.2001180912336076E-2</v>
      </c>
      <c r="EB25" s="3">
        <f>'[1]Scenario''s'!EA419</f>
        <v>-8.5394744306282813E-3</v>
      </c>
      <c r="EC25" s="3">
        <f>'[1]Scenario''s'!EB419</f>
        <v>-8.5394744306282813E-3</v>
      </c>
      <c r="ED25" s="3">
        <f>'[1]Scenario''s'!EC419</f>
        <v>1.4605255693717189E-3</v>
      </c>
      <c r="EE25" s="3">
        <f>'[1]Scenario''s'!ED419</f>
        <v>1.646052556937172E-2</v>
      </c>
      <c r="EF25" s="3">
        <f>'[1]Scenario''s'!EE419</f>
        <v>1.1595853028337537E-2</v>
      </c>
      <c r="EG25" s="3">
        <f>'[1]Scenario''s'!EF419</f>
        <v>2.6460525569371722E-2</v>
      </c>
      <c r="EH25" s="3">
        <f>'[1]Scenario''s'!EG419</f>
        <v>2.1460525569371721E-2</v>
      </c>
      <c r="EI25" s="3">
        <f>'[1]Scenario''s'!EH419</f>
        <v>1.5210152678633208E-2</v>
      </c>
      <c r="EJ25" s="3">
        <f>'[1]Scenario''s'!EI419</f>
        <v>3.146052556937172E-2</v>
      </c>
      <c r="EK25" s="3">
        <f>'[1]Scenario''s'!EJ419</f>
        <v>1.1460525569371719E-2</v>
      </c>
      <c r="EL25" s="3">
        <f>'[1]Scenario''s'!EK419</f>
        <v>7.9781555000126465E-3</v>
      </c>
      <c r="EM25" s="3">
        <f>'[1]Scenario''s'!EL419</f>
        <v>2.1460525569371718E-2</v>
      </c>
      <c r="EN25" s="3">
        <f>'[1]Scenario''s'!EM419</f>
        <v>2.6460525569371722E-2</v>
      </c>
      <c r="EO25" s="3">
        <f>'[1]Scenario''s'!EN419</f>
        <v>1.8819799021725366E-2</v>
      </c>
      <c r="EP25" s="3">
        <f>'[1]Scenario''s'!EO419</f>
        <v>3.6460525569371724E-2</v>
      </c>
      <c r="EQ25" s="3">
        <f>'[1]Scenario''s'!EP419</f>
        <v>6.4605255693717199E-3</v>
      </c>
      <c r="ER25" s="3">
        <f>'[1]Scenario''s'!EQ419</f>
        <v>4.3576653854905945E-3</v>
      </c>
      <c r="ES25" s="3">
        <f>'[1]Scenario''s'!ER419</f>
        <v>1.646052556937172E-2</v>
      </c>
      <c r="ET25" s="3">
        <f>'[1]Scenario''s'!ES419</f>
        <v>3.146052556937172E-2</v>
      </c>
      <c r="EU25" s="3">
        <f>'[1]Scenario''s'!ET419</f>
        <v>2.2418673288404675E-2</v>
      </c>
      <c r="EV25" s="3">
        <f>'[1]Scenario''s'!EU419</f>
        <v>4.1460525569371721E-2</v>
      </c>
      <c r="EW25" s="3">
        <f>'[1]Scenario''s'!EV419</f>
        <v>1.4605255693717206E-3</v>
      </c>
      <c r="EX25" s="3">
        <f>'[1]Scenario''s'!EW419</f>
        <v>7.3475125891047863E-4</v>
      </c>
      <c r="EY25" s="3">
        <f>'[1]Scenario''s'!EX419</f>
        <v>1.1460525569371721E-2</v>
      </c>
      <c r="EZ25" s="3">
        <f>'[1]Scenario''s'!EY419</f>
        <v>3.6460525569371724E-2</v>
      </c>
      <c r="FA25" s="3">
        <f>'[1]Scenario''s'!EZ419</f>
        <v>2.6016236772942899E-2</v>
      </c>
      <c r="FB25" s="3">
        <f>'[1]Scenario''s'!FA419</f>
        <v>4.6460525569371726E-2</v>
      </c>
      <c r="FC25" s="3">
        <f>'[1]Scenario''s'!FB419</f>
        <v>-3.5394744306282803E-3</v>
      </c>
      <c r="FD25" s="3">
        <f>'[1]Scenario''s'!FC419</f>
        <v>-3.5394744306282803E-3</v>
      </c>
      <c r="FE25" s="3">
        <f>'[1]Scenario''s'!FD419</f>
        <v>6.4605255693717199E-3</v>
      </c>
      <c r="FF25" s="3">
        <f>'[1]Scenario''s'!FE419</f>
        <v>4.1460525569371721E-2</v>
      </c>
      <c r="FG25" s="3">
        <f>'[1]Scenario''s'!FF419</f>
        <v>2.9621213444413024E-2</v>
      </c>
      <c r="FH25" s="3">
        <f>'[1]Scenario''s'!FG419</f>
        <v>5.2111768916505458E-2</v>
      </c>
      <c r="FI25" s="3">
        <f>'[1]Scenario''s'!FH419</f>
        <v>-8.5394744306282813E-3</v>
      </c>
      <c r="FJ25" s="3">
        <f>'[1]Scenario''s'!FI419</f>
        <v>-8.5394744306282813E-3</v>
      </c>
      <c r="FK25" s="3">
        <f>'[1]Scenario''s'!FJ419</f>
        <v>1.4605255693717189E-3</v>
      </c>
      <c r="FL25" s="3">
        <f>'[1]Scenario''s'!FK419</f>
        <v>2.1460525569371721E-2</v>
      </c>
      <c r="FM25" s="3">
        <f>'[1]Scenario''s'!FL419</f>
        <v>1.5529568254244903E-2</v>
      </c>
      <c r="FN25" s="3">
        <f>'[1]Scenario''s'!FM419</f>
        <v>3.146052556937172E-2</v>
      </c>
      <c r="FO25" s="3">
        <f>'[1]Scenario''s'!FN419</f>
        <v>1.1460525569371719E-2</v>
      </c>
      <c r="FP25" s="3">
        <f>'[1]Scenario''s'!FO419</f>
        <v>8.3909968242449028E-3</v>
      </c>
      <c r="FQ25" s="3">
        <f>'[1]Scenario''s'!FP419</f>
        <v>2.1460525569371718E-2</v>
      </c>
      <c r="FR25" s="3">
        <f>'[1]Scenario''s'!FQ419</f>
        <v>1.646052556937172E-2</v>
      </c>
      <c r="FS25" s="3">
        <f>'[1]Scenario''s'!FR419</f>
        <v>1.1530448790264845E-2</v>
      </c>
      <c r="FT25" s="3">
        <f>'[1]Scenario''s'!FS419</f>
        <v>2.6460525569371722E-2</v>
      </c>
      <c r="FU25" s="3">
        <f>'[1]Scenario''s'!FT419</f>
        <v>1.646052556937172E-2</v>
      </c>
      <c r="FV25" s="3">
        <f>'[1]Scenario''s'!FU419</f>
        <v>1.1930237774608349E-2</v>
      </c>
      <c r="FW25" s="3">
        <f>'[1]Scenario''s'!FV419</f>
        <v>2.6460525569371722E-2</v>
      </c>
      <c r="FX25" s="3">
        <f>'[1]Scenario''s'!FW419</f>
        <v>1.5460525569371719E-2</v>
      </c>
      <c r="FY25" s="3">
        <f>'[1]Scenario''s'!FX419</f>
        <v>1.7460525569371721E-2</v>
      </c>
      <c r="FZ25" s="3">
        <f>'[1]Scenario''s'!FY419</f>
        <v>1.646052556937172E-2</v>
      </c>
      <c r="GA25" s="3">
        <f>'[1]Scenario''s'!FZ419</f>
        <v>1.646052556937172E-2</v>
      </c>
      <c r="GB25" s="3">
        <f>'[1]Scenario''s'!GA419</f>
        <v>1.646052556937172E-2</v>
      </c>
      <c r="GC25" s="3">
        <f>'[1]Scenario''s'!GB419</f>
        <v>1.646052556937172E-2</v>
      </c>
      <c r="GD25" s="3">
        <f>'[1]Scenario''s'!GC419</f>
        <v>1.6460316204319536E-2</v>
      </c>
      <c r="GE25" s="3">
        <f>'[1]Scenario''s'!GD419</f>
        <v>1.6459190007640734E-2</v>
      </c>
      <c r="GF25" s="3">
        <f>'[1]Scenario''s'!GE419</f>
        <v>1.6458551150175582E-2</v>
      </c>
      <c r="GG25" s="3">
        <f>'[1]Scenario''s'!GF419</f>
        <v>1.64578902256729E-2</v>
      </c>
      <c r="GH25" s="3">
        <f>'[1]Scenario''s'!GG419</f>
        <v>1.6456988799597339E-2</v>
      </c>
      <c r="GI25" s="3">
        <f>'[1]Scenario''s'!GH419</f>
        <v>1.6455866323071611E-2</v>
      </c>
      <c r="GJ25" s="3">
        <f>'[1]Scenario''s'!GI419</f>
        <v>1.6454406637389063E-2</v>
      </c>
      <c r="GK25" s="3">
        <f>'[1]Scenario''s'!GJ419</f>
        <v>1.6452777572270927E-2</v>
      </c>
      <c r="GL25" s="3">
        <f>'[1]Scenario''s'!GK419</f>
        <v>1.6451146959725937E-2</v>
      </c>
      <c r="GM25" s="3">
        <f>'[1]Scenario''s'!GL419</f>
        <v>1.6449208012656147E-2</v>
      </c>
      <c r="GN25" s="3">
        <f>'[1]Scenario''s'!GM419</f>
        <v>1.6447570141050916E-2</v>
      </c>
      <c r="GO25" s="3">
        <f>'[1]Scenario''s'!GN419</f>
        <v>1.6422301807929474E-2</v>
      </c>
      <c r="GP25" s="3">
        <f>'[1]Scenario''s'!GO419</f>
        <v>1.6395031583310349E-2</v>
      </c>
      <c r="GQ25" s="3">
        <f>'[1]Scenario''s'!GP419</f>
        <v>1.6839682775017017E-2</v>
      </c>
      <c r="GR25" s="3">
        <f>'[1]Scenario''s'!GQ419</f>
        <v>1.7249833756635136E-2</v>
      </c>
      <c r="GS25" s="3">
        <f>'[1]Scenario''s'!GR419</f>
        <v>1.646052556937172E-2</v>
      </c>
      <c r="GT25" s="3">
        <f>'[1]Scenario''s'!GS419</f>
        <v>1.646052556937172E-2</v>
      </c>
      <c r="GU25" s="3">
        <f>'[1]Scenario''s'!GT419</f>
        <v>1.646052556937172E-2</v>
      </c>
      <c r="GV25" s="3">
        <f>'[1]Scenario''s'!GU419</f>
        <v>1.6460690611237672E-2</v>
      </c>
      <c r="GW25" s="3">
        <f>'[1]Scenario''s'!GV419</f>
        <v>1.6461725972287899E-2</v>
      </c>
      <c r="GX25" s="3">
        <f>'[1]Scenario''s'!GW419</f>
        <v>1.6462293726774657E-2</v>
      </c>
      <c r="GY25" s="3">
        <f>'[1]Scenario''s'!GX419</f>
        <v>1.646278949979485E-2</v>
      </c>
      <c r="GZ25" s="3">
        <f>'[1]Scenario''s'!GY419</f>
        <v>1.6463474025177449E-2</v>
      </c>
      <c r="HA25" s="3">
        <f>'[1]Scenario''s'!GZ419</f>
        <v>1.6464324450665924E-2</v>
      </c>
      <c r="HB25" s="3">
        <f>'[1]Scenario''s'!HA419</f>
        <v>1.6465452244350587E-2</v>
      </c>
      <c r="HC25" s="3">
        <f>'[1]Scenario''s'!HB419</f>
        <v>1.6466683967574225E-2</v>
      </c>
      <c r="HD25" s="3">
        <f>'[1]Scenario''s'!HC419</f>
        <v>1.6467846681383902E-2</v>
      </c>
      <c r="HE25" s="3">
        <f>'[1]Scenario''s'!HD419</f>
        <v>1.6469240978918664E-2</v>
      </c>
      <c r="HF25" s="3">
        <f>'[1]Scenario''s'!HE419</f>
        <v>1.647025220453302E-2</v>
      </c>
      <c r="HG25" s="3">
        <f>'[1]Scenario''s'!HF419</f>
        <v>1.6496095845880632E-2</v>
      </c>
      <c r="HH25" s="3">
        <f>'[1]Scenario''s'!HG419</f>
        <v>1.6524199876722712E-2</v>
      </c>
      <c r="HI25" s="3">
        <f>'[1]Scenario''s'!HH419</f>
        <v>1.6079478284391602E-2</v>
      </c>
      <c r="HJ25" s="3">
        <f>'[1]Scenario''s'!HI419</f>
        <v>1.5670655139820466E-2</v>
      </c>
      <c r="HK25" s="3">
        <f>'[1]Scenario''s'!HJ419</f>
        <v>1.646052556937172E-2</v>
      </c>
      <c r="HL25" s="3">
        <f>'[1]Scenario''s'!HK419</f>
        <v>1.646052556937172E-2</v>
      </c>
      <c r="HM25" s="3">
        <f>'[1]Scenario''s'!HL419</f>
        <v>1.646052556937172E-2</v>
      </c>
      <c r="HN25" s="3">
        <f>'[1]Scenario''s'!HM419</f>
        <v>1.6460316204319536E-2</v>
      </c>
      <c r="HO25" s="3">
        <f>'[1]Scenario''s'!HN419</f>
        <v>1.6459190007640734E-2</v>
      </c>
      <c r="HP25" s="3">
        <f>'[1]Scenario''s'!HO419</f>
        <v>1.6458551150175582E-2</v>
      </c>
      <c r="HQ25" s="3">
        <f>'[1]Scenario''s'!HP419</f>
        <v>1.64578902256729E-2</v>
      </c>
      <c r="HR25" s="3">
        <f>'[1]Scenario''s'!HQ419</f>
        <v>1.6456988799597339E-2</v>
      </c>
      <c r="HS25" s="3">
        <f>'[1]Scenario''s'!HR419</f>
        <v>1.6455866323071611E-2</v>
      </c>
      <c r="HT25" s="3">
        <f>'[1]Scenario''s'!HS419</f>
        <v>1.6454406637389063E-2</v>
      </c>
      <c r="HU25" s="3">
        <f>'[1]Scenario''s'!HT419</f>
        <v>1.6452777572270927E-2</v>
      </c>
      <c r="HV25" s="3">
        <f>'[1]Scenario''s'!HU419</f>
        <v>1.6451146959725937E-2</v>
      </c>
      <c r="HW25" s="3">
        <f>'[1]Scenario''s'!HV419</f>
        <v>1.6449208012656147E-2</v>
      </c>
      <c r="HX25" s="3">
        <f>'[1]Scenario''s'!HW419</f>
        <v>1.6447570141050916E-2</v>
      </c>
      <c r="HY25" s="3">
        <f>'[1]Scenario''s'!HX419</f>
        <v>1.6422301807929474E-2</v>
      </c>
      <c r="HZ25" s="3">
        <f>'[1]Scenario''s'!HY419</f>
        <v>1.6395031583310349E-2</v>
      </c>
      <c r="IA25" s="3">
        <f>'[1]Scenario''s'!HZ419</f>
        <v>1.6839682775017017E-2</v>
      </c>
      <c r="IB25" s="3">
        <f>'[1]Scenario''s'!IA419</f>
        <v>1.7249833756635136E-2</v>
      </c>
      <c r="IC25" s="3">
        <f>'[1]Scenario''s'!IB419</f>
        <v>1.646052556937172E-2</v>
      </c>
      <c r="ID25" s="3">
        <f>'[1]Scenario''s'!IC419</f>
        <v>1.646052556937172E-2</v>
      </c>
      <c r="IE25" s="3">
        <f>'[1]Scenario''s'!ID419</f>
        <v>1.646052556937172E-2</v>
      </c>
      <c r="IF25" s="3">
        <f>'[1]Scenario''s'!IE419</f>
        <v>1.6460690611237672E-2</v>
      </c>
      <c r="IG25" s="3">
        <f>'[1]Scenario''s'!IF419</f>
        <v>1.6461725972287899E-2</v>
      </c>
      <c r="IH25" s="3">
        <f>'[1]Scenario''s'!IG419</f>
        <v>1.6462293726774657E-2</v>
      </c>
      <c r="II25" s="3">
        <f>'[1]Scenario''s'!IH419</f>
        <v>1.646278949979485E-2</v>
      </c>
      <c r="IJ25" s="3">
        <f>'[1]Scenario''s'!II419</f>
        <v>1.6463474025177449E-2</v>
      </c>
      <c r="IK25" s="3">
        <f>'[1]Scenario''s'!IJ419</f>
        <v>1.6464324450665924E-2</v>
      </c>
      <c r="IL25" s="3">
        <f>'[1]Scenario''s'!IK419</f>
        <v>1.6465452244350587E-2</v>
      </c>
      <c r="IM25" s="3">
        <f>'[1]Scenario''s'!IL419</f>
        <v>1.6466683967574225E-2</v>
      </c>
      <c r="IN25" s="3">
        <f>'[1]Scenario''s'!IM419</f>
        <v>1.6467846681383902E-2</v>
      </c>
      <c r="IO25" s="3">
        <f>'[1]Scenario''s'!IN419</f>
        <v>1.6469240978918664E-2</v>
      </c>
      <c r="IP25" s="3">
        <f>'[1]Scenario''s'!IO419</f>
        <v>1.647025220453302E-2</v>
      </c>
      <c r="IQ25" s="3">
        <f>'[1]Scenario''s'!IP419</f>
        <v>1.6496095845880632E-2</v>
      </c>
      <c r="IR25" s="3">
        <f>'[1]Scenario''s'!IQ419</f>
        <v>1.6524199876722712E-2</v>
      </c>
      <c r="IS25" s="3">
        <f>'[1]Scenario''s'!IR419</f>
        <v>1.6079478284391602E-2</v>
      </c>
      <c r="IT25" s="3">
        <f>'[1]Scenario''s'!IS419</f>
        <v>1.5670655139820466E-2</v>
      </c>
      <c r="IU25" s="3">
        <f>'[1]Scenario''s'!IT419</f>
        <v>1.646052556937172E-2</v>
      </c>
      <c r="IV25" s="3">
        <f>'[1]Scenario''s'!IU419</f>
        <v>1.646052556937172E-2</v>
      </c>
      <c r="IW25" s="3">
        <f>'[1]Scenario''s'!IV419</f>
        <v>1.646052556937172E-2</v>
      </c>
      <c r="IX25" s="3">
        <f>'[1]Scenario''s'!IW419</f>
        <v>1.6760525569371722E-2</v>
      </c>
      <c r="IY25" s="3">
        <f>'[1]Scenario''s'!IX419</f>
        <v>1.646052556937172E-2</v>
      </c>
      <c r="IZ25" s="3">
        <f>'[1]Scenario''s'!IY419</f>
        <v>1.646052556937172E-2</v>
      </c>
      <c r="JA25" s="3">
        <f>'[1]Scenario''s'!IZ419</f>
        <v>1.646052556937172E-2</v>
      </c>
      <c r="JB25" s="3">
        <f>'[1]Scenario''s'!JA419</f>
        <v>1.646052556937172E-2</v>
      </c>
      <c r="JC25" s="3">
        <f>'[1]Scenario''s'!JB419</f>
        <v>-3.5394744306282803E-3</v>
      </c>
      <c r="JD25" s="3">
        <f>'[1]Scenario''s'!JC419</f>
        <v>6.4605255693717199E-3</v>
      </c>
      <c r="JE25" s="3">
        <f>'[1]Scenario''s'!JD419</f>
        <v>2.6460525569371722E-2</v>
      </c>
      <c r="JF25" s="3">
        <f>'[1]Scenario''s'!JE419</f>
        <v>3.6460525569371724E-2</v>
      </c>
      <c r="JG25" s="3">
        <f>'[1]Scenario''s'!JF419</f>
        <v>4.6460525569371719E-2</v>
      </c>
      <c r="JH25" s="3">
        <f>'[1]Scenario''s'!JG419</f>
        <v>5.6460525569371721E-2</v>
      </c>
      <c r="JI25" s="3">
        <f>'[1]Scenario''s'!JH419</f>
        <v>6.6460525569371723E-2</v>
      </c>
      <c r="JJ25" s="3">
        <f>'[1]Scenario''s'!JI419</f>
        <v>1.1830448790264847E-2</v>
      </c>
      <c r="JK25" s="3">
        <f>'[1]Scenario''s'!JJ419</f>
        <v>2.6760525569371724E-2</v>
      </c>
      <c r="JL25" s="3">
        <f>'[1]Scenario''s'!JK419</f>
        <v>1.1602083914195038E-2</v>
      </c>
      <c r="JM25" s="3">
        <f>'[1]Scenario''s'!JL419</f>
        <v>8.1120100064933556E-3</v>
      </c>
      <c r="JN25" s="3">
        <f>'[1]Scenario''s'!JM419</f>
        <v>2.160208391419504E-2</v>
      </c>
      <c r="JO25" s="3">
        <f>'[1]Scenario''s'!JN419</f>
        <v>1.1602083914195038E-2</v>
      </c>
      <c r="JP25" s="3">
        <f>'[1]Scenario''s'!JO419</f>
        <v>8.1120100064933556E-3</v>
      </c>
      <c r="JQ25" s="3">
        <f>'[1]Scenario''s'!JP419</f>
        <v>2.160208391419504E-2</v>
      </c>
      <c r="JR25" s="3">
        <f>'[1]Scenario''s'!JQ419</f>
        <v>6.4605255693717199E-3</v>
      </c>
      <c r="JS25" s="3">
        <f>'[1]Scenario''s'!JR419</f>
        <v>4.288519508608802E-3</v>
      </c>
      <c r="JT25" s="3">
        <f>'[1]Scenario''s'!JS419</f>
        <v>1.646052556937172E-2</v>
      </c>
      <c r="JU25" s="3">
        <f>'[1]Scenario''s'!JT419</f>
        <v>1.646052556937172E-2</v>
      </c>
      <c r="JV25" s="3">
        <f>'[1]Scenario''s'!JU419</f>
        <v>1.646052556937172E-2</v>
      </c>
      <c r="JW25" s="3">
        <f>'[1]Scenario''s'!JV419</f>
        <v>1.646052556937172E-2</v>
      </c>
      <c r="JX25" s="3">
        <f>'[1]Scenario''s'!JW419</f>
        <v>1.646052556937172E-2</v>
      </c>
      <c r="JY25" s="3">
        <f>'[1]Scenario''s'!JX419</f>
        <v>1.646052556937172E-2</v>
      </c>
      <c r="JZ25" s="3">
        <f>'[1]Scenario''s'!JY419</f>
        <v>1.646052556937172E-2</v>
      </c>
      <c r="KA25" s="3">
        <f>'[1]Scenario''s'!JZ419</f>
        <v>1.646052556937172E-2</v>
      </c>
      <c r="KB25" s="3">
        <f>'[1]Scenario''s'!KA419</f>
        <v>1.646052556937172E-2</v>
      </c>
      <c r="KC25" s="3">
        <f>'[1]Scenario''s'!KB419</f>
        <v>1.646052556937172E-2</v>
      </c>
      <c r="KD25" s="3">
        <f>'[1]Scenario''s'!KC419</f>
        <v>1.646052556937172E-2</v>
      </c>
      <c r="KE25" s="3">
        <f>'[1]Scenario''s'!KD419</f>
        <v>1.646052556937172E-2</v>
      </c>
      <c r="KF25" s="3">
        <f>'[1]Scenario''s'!KE419</f>
        <v>1.646052556937172E-2</v>
      </c>
      <c r="KG25" s="3">
        <f>'[1]Scenario''s'!KF419</f>
        <v>2.1460525569371721E-2</v>
      </c>
      <c r="KH25" s="3">
        <f>'[1]Scenario''s'!KG419</f>
        <v>1.1460525569371719E-2</v>
      </c>
      <c r="KI25" s="3">
        <f>'[1]Scenario''s'!KH419</f>
        <v>2.6460525569371722E-2</v>
      </c>
      <c r="KJ25" s="3">
        <f>'[1]Scenario''s'!KI419</f>
        <v>6.4605255693717199E-3</v>
      </c>
      <c r="KK25" s="3">
        <f>'[1]Scenario''s'!KJ419</f>
        <v>3.146052556937172E-2</v>
      </c>
      <c r="KL25" s="3">
        <f>'[1]Scenario''s'!KK419</f>
        <v>1.4605255693717206E-3</v>
      </c>
      <c r="KM25" s="3">
        <f>'[1]Scenario''s'!KL419</f>
        <v>3.6460525569371724E-2</v>
      </c>
      <c r="KN25" s="3">
        <f>'[1]Scenario''s'!KM419</f>
        <v>-3.5394744306282803E-3</v>
      </c>
      <c r="KO25" s="3">
        <f>'[1]Scenario''s'!KN419</f>
        <v>4.1460525569371721E-2</v>
      </c>
      <c r="KP25" s="3">
        <f>'[1]Scenario''s'!KO419</f>
        <v>-8.5394744306282813E-3</v>
      </c>
      <c r="KQ25" s="3">
        <f>'[1]Scenario''s'!KP419</f>
        <v>1.646052556937172E-2</v>
      </c>
      <c r="KR25" s="3">
        <f>'[1]Scenario''s'!KQ419</f>
        <v>2.1460525569371721E-2</v>
      </c>
      <c r="KS25" s="3">
        <f>'[1]Scenario''s'!KR419</f>
        <v>1.1460525569371719E-2</v>
      </c>
      <c r="KT25" s="3">
        <f>'[1]Scenario''s'!KS419</f>
        <v>2.6460525569371722E-2</v>
      </c>
      <c r="KU25" s="3">
        <f>'[1]Scenario''s'!KT419</f>
        <v>6.4605255693717199E-3</v>
      </c>
      <c r="KV25" s="3">
        <f>'[1]Scenario''s'!KU419</f>
        <v>3.146052556937172E-2</v>
      </c>
      <c r="KW25" s="3">
        <f>'[1]Scenario''s'!KV419</f>
        <v>1.4605255693717206E-3</v>
      </c>
      <c r="KX25" s="3">
        <f>'[1]Scenario''s'!KW419</f>
        <v>3.6460525569371724E-2</v>
      </c>
      <c r="KY25" s="3">
        <f>'[1]Scenario''s'!KX419</f>
        <v>-3.5394744306282803E-3</v>
      </c>
      <c r="KZ25" s="3">
        <f>'[1]Scenario''s'!KY419</f>
        <v>4.1460525569371721E-2</v>
      </c>
      <c r="LA25" s="3">
        <f>'[1]Scenario''s'!KZ419</f>
        <v>-8.5394744306282813E-3</v>
      </c>
      <c r="LB25" s="3">
        <f>'[1]Scenario''s'!LA419</f>
        <v>1.646052556937172E-2</v>
      </c>
      <c r="LC25" s="3">
        <f>'[1]Scenario''s'!LB419</f>
        <v>2.1460525569371721E-2</v>
      </c>
      <c r="LD25" s="3">
        <f>'[1]Scenario''s'!LC419</f>
        <v>1.1460525569371719E-2</v>
      </c>
      <c r="LE25" s="3">
        <f>'[1]Scenario''s'!LD419</f>
        <v>2.6460525569371722E-2</v>
      </c>
      <c r="LF25" s="3">
        <f>'[1]Scenario''s'!LE419</f>
        <v>6.4605255693717199E-3</v>
      </c>
      <c r="LG25" s="3">
        <f>'[1]Scenario''s'!LF419</f>
        <v>3.146052556937172E-2</v>
      </c>
      <c r="LH25" s="3">
        <f>'[1]Scenario''s'!LG419</f>
        <v>1.4605255693717206E-3</v>
      </c>
      <c r="LI25" s="3">
        <f>'[1]Scenario''s'!LH419</f>
        <v>3.6460525569371724E-2</v>
      </c>
      <c r="LJ25" s="3">
        <f>'[1]Scenario''s'!LI419</f>
        <v>-3.5394744306282803E-3</v>
      </c>
      <c r="LK25" s="3">
        <f>'[1]Scenario''s'!LJ419</f>
        <v>4.1460525569371721E-2</v>
      </c>
      <c r="LL25" s="3">
        <f>'[1]Scenario''s'!LK419</f>
        <v>-8.5394744306282813E-3</v>
      </c>
      <c r="LM25" s="3">
        <f>'[1]Scenario''s'!LL419</f>
        <v>2.1460525569371721E-2</v>
      </c>
      <c r="LN25" s="3">
        <f>'[1]Scenario''s'!LM419</f>
        <v>1.1460525569371719E-2</v>
      </c>
      <c r="LO25" s="3">
        <f>'[1]Scenario''s'!LN419</f>
        <v>1.646052556937172E-2</v>
      </c>
      <c r="LP25" s="3">
        <f>'[1]Scenario''s'!LO419</f>
        <v>1.646052556937172E-2</v>
      </c>
      <c r="LQ25" s="3">
        <f>'[1]Scenario''s'!LP419</f>
        <v>1.6760525569371722E-2</v>
      </c>
      <c r="LR25" s="3">
        <f>'[1]Scenario''s'!LQ419</f>
        <v>1.1733144437484855E-2</v>
      </c>
      <c r="LS25" s="3">
        <f>'[1]Scenario''s'!LR419</f>
        <v>1.1733144437484855E-2</v>
      </c>
      <c r="LT25" s="3">
        <f>'[1]Scenario''s'!LS419</f>
        <v>6.4605255693717199E-3</v>
      </c>
      <c r="LU25" s="3">
        <f>'[1]Scenario''s'!LT419</f>
        <v>1.646052556937172E-2</v>
      </c>
      <c r="LV25" s="3">
        <f>'[1]Scenario''s'!LU419</f>
        <v>1.646052556937172E-2</v>
      </c>
      <c r="LW25" s="3">
        <f>'[1]Scenario''s'!LV419</f>
        <v>1.646052556937172E-2</v>
      </c>
      <c r="LX25" s="3">
        <f>'[1]Scenario''s'!LW419</f>
        <v>1.646052556937172E-2</v>
      </c>
      <c r="LY25" s="3">
        <f>'[1]Scenario''s'!LX419</f>
        <v>1.646052556937172E-2</v>
      </c>
      <c r="LZ25" s="3">
        <f>'[1]Scenario''s'!LY419</f>
        <v>1.646052556937172E-2</v>
      </c>
      <c r="MA25" s="3">
        <f>'[1]Scenario''s'!LZ419</f>
        <v>1.646052556937172E-2</v>
      </c>
      <c r="MB25" s="3">
        <f>'[1]Scenario''s'!MA419</f>
        <v>1.646052556937172E-2</v>
      </c>
      <c r="MC25" s="3">
        <f>'[1]Scenario''s'!MB419</f>
        <v>1.646052556937172E-2</v>
      </c>
      <c r="MD25" s="3">
        <f>'[1]Scenario''s'!MC419</f>
        <v>1.646052556937172E-2</v>
      </c>
      <c r="ME25" s="3">
        <f>'[1]Scenario''s'!MD419</f>
        <v>1.646052556937172E-2</v>
      </c>
      <c r="MF25" s="3">
        <f>'[1]Scenario''s'!ME419</f>
        <v>1.646052556937172E-2</v>
      </c>
      <c r="MG25" s="3">
        <f>'[1]Scenario''s'!MF419</f>
        <v>2.1460525569371721E-2</v>
      </c>
      <c r="MH25" s="3">
        <f>'[1]Scenario''s'!MG419</f>
        <v>1.1460525569371719E-2</v>
      </c>
      <c r="MI25" s="3">
        <f>'[1]Scenario''s'!MH419</f>
        <v>2.6460525569371722E-2</v>
      </c>
      <c r="MJ25" s="3">
        <f>'[1]Scenario''s'!MI419</f>
        <v>6.4605255693717199E-3</v>
      </c>
      <c r="MK25" s="3">
        <f>'[1]Scenario''s'!MJ419</f>
        <v>3.146052556937172E-2</v>
      </c>
      <c r="ML25" s="3">
        <f>'[1]Scenario''s'!MK419</f>
        <v>1.4605255693717206E-3</v>
      </c>
      <c r="MM25" s="3">
        <f>'[1]Scenario''s'!ML419</f>
        <v>3.6460525569371724E-2</v>
      </c>
      <c r="MN25" s="3">
        <f>'[1]Scenario''s'!MM419</f>
        <v>-3.5394744306282803E-3</v>
      </c>
      <c r="MO25" s="3">
        <f>'[1]Scenario''s'!MN419</f>
        <v>4.1460525569371721E-2</v>
      </c>
      <c r="MP25" s="3">
        <f>'[1]Scenario''s'!MO419</f>
        <v>-8.5394744306282813E-3</v>
      </c>
      <c r="MQ25" s="3">
        <f>'[1]Scenario''s'!MP419</f>
        <v>1.646052556937172E-2</v>
      </c>
      <c r="MR25" s="3">
        <f>'[1]Scenario''s'!MQ419</f>
        <v>2.1460525569371721E-2</v>
      </c>
      <c r="MS25" s="3">
        <f>'[1]Scenario''s'!MR419</f>
        <v>1.1460525569371719E-2</v>
      </c>
      <c r="MT25" s="3">
        <f>'[1]Scenario''s'!MS419</f>
        <v>2.6460525569371722E-2</v>
      </c>
      <c r="MU25" s="3">
        <f>'[1]Scenario''s'!MT419</f>
        <v>6.4605255693717199E-3</v>
      </c>
      <c r="MV25" s="3">
        <f>'[1]Scenario''s'!MU419</f>
        <v>3.146052556937172E-2</v>
      </c>
      <c r="MW25" s="3">
        <f>'[1]Scenario''s'!MV419</f>
        <v>1.4605255693717206E-3</v>
      </c>
      <c r="MX25" s="3">
        <f>'[1]Scenario''s'!MW419</f>
        <v>3.6460525569371724E-2</v>
      </c>
      <c r="MY25" s="3">
        <f>'[1]Scenario''s'!MX419</f>
        <v>-3.5394744306282803E-3</v>
      </c>
      <c r="MZ25" s="3">
        <f>'[1]Scenario''s'!MY419</f>
        <v>4.1460525569371721E-2</v>
      </c>
      <c r="NA25" s="3">
        <f>'[1]Scenario''s'!MZ419</f>
        <v>-8.5394744306282813E-3</v>
      </c>
      <c r="NB25" s="3">
        <f>'[1]Scenario''s'!NA419</f>
        <v>1.646052556937172E-2</v>
      </c>
      <c r="NC25" s="3">
        <f>'[1]Scenario''s'!NB419</f>
        <v>2.1460525569371721E-2</v>
      </c>
      <c r="ND25" s="3">
        <f>'[1]Scenario''s'!NC419</f>
        <v>1.1460525569371719E-2</v>
      </c>
      <c r="NE25" s="3">
        <f>'[1]Scenario''s'!ND419</f>
        <v>2.6460525569371722E-2</v>
      </c>
      <c r="NF25" s="3">
        <f>'[1]Scenario''s'!NE419</f>
        <v>6.4605255693717199E-3</v>
      </c>
      <c r="NG25" s="3">
        <f>'[1]Scenario''s'!NF419</f>
        <v>3.146052556937172E-2</v>
      </c>
      <c r="NH25" s="3">
        <f>'[1]Scenario''s'!NG419</f>
        <v>1.4605255693717206E-3</v>
      </c>
      <c r="NI25" s="3">
        <f>'[1]Scenario''s'!NH419</f>
        <v>3.6460525569371724E-2</v>
      </c>
      <c r="NJ25" s="3">
        <f>'[1]Scenario''s'!NI419</f>
        <v>-3.5394744306282803E-3</v>
      </c>
      <c r="NK25" s="3">
        <f>'[1]Scenario''s'!NJ419</f>
        <v>4.1460525569371721E-2</v>
      </c>
      <c r="NL25" s="3">
        <f>'[1]Scenario''s'!NK419</f>
        <v>-8.5394744306282813E-3</v>
      </c>
      <c r="NM25" s="3">
        <f>'[1]Scenario''s'!NL419</f>
        <v>2.1460525569371721E-2</v>
      </c>
      <c r="NN25" s="3">
        <f>'[1]Scenario''s'!NM419</f>
        <v>1.1460525569371719E-2</v>
      </c>
      <c r="NO25" s="3">
        <f>'[1]Scenario''s'!NN419</f>
        <v>1.646052556937172E-2</v>
      </c>
      <c r="NP25" s="3">
        <f>'[1]Scenario''s'!NO419</f>
        <v>1.646052556937172E-2</v>
      </c>
      <c r="NQ25" s="3">
        <f>'[1]Scenario''s'!NP419</f>
        <v>1.6760525569371722E-2</v>
      </c>
      <c r="NR25" s="3">
        <f>'[1]Scenario''s'!NQ419</f>
        <v>1.1733144437484855E-2</v>
      </c>
      <c r="NS25" s="3">
        <f>'[1]Scenario''s'!NR419</f>
        <v>1.1733144437484855E-2</v>
      </c>
      <c r="NT25" s="3">
        <f>'[1]Scenario''s'!NS419</f>
        <v>6.4605255693717199E-3</v>
      </c>
      <c r="NU25" s="3">
        <f>'[1]Scenario''s'!NT419</f>
        <v>1.646052556937172E-2</v>
      </c>
      <c r="NV25" s="3">
        <f>'[1]Scenario''s'!NU419</f>
        <v>1.646052556937172E-2</v>
      </c>
      <c r="NW25" s="3">
        <f>'[1]Scenario''s'!NV419</f>
        <v>1.646052556937172E-2</v>
      </c>
      <c r="NX25" s="3">
        <f>'[1]Scenario''s'!NW419</f>
        <v>1.646052556937172E-2</v>
      </c>
      <c r="NY25" s="3">
        <f>'[1]Scenario''s'!NX419</f>
        <v>1.646052556937172E-2</v>
      </c>
      <c r="NZ25" s="3">
        <f>'[1]Scenario''s'!NY419</f>
        <v>1.646052556937172E-2</v>
      </c>
      <c r="OA25" s="3">
        <f>'[1]Scenario''s'!NZ419</f>
        <v>1.1530448790264845E-2</v>
      </c>
      <c r="OB25" s="3">
        <f>'[1]Scenario''s'!OA419</f>
        <v>2.6460525569371722E-2</v>
      </c>
      <c r="OC25" s="3">
        <f>'[1]Scenario''s'!OB419</f>
        <v>1.646052556937172E-2</v>
      </c>
      <c r="OD25" s="3">
        <f>'[1]Scenario''s'!OC419</f>
        <v>1.646052556937172E-2</v>
      </c>
      <c r="OE25" s="3">
        <f>'[1]Scenario''s'!OD419</f>
        <v>1.646052556937172E-2</v>
      </c>
      <c r="OF25" s="3">
        <f>'[1]Scenario''s'!OE419</f>
        <v>1.1530448790264845E-2</v>
      </c>
      <c r="OG25" s="3">
        <f>'[1]Scenario''s'!OF419</f>
        <v>2.6460525569371722E-2</v>
      </c>
      <c r="OH25" s="3">
        <f>'[1]Scenario''s'!OG419</f>
        <v>1.646052556937172E-2</v>
      </c>
      <c r="OI25" s="3">
        <f>'[1]Scenario''s'!OH419</f>
        <v>1.646052556937172E-2</v>
      </c>
      <c r="OJ25" s="3">
        <f>'[1]Scenario''s'!OI419</f>
        <v>1.646052556937172E-2</v>
      </c>
      <c r="OK25" s="3">
        <f>'[1]Scenario''s'!OJ419</f>
        <v>1.1584157454008027E-2</v>
      </c>
      <c r="OL25" s="3">
        <f>'[1]Scenario''s'!OK419</f>
        <v>2.6460525569371722E-2</v>
      </c>
      <c r="OM25" s="3">
        <f>'[1]Scenario''s'!OL419</f>
        <v>1.646052556937172E-2</v>
      </c>
      <c r="ON25" s="3">
        <f>'[1]Scenario''s'!OM419</f>
        <v>1.646052556937172E-2</v>
      </c>
      <c r="OO25" s="3">
        <f>'[1]Scenario''s'!ON419</f>
        <v>2.6460525569371722E-2</v>
      </c>
      <c r="OP25" s="3">
        <f>'[1]Scenario''s'!OO419</f>
        <v>6.4605255693717199E-3</v>
      </c>
      <c r="OQ25" s="3">
        <f>'[1]Scenario''s'!OP419</f>
        <v>1.646052556937172E-2</v>
      </c>
      <c r="OR25" s="3">
        <f>'[1]Scenario''s'!OQ419</f>
        <v>1.1584157454008027E-2</v>
      </c>
      <c r="OS25" s="3">
        <f>'[1]Scenario''s'!OR419</f>
        <v>2.6460525569371722E-2</v>
      </c>
      <c r="OT25" s="3">
        <f>'[1]Scenario''s'!OS419</f>
        <v>1.646052556937172E-2</v>
      </c>
      <c r="OU25" s="3">
        <f>'[1]Scenario''s'!OT419</f>
        <v>1.646052556937172E-2</v>
      </c>
      <c r="OV25" s="3">
        <f>'[1]Scenario''s'!OU419</f>
        <v>2.6460525569371722E-2</v>
      </c>
      <c r="OW25" s="3">
        <f>'[1]Scenario''s'!OV419</f>
        <v>6.4605255693717199E-3</v>
      </c>
      <c r="OX25" s="3">
        <f>'[1]Scenario''s'!OW419</f>
        <v>2.1168916382939829E-2</v>
      </c>
      <c r="OY25" s="3">
        <f>'[1]Scenario''s'!OX419</f>
        <v>1.7364320332469596E-2</v>
      </c>
      <c r="OZ25" s="3">
        <f>'[1]Scenario''s'!OY419</f>
        <v>1.6665218244345636E-2</v>
      </c>
      <c r="PA25" s="3">
        <f>'[1]Scenario''s'!OZ419</f>
        <v>1.6457334539954571E-2</v>
      </c>
      <c r="PB25" s="3">
        <f>'[1]Scenario''s'!PA419</f>
        <v>1.4976528345104942E-2</v>
      </c>
      <c r="PC25" s="3">
        <f>'[1]Scenario''s'!PB419</f>
        <v>3.1168916382939831E-2</v>
      </c>
      <c r="PD25" s="3">
        <f>'[1]Scenario''s'!PC419</f>
        <v>1.2204697856035809E-2</v>
      </c>
      <c r="PE25" s="3">
        <f>'[1]Scenario''s'!PD419</f>
        <v>2.7364320332469598E-2</v>
      </c>
      <c r="PF25" s="3">
        <f>'[1]Scenario''s'!PE419</f>
        <v>1.1630049590705174E-2</v>
      </c>
      <c r="PG25" s="3">
        <f>'[1]Scenario''s'!PF419</f>
        <v>2.6665218244345638E-2</v>
      </c>
      <c r="PH25" s="3">
        <f>'[1]Scenario''s'!PG419</f>
        <v>1.147783620765563E-2</v>
      </c>
      <c r="PI25" s="3">
        <f>'[1]Scenario''s'!PH419</f>
        <v>2.6457334539954573E-2</v>
      </c>
      <c r="PJ25" s="3">
        <f>'[1]Scenario''s'!PI419</f>
        <v>1.646052556937172E-2</v>
      </c>
      <c r="PK25" s="3">
        <f>'[1]Scenario''s'!PJ419</f>
        <v>2.6460525569371722E-2</v>
      </c>
      <c r="PL25" s="3">
        <f>'[1]Scenario''s'!PK419</f>
        <v>1.1960282539244903E-2</v>
      </c>
      <c r="PM25" s="3"/>
      <c r="PN25" s="3"/>
      <c r="PO25" s="3"/>
      <c r="PP25" s="3"/>
      <c r="PQ25" s="3"/>
    </row>
    <row r="26" spans="1:433" x14ac:dyDescent="0.25">
      <c r="A26">
        <v>24</v>
      </c>
      <c r="B26" t="s">
        <v>157</v>
      </c>
      <c r="C26" s="3">
        <f>'[1]Scenario''s'!B420</f>
        <v>1.6130739411551964E-2</v>
      </c>
      <c r="D26" s="3">
        <f>'[1]Scenario''s'!C420</f>
        <v>1.1744768600443635E-2</v>
      </c>
      <c r="E26" s="3">
        <f>'[1]Scenario''s'!D420</f>
        <v>2.6130739411551966E-2</v>
      </c>
      <c r="F26" s="3">
        <f>'[1]Scenario''s'!E420</f>
        <v>1.6130739411551964E-2</v>
      </c>
      <c r="G26" s="3">
        <f>'[1]Scenario''s'!F420</f>
        <v>1.114914413641745E-2</v>
      </c>
      <c r="H26" s="3">
        <f>'[1]Scenario''s'!G420</f>
        <v>2.6130739411551966E-2</v>
      </c>
      <c r="I26" s="3">
        <f>'[1]Scenario''s'!H420</f>
        <v>1.6130739411551964E-2</v>
      </c>
      <c r="J26" s="3">
        <f>'[1]Scenario''s'!I420</f>
        <v>1.6130739411551964E-2</v>
      </c>
      <c r="K26" s="3">
        <f>'[1]Scenario''s'!J420</f>
        <v>1.6130739411551964E-2</v>
      </c>
      <c r="L26" s="3">
        <f>'[1]Scenario''s'!K420</f>
        <v>1.6130739411551964E-2</v>
      </c>
      <c r="M26" s="3">
        <f>'[1]Scenario''s'!L420</f>
        <v>1.6130739411551964E-2</v>
      </c>
      <c r="N26" s="3">
        <f>'[1]Scenario''s'!M420</f>
        <v>1.6130739411551964E-2</v>
      </c>
      <c r="O26" s="3">
        <f>'[1]Scenario''s'!N420</f>
        <v>1.6130739411551964E-2</v>
      </c>
      <c r="P26" s="3">
        <f>'[1]Scenario''s'!O420</f>
        <v>1.6130739411551964E-2</v>
      </c>
      <c r="Q26" s="3">
        <f>'[1]Scenario''s'!P420</f>
        <v>1.6130739411551964E-2</v>
      </c>
      <c r="R26" s="3">
        <f>'[1]Scenario''s'!Q420</f>
        <v>1.6130739411551964E-2</v>
      </c>
      <c r="S26" s="3">
        <f>'[1]Scenario''s'!R420</f>
        <v>1.6130739411551964E-2</v>
      </c>
      <c r="T26" s="3">
        <f>'[1]Scenario''s'!S420</f>
        <v>1.6130739411551964E-2</v>
      </c>
      <c r="U26" s="3">
        <f>'[1]Scenario''s'!T420</f>
        <v>1.114914413641745E-2</v>
      </c>
      <c r="V26" s="3">
        <f>'[1]Scenario''s'!U420</f>
        <v>2.6130739411551966E-2</v>
      </c>
      <c r="W26" s="3">
        <f>'[1]Scenario''s'!V420</f>
        <v>1.6130739411551964E-2</v>
      </c>
      <c r="X26" s="3">
        <f>'[1]Scenario''s'!W420</f>
        <v>1.6130739411551964E-2</v>
      </c>
      <c r="Y26" s="3">
        <f>'[1]Scenario''s'!X420</f>
        <v>1.6130739411551964E-2</v>
      </c>
      <c r="Z26" s="3">
        <f>'[1]Scenario''s'!Y420</f>
        <v>1.6130739411551964E-2</v>
      </c>
      <c r="AA26" s="3">
        <f>'[1]Scenario''s'!Z420</f>
        <v>1.6130739411551964E-2</v>
      </c>
      <c r="AB26" s="3">
        <f>'[1]Scenario''s'!AA420</f>
        <v>1.6130739411551964E-2</v>
      </c>
      <c r="AC26" s="3">
        <f>'[1]Scenario''s'!AB420</f>
        <v>1.6130739411551964E-2</v>
      </c>
      <c r="AD26" s="3">
        <f>'[1]Scenario''s'!AC420</f>
        <v>1.6130739411551964E-2</v>
      </c>
      <c r="AE26" s="3">
        <f>'[1]Scenario''s'!AD420</f>
        <v>1.6130739411551964E-2</v>
      </c>
      <c r="AF26" s="3">
        <f>'[1]Scenario''s'!AE420</f>
        <v>1.6130739411551964E-2</v>
      </c>
      <c r="AG26" s="3">
        <f>'[1]Scenario''s'!AF420</f>
        <v>1.6130739411551964E-2</v>
      </c>
      <c r="AH26" s="3">
        <f>'[1]Scenario''s'!AG420</f>
        <v>1.6130739411551964E-2</v>
      </c>
      <c r="AI26" s="3">
        <f>'[1]Scenario''s'!AH420</f>
        <v>1.6130739411551964E-2</v>
      </c>
      <c r="AJ26" s="3">
        <f>'[1]Scenario''s'!AI420</f>
        <v>1.6130739411551964E-2</v>
      </c>
      <c r="AK26" s="3">
        <f>'[1]Scenario''s'!AJ420</f>
        <v>1.6130739411551964E-2</v>
      </c>
      <c r="AL26" s="3">
        <f>'[1]Scenario''s'!AK420</f>
        <v>1.6130739411551964E-2</v>
      </c>
      <c r="AM26" s="3">
        <f>'[1]Scenario''s'!AL420</f>
        <v>1.6130739411551964E-2</v>
      </c>
      <c r="AN26" s="3">
        <f>'[1]Scenario''s'!AM420</f>
        <v>1.114914413641745E-2</v>
      </c>
      <c r="AO26" s="3">
        <f>'[1]Scenario''s'!AN420</f>
        <v>2.6130739411551966E-2</v>
      </c>
      <c r="AP26" s="3">
        <f>'[1]Scenario''s'!AO420</f>
        <v>1.6130739411551964E-2</v>
      </c>
      <c r="AQ26" s="3">
        <f>'[1]Scenario''s'!AP420</f>
        <v>1.114914413641745E-2</v>
      </c>
      <c r="AR26" s="3">
        <f>'[1]Scenario''s'!AQ420</f>
        <v>2.6130739411551966E-2</v>
      </c>
      <c r="AS26" s="3">
        <f>'[1]Scenario''s'!AR420</f>
        <v>1.6130739411551964E-2</v>
      </c>
      <c r="AT26" s="3">
        <f>'[1]Scenario''s'!AS420</f>
        <v>1.114914413641745E-2</v>
      </c>
      <c r="AU26" s="3">
        <f>'[1]Scenario''s'!AT420</f>
        <v>2.6130739411551966E-2</v>
      </c>
      <c r="AV26" s="3">
        <f>'[1]Scenario''s'!AU420</f>
        <v>1.6130739411551964E-2</v>
      </c>
      <c r="AW26" s="3">
        <f>'[1]Scenario''s'!AV420</f>
        <v>1.114914413641745E-2</v>
      </c>
      <c r="AX26" s="3">
        <f>'[1]Scenario''s'!AW420</f>
        <v>2.6130739411551966E-2</v>
      </c>
      <c r="AY26" s="3">
        <f>'[1]Scenario''s'!AX420</f>
        <v>1.6130739411551964E-2</v>
      </c>
      <c r="AZ26" s="3">
        <f>'[1]Scenario''s'!AY420</f>
        <v>1.6130739411551964E-2</v>
      </c>
      <c r="BA26" s="3">
        <f>'[1]Scenario''s'!AZ420</f>
        <v>1.6130739411551964E-2</v>
      </c>
      <c r="BB26" s="3">
        <f>'[1]Scenario''s'!BA420</f>
        <v>1.6130739411551964E-2</v>
      </c>
      <c r="BC26" s="3">
        <f>'[1]Scenario''s'!BB420</f>
        <v>1.6130739411551964E-2</v>
      </c>
      <c r="BD26" s="3">
        <f>'[1]Scenario''s'!BC420</f>
        <v>1.6130739411551964E-2</v>
      </c>
      <c r="BE26" s="3">
        <f>'[1]Scenario''s'!BD420</f>
        <v>1.6130739411551964E-2</v>
      </c>
      <c r="BF26" s="3">
        <f>'[1]Scenario''s'!BE420</f>
        <v>1.114914413641745E-2</v>
      </c>
      <c r="BG26" s="3">
        <f>'[1]Scenario''s'!BF420</f>
        <v>2.6130739411551966E-2</v>
      </c>
      <c r="BH26" s="3">
        <f>'[1]Scenario''s'!BG420</f>
        <v>1.6130739411551964E-2</v>
      </c>
      <c r="BI26" s="3">
        <f>'[1]Scenario''s'!BH420</f>
        <v>1.1744768600443635E-2</v>
      </c>
      <c r="BJ26" s="3">
        <f>'[1]Scenario''s'!BI420</f>
        <v>2.6130739411551966E-2</v>
      </c>
      <c r="BK26" s="3">
        <f>'[1]Scenario''s'!BJ420</f>
        <v>1.6130739411551964E-2</v>
      </c>
      <c r="BL26" s="3">
        <f>'[1]Scenario''s'!BK420</f>
        <v>1.135826613950794E-2</v>
      </c>
      <c r="BM26" s="3">
        <f>'[1]Scenario''s'!BL420</f>
        <v>2.6130739411551966E-2</v>
      </c>
      <c r="BN26" s="3">
        <f>'[1]Scenario''s'!BM420</f>
        <v>1.6130739411551964E-2</v>
      </c>
      <c r="BO26" s="3">
        <f>'[1]Scenario''s'!BN420</f>
        <v>1.1201055778217785E-2</v>
      </c>
      <c r="BP26" s="3">
        <f>'[1]Scenario''s'!BO420</f>
        <v>2.6130739411551966E-2</v>
      </c>
      <c r="BQ26" s="3">
        <f>'[1]Scenario''s'!BP420</f>
        <v>1.6130739411551964E-2</v>
      </c>
      <c r="BR26" s="3">
        <f>'[1]Scenario''s'!BQ420</f>
        <v>1.130108643919845E-2</v>
      </c>
      <c r="BS26" s="3">
        <f>'[1]Scenario''s'!BR420</f>
        <v>2.6130739411551966E-2</v>
      </c>
      <c r="BT26" s="3">
        <f>'[1]Scenario''s'!BS420</f>
        <v>2.1130739411551965E-2</v>
      </c>
      <c r="BU26" s="3">
        <f>'[1]Scenario''s'!BT420</f>
        <v>1.4798133587288872E-2</v>
      </c>
      <c r="BV26" s="3">
        <f>'[1]Scenario''s'!BU420</f>
        <v>3.1130739411551964E-2</v>
      </c>
      <c r="BW26" s="3">
        <f>'[1]Scenario''s'!BV420</f>
        <v>1.1130739411551963E-2</v>
      </c>
      <c r="BX26" s="3">
        <f>'[1]Scenario''s'!BW420</f>
        <v>7.496035866852593E-3</v>
      </c>
      <c r="BY26" s="3">
        <f>'[1]Scenario''s'!BX420</f>
        <v>2.1130739411551962E-2</v>
      </c>
      <c r="BZ26" s="3">
        <f>'[1]Scenario''s'!BY420</f>
        <v>2.6130739411551966E-2</v>
      </c>
      <c r="CA26" s="3">
        <f>'[1]Scenario''s'!BZ420</f>
        <v>1.8441921676315264E-2</v>
      </c>
      <c r="CB26" s="3">
        <f>'[1]Scenario''s'!CA420</f>
        <v>3.6130739411551968E-2</v>
      </c>
      <c r="CC26" s="3">
        <f>'[1]Scenario''s'!CB420</f>
        <v>6.130739411551964E-3</v>
      </c>
      <c r="CD26" s="3">
        <f>'[1]Scenario''s'!CC420</f>
        <v>3.83943687947709E-3</v>
      </c>
      <c r="CE26" s="3">
        <f>'[1]Scenario''s'!CD420</f>
        <v>1.6130739411551964E-2</v>
      </c>
      <c r="CF26" s="3">
        <f>'[1]Scenario''s'!CE420</f>
        <v>3.1130739411551964E-2</v>
      </c>
      <c r="CG26" s="3">
        <f>'[1]Scenario''s'!CF420</f>
        <v>2.2078032829894012E-2</v>
      </c>
      <c r="CH26" s="3">
        <f>'[1]Scenario''s'!CG420</f>
        <v>4.1130739411551966E-2</v>
      </c>
      <c r="CI26" s="3">
        <f>'[1]Scenario''s'!CH420</f>
        <v>1.1307394115519648E-3</v>
      </c>
      <c r="CJ26" s="3">
        <f>'[1]Scenario''s'!CI420</f>
        <v>1.7976787875783121E-4</v>
      </c>
      <c r="CK26" s="3">
        <f>'[1]Scenario''s'!CJ420</f>
        <v>1.1130739411551965E-2</v>
      </c>
      <c r="CL26" s="3">
        <f>'[1]Scenario''s'!CK420</f>
        <v>3.6130739411551968E-2</v>
      </c>
      <c r="CM26" s="3">
        <f>'[1]Scenario''s'!CL420</f>
        <v>2.5693826345460562E-2</v>
      </c>
      <c r="CN26" s="3">
        <f>'[1]Scenario''s'!CM420</f>
        <v>4.613073941155197E-2</v>
      </c>
      <c r="CO26" s="3">
        <f>'[1]Scenario''s'!CN420</f>
        <v>-3.8692605884480362E-3</v>
      </c>
      <c r="CP26" s="3">
        <f>'[1]Scenario''s'!CO420</f>
        <v>-3.8692605884480362E-3</v>
      </c>
      <c r="CQ26" s="3">
        <f>'[1]Scenario''s'!CP420</f>
        <v>6.130739411551964E-3</v>
      </c>
      <c r="CR26" s="3">
        <f>'[1]Scenario''s'!CQ420</f>
        <v>4.1130739411551966E-2</v>
      </c>
      <c r="CS26" s="3">
        <f>'[1]Scenario''s'!CR420</f>
        <v>2.9320231408592322E-2</v>
      </c>
      <c r="CT26" s="3">
        <f>'[1]Scenario''s'!CS420</f>
        <v>5.1768488858948802E-2</v>
      </c>
      <c r="CU26" s="3">
        <f>'[1]Scenario''s'!CT420</f>
        <v>-8.8692605884480372E-3</v>
      </c>
      <c r="CV26" s="3">
        <f>'[1]Scenario''s'!CU420</f>
        <v>-8.8692605884480372E-3</v>
      </c>
      <c r="CW26" s="3">
        <f>'[1]Scenario''s'!CV420</f>
        <v>1.130739411551963E-3</v>
      </c>
      <c r="CX26" s="3">
        <f>'[1]Scenario''s'!CW420</f>
        <v>1.6130739411551964E-2</v>
      </c>
      <c r="CY26" s="3">
        <f>'[1]Scenario''s'!CX420</f>
        <v>1.1430290080588122E-2</v>
      </c>
      <c r="CZ26" s="3">
        <f>'[1]Scenario''s'!CY420</f>
        <v>2.6130739411551966E-2</v>
      </c>
      <c r="DA26" s="3">
        <f>'[1]Scenario''s'!CZ420</f>
        <v>2.1130739411551965E-2</v>
      </c>
      <c r="DB26" s="3">
        <f>'[1]Scenario''s'!DA420</f>
        <v>1.506121922153059E-2</v>
      </c>
      <c r="DC26" s="3">
        <f>'[1]Scenario''s'!DB420</f>
        <v>3.1130739411551964E-2</v>
      </c>
      <c r="DD26" s="3">
        <f>'[1]Scenario''s'!DC420</f>
        <v>1.1130739411551963E-2</v>
      </c>
      <c r="DE26" s="3">
        <f>'[1]Scenario''s'!DD420</f>
        <v>7.7889853701443197E-3</v>
      </c>
      <c r="DF26" s="3">
        <f>'[1]Scenario''s'!DE420</f>
        <v>2.1130739411551962E-2</v>
      </c>
      <c r="DG26" s="3">
        <f>'[1]Scenario''s'!DF420</f>
        <v>2.6130739411551966E-2</v>
      </c>
      <c r="DH26" s="3">
        <f>'[1]Scenario''s'!DG420</f>
        <v>1.8675910547303061E-2</v>
      </c>
      <c r="DI26" s="3">
        <f>'[1]Scenario''s'!DH420</f>
        <v>3.6130739411551968E-2</v>
      </c>
      <c r="DJ26" s="3">
        <f>'[1]Scenario''s'!DI420</f>
        <v>6.130739411551964E-3</v>
      </c>
      <c r="DK26" s="3">
        <f>'[1]Scenario''s'!DJ420</f>
        <v>4.1416783332875011E-3</v>
      </c>
      <c r="DL26" s="3">
        <f>'[1]Scenario''s'!DK420</f>
        <v>1.6130739411551964E-2</v>
      </c>
      <c r="DM26" s="3">
        <f>'[1]Scenario''s'!DL420</f>
        <v>3.1130739411551964E-2</v>
      </c>
      <c r="DN26" s="3">
        <f>'[1]Scenario''s'!DM420</f>
        <v>2.2306419489399661E-2</v>
      </c>
      <c r="DO26" s="3">
        <f>'[1]Scenario''s'!DN420</f>
        <v>4.1130739411551966E-2</v>
      </c>
      <c r="DP26" s="3">
        <f>'[1]Scenario''s'!DO420</f>
        <v>1.1307394115519648E-3</v>
      </c>
      <c r="DQ26" s="3">
        <f>'[1]Scenario''s'!DP420</f>
        <v>4.8984130802536344E-4</v>
      </c>
      <c r="DR26" s="3">
        <f>'[1]Scenario''s'!DQ420</f>
        <v>1.1130739411551965E-2</v>
      </c>
      <c r="DS26" s="3">
        <f>'[1]Scenario''s'!DR420</f>
        <v>3.6130739411551968E-2</v>
      </c>
      <c r="DT26" s="3">
        <f>'[1]Scenario''s'!DS420</f>
        <v>2.5940577315797547E-2</v>
      </c>
      <c r="DU26" s="3">
        <f>'[1]Scenario''s'!DT420</f>
        <v>4.613073941155197E-2</v>
      </c>
      <c r="DV26" s="3">
        <f>'[1]Scenario''s'!DU420</f>
        <v>-3.8692605884480362E-3</v>
      </c>
      <c r="DW26" s="3">
        <f>'[1]Scenario''s'!DV420</f>
        <v>-3.8692605884480362E-3</v>
      </c>
      <c r="DX26" s="3">
        <f>'[1]Scenario''s'!DW420</f>
        <v>6.130739411551964E-3</v>
      </c>
      <c r="DY26" s="3">
        <f>'[1]Scenario''s'!DX420</f>
        <v>4.1130739411551966E-2</v>
      </c>
      <c r="DZ26" s="3">
        <f>'[1]Scenario''s'!DY420</f>
        <v>2.9575990594098163E-2</v>
      </c>
      <c r="EA26" s="3">
        <f>'[1]Scenario''s'!DZ420</f>
        <v>5.1538126021584002E-2</v>
      </c>
      <c r="EB26" s="3">
        <f>'[1]Scenario''s'!EA420</f>
        <v>-8.8692605884480372E-3</v>
      </c>
      <c r="EC26" s="3">
        <f>'[1]Scenario''s'!EB420</f>
        <v>-8.8692605884480372E-3</v>
      </c>
      <c r="ED26" s="3">
        <f>'[1]Scenario''s'!EC420</f>
        <v>1.130739411551963E-3</v>
      </c>
      <c r="EE26" s="3">
        <f>'[1]Scenario''s'!ED420</f>
        <v>1.6130739411551964E-2</v>
      </c>
      <c r="EF26" s="3">
        <f>'[1]Scenario''s'!EE420</f>
        <v>1.1241711640620853E-2</v>
      </c>
      <c r="EG26" s="3">
        <f>'[1]Scenario''s'!EF420</f>
        <v>2.6130739411551966E-2</v>
      </c>
      <c r="EH26" s="3">
        <f>'[1]Scenario''s'!EG420</f>
        <v>2.1130739411551965E-2</v>
      </c>
      <c r="EI26" s="3">
        <f>'[1]Scenario''s'!EH420</f>
        <v>1.4887112751367015E-2</v>
      </c>
      <c r="EJ26" s="3">
        <f>'[1]Scenario''s'!EI420</f>
        <v>3.1130739411551964E-2</v>
      </c>
      <c r="EK26" s="3">
        <f>'[1]Scenario''s'!EJ420</f>
        <v>1.1130739411551963E-2</v>
      </c>
      <c r="EL26" s="3">
        <f>'[1]Scenario''s'!EK420</f>
        <v>7.5914523559458564E-3</v>
      </c>
      <c r="EM26" s="3">
        <f>'[1]Scenario''s'!EL420</f>
        <v>2.1130739411551962E-2</v>
      </c>
      <c r="EN26" s="3">
        <f>'[1]Scenario''s'!EM420</f>
        <v>2.6130739411551966E-2</v>
      </c>
      <c r="EO26" s="3">
        <f>'[1]Scenario''s'!EN420</f>
        <v>1.8525740141582848E-2</v>
      </c>
      <c r="EP26" s="3">
        <f>'[1]Scenario''s'!EO420</f>
        <v>3.6130739411551968E-2</v>
      </c>
      <c r="EQ26" s="3">
        <f>'[1]Scenario''s'!EP420</f>
        <v>6.130739411551964E-3</v>
      </c>
      <c r="ER26" s="3">
        <f>'[1]Scenario''s'!EQ420</f>
        <v>3.9372573032908243E-3</v>
      </c>
      <c r="ES26" s="3">
        <f>'[1]Scenario''s'!ER420</f>
        <v>1.6130739411551964E-2</v>
      </c>
      <c r="ET26" s="3">
        <f>'[1]Scenario''s'!ES420</f>
        <v>3.1130739411551964E-2</v>
      </c>
      <c r="EU26" s="3">
        <f>'[1]Scenario''s'!ET420</f>
        <v>2.2148132300466424E-2</v>
      </c>
      <c r="EV26" s="3">
        <f>'[1]Scenario''s'!EU420</f>
        <v>4.1130739411551966E-2</v>
      </c>
      <c r="EW26" s="3">
        <f>'[1]Scenario''s'!EV420</f>
        <v>1.1307394115519648E-3</v>
      </c>
      <c r="EX26" s="3">
        <f>'[1]Scenario''s'!EW420</f>
        <v>2.7968806884891284E-4</v>
      </c>
      <c r="EY26" s="3">
        <f>'[1]Scenario''s'!EX420</f>
        <v>1.1130739411551965E-2</v>
      </c>
      <c r="EZ26" s="3">
        <f>'[1]Scenario''s'!EY420</f>
        <v>3.6130739411551968E-2</v>
      </c>
      <c r="FA26" s="3">
        <f>'[1]Scenario''s'!EZ420</f>
        <v>2.576863034954447E-2</v>
      </c>
      <c r="FB26" s="3">
        <f>'[1]Scenario''s'!FA420</f>
        <v>4.613073941155197E-2</v>
      </c>
      <c r="FC26" s="3">
        <f>'[1]Scenario''s'!FB420</f>
        <v>-3.8692605884480362E-3</v>
      </c>
      <c r="FD26" s="3">
        <f>'[1]Scenario''s'!FC420</f>
        <v>-3.8692605884480362E-3</v>
      </c>
      <c r="FE26" s="3">
        <f>'[1]Scenario''s'!FD420</f>
        <v>6.130739411551964E-3</v>
      </c>
      <c r="FF26" s="3">
        <f>'[1]Scenario''s'!FE420</f>
        <v>4.1130739411551966E-2</v>
      </c>
      <c r="FG26" s="3">
        <f>'[1]Scenario''s'!FF420</f>
        <v>2.9400575502834373E-2</v>
      </c>
      <c r="FH26" s="3">
        <f>'[1]Scenario''s'!FG420</f>
        <v>5.1696122763950116E-2</v>
      </c>
      <c r="FI26" s="3">
        <f>'[1]Scenario''s'!FH420</f>
        <v>-8.8692605884480372E-3</v>
      </c>
      <c r="FJ26" s="3">
        <f>'[1]Scenario''s'!FI420</f>
        <v>-8.8692605884480372E-3</v>
      </c>
      <c r="FK26" s="3">
        <f>'[1]Scenario''s'!FJ420</f>
        <v>1.130739411551963E-3</v>
      </c>
      <c r="FL26" s="3">
        <f>'[1]Scenario''s'!FK420</f>
        <v>2.1130739411551965E-2</v>
      </c>
      <c r="FM26" s="3">
        <f>'[1]Scenario''s'!FL420</f>
        <v>1.5320482885443635E-2</v>
      </c>
      <c r="FN26" s="3">
        <f>'[1]Scenario''s'!FM420</f>
        <v>3.1130739411551964E-2</v>
      </c>
      <c r="FO26" s="3">
        <f>'[1]Scenario''s'!FN420</f>
        <v>1.1130739411551963E-2</v>
      </c>
      <c r="FP26" s="3">
        <f>'[1]Scenario''s'!FO420</f>
        <v>8.169054315443635E-3</v>
      </c>
      <c r="FQ26" s="3">
        <f>'[1]Scenario''s'!FP420</f>
        <v>2.1130739411551962E-2</v>
      </c>
      <c r="FR26" s="3">
        <f>'[1]Scenario''s'!FQ420</f>
        <v>1.6130739411551964E-2</v>
      </c>
      <c r="FS26" s="3">
        <f>'[1]Scenario''s'!FR420</f>
        <v>1.114914413641745E-2</v>
      </c>
      <c r="FT26" s="3">
        <f>'[1]Scenario''s'!FS420</f>
        <v>2.6130739411551966E-2</v>
      </c>
      <c r="FU26" s="3">
        <f>'[1]Scenario''s'!FT420</f>
        <v>1.6130739411551964E-2</v>
      </c>
      <c r="FV26" s="3">
        <f>'[1]Scenario''s'!FU420</f>
        <v>1.172932758860094E-2</v>
      </c>
      <c r="FW26" s="3">
        <f>'[1]Scenario''s'!FV420</f>
        <v>2.6130739411551966E-2</v>
      </c>
      <c r="FX26" s="3">
        <f>'[1]Scenario''s'!FW420</f>
        <v>1.5130739411551963E-2</v>
      </c>
      <c r="FY26" s="3">
        <f>'[1]Scenario''s'!FX420</f>
        <v>1.7130739411551965E-2</v>
      </c>
      <c r="FZ26" s="3">
        <f>'[1]Scenario''s'!FY420</f>
        <v>1.6130739411551964E-2</v>
      </c>
      <c r="GA26" s="3">
        <f>'[1]Scenario''s'!FZ420</f>
        <v>1.6130739411551964E-2</v>
      </c>
      <c r="GB26" s="3">
        <f>'[1]Scenario''s'!GA420</f>
        <v>1.6130739411551964E-2</v>
      </c>
      <c r="GC26" s="3">
        <f>'[1]Scenario''s'!GB420</f>
        <v>1.6130739411551964E-2</v>
      </c>
      <c r="GD26" s="3">
        <f>'[1]Scenario''s'!GC420</f>
        <v>1.613053883514004E-2</v>
      </c>
      <c r="GE26" s="3">
        <f>'[1]Scenario''s'!GD420</f>
        <v>1.6129459913453603E-2</v>
      </c>
      <c r="GF26" s="3">
        <f>'[1]Scenario''s'!GE420</f>
        <v>1.6128847873646102E-2</v>
      </c>
      <c r="GG26" s="3">
        <f>'[1]Scenario''s'!GF420</f>
        <v>1.6128214693103882E-2</v>
      </c>
      <c r="GH26" s="3">
        <f>'[1]Scenario''s'!GG420</f>
        <v>1.6127351106616672E-2</v>
      </c>
      <c r="GI26" s="3">
        <f>'[1]Scenario''s'!GH420</f>
        <v>1.6126275748773899E-2</v>
      </c>
      <c r="GJ26" s="3">
        <f>'[1]Scenario''s'!GI420</f>
        <v>1.6124877336874954E-2</v>
      </c>
      <c r="GK26" s="3">
        <f>'[1]Scenario''s'!GJ420</f>
        <v>1.6123316655546782E-2</v>
      </c>
      <c r="GL26" s="3">
        <f>'[1]Scenario''s'!GK420</f>
        <v>1.6121754491644325E-2</v>
      </c>
      <c r="GM26" s="3">
        <f>'[1]Scenario''s'!GL420</f>
        <v>1.6119896936118927E-2</v>
      </c>
      <c r="GN26" s="3">
        <f>'[1]Scenario''s'!GM420</f>
        <v>1.6118327817641998E-2</v>
      </c>
      <c r="GO26" s="3">
        <f>'[1]Scenario''s'!GN420</f>
        <v>1.6094120162948755E-2</v>
      </c>
      <c r="GP26" s="3">
        <f>'[1]Scenario''s'!GO420</f>
        <v>1.6067994621199899E-2</v>
      </c>
      <c r="GQ26" s="3">
        <f>'[1]Scenario''s'!GP420</f>
        <v>1.6283894619375516E-2</v>
      </c>
      <c r="GR26" s="3">
        <f>'[1]Scenario''s'!GQ420</f>
        <v>1.7139081368534814E-2</v>
      </c>
      <c r="GS26" s="3">
        <f>'[1]Scenario''s'!GR420</f>
        <v>1.6130739411551964E-2</v>
      </c>
      <c r="GT26" s="3">
        <f>'[1]Scenario''s'!GS420</f>
        <v>1.6130739411551964E-2</v>
      </c>
      <c r="GU26" s="3">
        <f>'[1]Scenario''s'!GT420</f>
        <v>1.6130739411551964E-2</v>
      </c>
      <c r="GV26" s="3">
        <f>'[1]Scenario''s'!GU420</f>
        <v>1.6130897525357124E-2</v>
      </c>
      <c r="GW26" s="3">
        <f>'[1]Scenario''s'!GV420</f>
        <v>1.6131889424414014E-2</v>
      </c>
      <c r="GX26" s="3">
        <f>'[1]Scenario''s'!GW420</f>
        <v>1.6132433345900532E-2</v>
      </c>
      <c r="GY26" s="3">
        <f>'[1]Scenario''s'!GX420</f>
        <v>1.6132908307523008E-2</v>
      </c>
      <c r="GZ26" s="3">
        <f>'[1]Scenario''s'!GY420</f>
        <v>1.6133564098107067E-2</v>
      </c>
      <c r="HA26" s="3">
        <f>'[1]Scenario''s'!GZ420</f>
        <v>1.6134378824667284E-2</v>
      </c>
      <c r="HB26" s="3">
        <f>'[1]Scenario''s'!HA420</f>
        <v>1.6135459276093611E-2</v>
      </c>
      <c r="HC26" s="3">
        <f>'[1]Scenario''s'!HB420</f>
        <v>1.6136639294272337E-2</v>
      </c>
      <c r="HD26" s="3">
        <f>'[1]Scenario''s'!HC420</f>
        <v>1.6137753199846339E-2</v>
      </c>
      <c r="HE26" s="3">
        <f>'[1]Scenario''s'!HD420</f>
        <v>1.6139088967686455E-2</v>
      </c>
      <c r="HF26" s="3">
        <f>'[1]Scenario''s'!HE420</f>
        <v>1.6140057744116643E-2</v>
      </c>
      <c r="HG26" s="3">
        <f>'[1]Scenario''s'!HF420</f>
        <v>1.6164816508601909E-2</v>
      </c>
      <c r="HH26" s="3">
        <f>'[1]Scenario''s'!HG420</f>
        <v>1.619174074509E-2</v>
      </c>
      <c r="HI26" s="3">
        <f>'[1]Scenario''s'!HH420</f>
        <v>1.5975400557885377E-2</v>
      </c>
      <c r="HJ26" s="3">
        <f>'[1]Scenario''s'!HI420</f>
        <v>1.5121896899617626E-2</v>
      </c>
      <c r="HK26" s="3">
        <f>'[1]Scenario''s'!HJ420</f>
        <v>1.6130739411551964E-2</v>
      </c>
      <c r="HL26" s="3">
        <f>'[1]Scenario''s'!HK420</f>
        <v>1.6130739411551964E-2</v>
      </c>
      <c r="HM26" s="3">
        <f>'[1]Scenario''s'!HL420</f>
        <v>1.6130739411551964E-2</v>
      </c>
      <c r="HN26" s="3">
        <f>'[1]Scenario''s'!HM420</f>
        <v>1.613053883514004E-2</v>
      </c>
      <c r="HO26" s="3">
        <f>'[1]Scenario''s'!HN420</f>
        <v>1.6129459913453603E-2</v>
      </c>
      <c r="HP26" s="3">
        <f>'[1]Scenario''s'!HO420</f>
        <v>1.6128847873646102E-2</v>
      </c>
      <c r="HQ26" s="3">
        <f>'[1]Scenario''s'!HP420</f>
        <v>1.6128214693103882E-2</v>
      </c>
      <c r="HR26" s="3">
        <f>'[1]Scenario''s'!HQ420</f>
        <v>1.6127351106616672E-2</v>
      </c>
      <c r="HS26" s="3">
        <f>'[1]Scenario''s'!HR420</f>
        <v>1.6126275748773899E-2</v>
      </c>
      <c r="HT26" s="3">
        <f>'[1]Scenario''s'!HS420</f>
        <v>1.6124877336874954E-2</v>
      </c>
      <c r="HU26" s="3">
        <f>'[1]Scenario''s'!HT420</f>
        <v>1.6123316655546782E-2</v>
      </c>
      <c r="HV26" s="3">
        <f>'[1]Scenario''s'!HU420</f>
        <v>1.6121754491644325E-2</v>
      </c>
      <c r="HW26" s="3">
        <f>'[1]Scenario''s'!HV420</f>
        <v>1.6119896936118927E-2</v>
      </c>
      <c r="HX26" s="3">
        <f>'[1]Scenario''s'!HW420</f>
        <v>1.6118327817641998E-2</v>
      </c>
      <c r="HY26" s="3">
        <f>'[1]Scenario''s'!HX420</f>
        <v>1.6094120162948755E-2</v>
      </c>
      <c r="HZ26" s="3">
        <f>'[1]Scenario''s'!HY420</f>
        <v>1.6067994621199899E-2</v>
      </c>
      <c r="IA26" s="3">
        <f>'[1]Scenario''s'!HZ420</f>
        <v>1.6283894619375516E-2</v>
      </c>
      <c r="IB26" s="3">
        <f>'[1]Scenario''s'!IA420</f>
        <v>1.7139081368534814E-2</v>
      </c>
      <c r="IC26" s="3">
        <f>'[1]Scenario''s'!IB420</f>
        <v>1.6130739411551964E-2</v>
      </c>
      <c r="ID26" s="3">
        <f>'[1]Scenario''s'!IC420</f>
        <v>1.6130739411551964E-2</v>
      </c>
      <c r="IE26" s="3">
        <f>'[1]Scenario''s'!ID420</f>
        <v>1.6130739411551964E-2</v>
      </c>
      <c r="IF26" s="3">
        <f>'[1]Scenario''s'!IE420</f>
        <v>1.6130897525357124E-2</v>
      </c>
      <c r="IG26" s="3">
        <f>'[1]Scenario''s'!IF420</f>
        <v>1.6131889424414014E-2</v>
      </c>
      <c r="IH26" s="3">
        <f>'[1]Scenario''s'!IG420</f>
        <v>1.6132433345900532E-2</v>
      </c>
      <c r="II26" s="3">
        <f>'[1]Scenario''s'!IH420</f>
        <v>1.6132908307523008E-2</v>
      </c>
      <c r="IJ26" s="3">
        <f>'[1]Scenario''s'!II420</f>
        <v>1.6133564098107067E-2</v>
      </c>
      <c r="IK26" s="3">
        <f>'[1]Scenario''s'!IJ420</f>
        <v>1.6134378824667284E-2</v>
      </c>
      <c r="IL26" s="3">
        <f>'[1]Scenario''s'!IK420</f>
        <v>1.6135459276093611E-2</v>
      </c>
      <c r="IM26" s="3">
        <f>'[1]Scenario''s'!IL420</f>
        <v>1.6136639294272337E-2</v>
      </c>
      <c r="IN26" s="3">
        <f>'[1]Scenario''s'!IM420</f>
        <v>1.6137753199846339E-2</v>
      </c>
      <c r="IO26" s="3">
        <f>'[1]Scenario''s'!IN420</f>
        <v>1.6139088967686455E-2</v>
      </c>
      <c r="IP26" s="3">
        <f>'[1]Scenario''s'!IO420</f>
        <v>1.6140057744116643E-2</v>
      </c>
      <c r="IQ26" s="3">
        <f>'[1]Scenario''s'!IP420</f>
        <v>1.6164816508601909E-2</v>
      </c>
      <c r="IR26" s="3">
        <f>'[1]Scenario''s'!IQ420</f>
        <v>1.619174074509E-2</v>
      </c>
      <c r="IS26" s="3">
        <f>'[1]Scenario''s'!IR420</f>
        <v>1.5975400557885377E-2</v>
      </c>
      <c r="IT26" s="3">
        <f>'[1]Scenario''s'!IS420</f>
        <v>1.5121896899617626E-2</v>
      </c>
      <c r="IU26" s="3">
        <f>'[1]Scenario''s'!IT420</f>
        <v>1.6130739411551964E-2</v>
      </c>
      <c r="IV26" s="3">
        <f>'[1]Scenario''s'!IU420</f>
        <v>1.6130739411551964E-2</v>
      </c>
      <c r="IW26" s="3">
        <f>'[1]Scenario''s'!IV420</f>
        <v>1.6130739411551964E-2</v>
      </c>
      <c r="IX26" s="3">
        <f>'[1]Scenario''s'!IW420</f>
        <v>1.6530739411551965E-2</v>
      </c>
      <c r="IY26" s="3">
        <f>'[1]Scenario''s'!IX420</f>
        <v>1.6130739411551964E-2</v>
      </c>
      <c r="IZ26" s="3">
        <f>'[1]Scenario''s'!IY420</f>
        <v>1.6130739411551964E-2</v>
      </c>
      <c r="JA26" s="3">
        <f>'[1]Scenario''s'!IZ420</f>
        <v>1.6130739411551964E-2</v>
      </c>
      <c r="JB26" s="3">
        <f>'[1]Scenario''s'!JA420</f>
        <v>1.6130739411551964E-2</v>
      </c>
      <c r="JC26" s="3">
        <f>'[1]Scenario''s'!JB420</f>
        <v>-3.8692605884480362E-3</v>
      </c>
      <c r="JD26" s="3">
        <f>'[1]Scenario''s'!JC420</f>
        <v>6.130739411551964E-3</v>
      </c>
      <c r="JE26" s="3">
        <f>'[1]Scenario''s'!JD420</f>
        <v>2.6130739411551966E-2</v>
      </c>
      <c r="JF26" s="3">
        <f>'[1]Scenario''s'!JE420</f>
        <v>3.6130739411551968E-2</v>
      </c>
      <c r="JG26" s="3">
        <f>'[1]Scenario''s'!JF420</f>
        <v>4.6130739411551963E-2</v>
      </c>
      <c r="JH26" s="3">
        <f>'[1]Scenario''s'!JG420</f>
        <v>5.6130739411551965E-2</v>
      </c>
      <c r="JI26" s="3">
        <f>'[1]Scenario''s'!JH420</f>
        <v>6.6130739411551967E-2</v>
      </c>
      <c r="JJ26" s="3">
        <f>'[1]Scenario''s'!JI420</f>
        <v>1.1549144136417451E-2</v>
      </c>
      <c r="JK26" s="3">
        <f>'[1]Scenario''s'!JJ420</f>
        <v>2.6530739411551964E-2</v>
      </c>
      <c r="JL26" s="3">
        <f>'[1]Scenario''s'!JK420</f>
        <v>1.1384223793654114E-2</v>
      </c>
      <c r="JM26" s="3">
        <f>'[1]Scenario''s'!JL420</f>
        <v>7.7982935990467198E-3</v>
      </c>
      <c r="JN26" s="3">
        <f>'[1]Scenario''s'!JM420</f>
        <v>2.1384223793654115E-2</v>
      </c>
      <c r="JO26" s="3">
        <f>'[1]Scenario''s'!JN420</f>
        <v>1.1384223793654114E-2</v>
      </c>
      <c r="JP26" s="3">
        <f>'[1]Scenario''s'!JO420</f>
        <v>7.7982935990467198E-3</v>
      </c>
      <c r="JQ26" s="3">
        <f>'[1]Scenario''s'!JP420</f>
        <v>2.1384223793654115E-2</v>
      </c>
      <c r="JR26" s="3">
        <f>'[1]Scenario''s'!JQ420</f>
        <v>6.130739411551964E-3</v>
      </c>
      <c r="JS26" s="3">
        <f>'[1]Scenario''s'!JR420</f>
        <v>3.83943687947709E-3</v>
      </c>
      <c r="JT26" s="3">
        <f>'[1]Scenario''s'!JS420</f>
        <v>1.6130739411551964E-2</v>
      </c>
      <c r="JU26" s="3">
        <f>'[1]Scenario''s'!JT420</f>
        <v>1.6130739411551964E-2</v>
      </c>
      <c r="JV26" s="3">
        <f>'[1]Scenario''s'!JU420</f>
        <v>1.6130739411551964E-2</v>
      </c>
      <c r="JW26" s="3">
        <f>'[1]Scenario''s'!JV420</f>
        <v>1.6130739411551964E-2</v>
      </c>
      <c r="JX26" s="3">
        <f>'[1]Scenario''s'!JW420</f>
        <v>1.6130739411551964E-2</v>
      </c>
      <c r="JY26" s="3">
        <f>'[1]Scenario''s'!JX420</f>
        <v>1.6130739411551964E-2</v>
      </c>
      <c r="JZ26" s="3">
        <f>'[1]Scenario''s'!JY420</f>
        <v>1.6130739411551964E-2</v>
      </c>
      <c r="KA26" s="3">
        <f>'[1]Scenario''s'!JZ420</f>
        <v>1.6130739411551964E-2</v>
      </c>
      <c r="KB26" s="3">
        <f>'[1]Scenario''s'!KA420</f>
        <v>1.6130739411551964E-2</v>
      </c>
      <c r="KC26" s="3">
        <f>'[1]Scenario''s'!KB420</f>
        <v>1.6130739411551964E-2</v>
      </c>
      <c r="KD26" s="3">
        <f>'[1]Scenario''s'!KC420</f>
        <v>1.6130739411551964E-2</v>
      </c>
      <c r="KE26" s="3">
        <f>'[1]Scenario''s'!KD420</f>
        <v>1.6130739411551964E-2</v>
      </c>
      <c r="KF26" s="3">
        <f>'[1]Scenario''s'!KE420</f>
        <v>1.6130739411551964E-2</v>
      </c>
      <c r="KG26" s="3">
        <f>'[1]Scenario''s'!KF420</f>
        <v>2.1130739411551965E-2</v>
      </c>
      <c r="KH26" s="3">
        <f>'[1]Scenario''s'!KG420</f>
        <v>1.1130739411551963E-2</v>
      </c>
      <c r="KI26" s="3">
        <f>'[1]Scenario''s'!KH420</f>
        <v>2.6130739411551966E-2</v>
      </c>
      <c r="KJ26" s="3">
        <f>'[1]Scenario''s'!KI420</f>
        <v>6.130739411551964E-3</v>
      </c>
      <c r="KK26" s="3">
        <f>'[1]Scenario''s'!KJ420</f>
        <v>3.1130739411551964E-2</v>
      </c>
      <c r="KL26" s="3">
        <f>'[1]Scenario''s'!KK420</f>
        <v>1.1307394115519648E-3</v>
      </c>
      <c r="KM26" s="3">
        <f>'[1]Scenario''s'!KL420</f>
        <v>3.6130739411551968E-2</v>
      </c>
      <c r="KN26" s="3">
        <f>'[1]Scenario''s'!KM420</f>
        <v>-3.8692605884480362E-3</v>
      </c>
      <c r="KO26" s="3">
        <f>'[1]Scenario''s'!KN420</f>
        <v>4.1130739411551966E-2</v>
      </c>
      <c r="KP26" s="3">
        <f>'[1]Scenario''s'!KO420</f>
        <v>-8.8692605884480372E-3</v>
      </c>
      <c r="KQ26" s="3">
        <f>'[1]Scenario''s'!KP420</f>
        <v>1.6130739411551964E-2</v>
      </c>
      <c r="KR26" s="3">
        <f>'[1]Scenario''s'!KQ420</f>
        <v>2.1130739411551965E-2</v>
      </c>
      <c r="KS26" s="3">
        <f>'[1]Scenario''s'!KR420</f>
        <v>1.1130739411551963E-2</v>
      </c>
      <c r="KT26" s="3">
        <f>'[1]Scenario''s'!KS420</f>
        <v>2.6130739411551966E-2</v>
      </c>
      <c r="KU26" s="3">
        <f>'[1]Scenario''s'!KT420</f>
        <v>6.130739411551964E-3</v>
      </c>
      <c r="KV26" s="3">
        <f>'[1]Scenario''s'!KU420</f>
        <v>3.1130739411551964E-2</v>
      </c>
      <c r="KW26" s="3">
        <f>'[1]Scenario''s'!KV420</f>
        <v>1.1307394115519648E-3</v>
      </c>
      <c r="KX26" s="3">
        <f>'[1]Scenario''s'!KW420</f>
        <v>3.6130739411551968E-2</v>
      </c>
      <c r="KY26" s="3">
        <f>'[1]Scenario''s'!KX420</f>
        <v>-3.8692605884480362E-3</v>
      </c>
      <c r="KZ26" s="3">
        <f>'[1]Scenario''s'!KY420</f>
        <v>4.1130739411551966E-2</v>
      </c>
      <c r="LA26" s="3">
        <f>'[1]Scenario''s'!KZ420</f>
        <v>-8.8692605884480372E-3</v>
      </c>
      <c r="LB26" s="3">
        <f>'[1]Scenario''s'!LA420</f>
        <v>1.6130739411551964E-2</v>
      </c>
      <c r="LC26" s="3">
        <f>'[1]Scenario''s'!LB420</f>
        <v>2.1130739411551965E-2</v>
      </c>
      <c r="LD26" s="3">
        <f>'[1]Scenario''s'!LC420</f>
        <v>1.1130739411551963E-2</v>
      </c>
      <c r="LE26" s="3">
        <f>'[1]Scenario''s'!LD420</f>
        <v>2.6130739411551966E-2</v>
      </c>
      <c r="LF26" s="3">
        <f>'[1]Scenario''s'!LE420</f>
        <v>6.130739411551964E-3</v>
      </c>
      <c r="LG26" s="3">
        <f>'[1]Scenario''s'!LF420</f>
        <v>3.1130739411551964E-2</v>
      </c>
      <c r="LH26" s="3">
        <f>'[1]Scenario''s'!LG420</f>
        <v>1.1307394115519648E-3</v>
      </c>
      <c r="LI26" s="3">
        <f>'[1]Scenario''s'!LH420</f>
        <v>3.6130739411551968E-2</v>
      </c>
      <c r="LJ26" s="3">
        <f>'[1]Scenario''s'!LI420</f>
        <v>-3.8692605884480362E-3</v>
      </c>
      <c r="LK26" s="3">
        <f>'[1]Scenario''s'!LJ420</f>
        <v>4.1130739411551966E-2</v>
      </c>
      <c r="LL26" s="3">
        <f>'[1]Scenario''s'!LK420</f>
        <v>-8.8692605884480372E-3</v>
      </c>
      <c r="LM26" s="3">
        <f>'[1]Scenario''s'!LL420</f>
        <v>2.1130739411551965E-2</v>
      </c>
      <c r="LN26" s="3">
        <f>'[1]Scenario''s'!LM420</f>
        <v>1.1130739411551963E-2</v>
      </c>
      <c r="LO26" s="3">
        <f>'[1]Scenario''s'!LN420</f>
        <v>1.6130739411551964E-2</v>
      </c>
      <c r="LP26" s="3">
        <f>'[1]Scenario''s'!LO420</f>
        <v>1.6130739411551964E-2</v>
      </c>
      <c r="LQ26" s="3">
        <f>'[1]Scenario''s'!LP420</f>
        <v>1.6530739411551965E-2</v>
      </c>
      <c r="LR26" s="3">
        <f>'[1]Scenario''s'!LQ420</f>
        <v>1.1513646786348586E-2</v>
      </c>
      <c r="LS26" s="3">
        <f>'[1]Scenario''s'!LR420</f>
        <v>1.1513646786348586E-2</v>
      </c>
      <c r="LT26" s="3">
        <f>'[1]Scenario''s'!LS420</f>
        <v>6.130739411551964E-3</v>
      </c>
      <c r="LU26" s="3">
        <f>'[1]Scenario''s'!LT420</f>
        <v>1.6130739411551964E-2</v>
      </c>
      <c r="LV26" s="3">
        <f>'[1]Scenario''s'!LU420</f>
        <v>1.6130739411551964E-2</v>
      </c>
      <c r="LW26" s="3">
        <f>'[1]Scenario''s'!LV420</f>
        <v>1.6130739411551964E-2</v>
      </c>
      <c r="LX26" s="3">
        <f>'[1]Scenario''s'!LW420</f>
        <v>1.6130739411551964E-2</v>
      </c>
      <c r="LY26" s="3">
        <f>'[1]Scenario''s'!LX420</f>
        <v>1.6130739411551964E-2</v>
      </c>
      <c r="LZ26" s="3">
        <f>'[1]Scenario''s'!LY420</f>
        <v>1.6130739411551964E-2</v>
      </c>
      <c r="MA26" s="3">
        <f>'[1]Scenario''s'!LZ420</f>
        <v>1.6130739411551964E-2</v>
      </c>
      <c r="MB26" s="3">
        <f>'[1]Scenario''s'!MA420</f>
        <v>1.6130739411551964E-2</v>
      </c>
      <c r="MC26" s="3">
        <f>'[1]Scenario''s'!MB420</f>
        <v>1.6130739411551964E-2</v>
      </c>
      <c r="MD26" s="3">
        <f>'[1]Scenario''s'!MC420</f>
        <v>1.6130739411551964E-2</v>
      </c>
      <c r="ME26" s="3">
        <f>'[1]Scenario''s'!MD420</f>
        <v>1.6130739411551964E-2</v>
      </c>
      <c r="MF26" s="3">
        <f>'[1]Scenario''s'!ME420</f>
        <v>1.6130739411551964E-2</v>
      </c>
      <c r="MG26" s="3">
        <f>'[1]Scenario''s'!MF420</f>
        <v>2.1130739411551965E-2</v>
      </c>
      <c r="MH26" s="3">
        <f>'[1]Scenario''s'!MG420</f>
        <v>1.1130739411551963E-2</v>
      </c>
      <c r="MI26" s="3">
        <f>'[1]Scenario''s'!MH420</f>
        <v>2.6130739411551966E-2</v>
      </c>
      <c r="MJ26" s="3">
        <f>'[1]Scenario''s'!MI420</f>
        <v>6.130739411551964E-3</v>
      </c>
      <c r="MK26" s="3">
        <f>'[1]Scenario''s'!MJ420</f>
        <v>3.1130739411551964E-2</v>
      </c>
      <c r="ML26" s="3">
        <f>'[1]Scenario''s'!MK420</f>
        <v>1.1307394115519648E-3</v>
      </c>
      <c r="MM26" s="3">
        <f>'[1]Scenario''s'!ML420</f>
        <v>3.6130739411551968E-2</v>
      </c>
      <c r="MN26" s="3">
        <f>'[1]Scenario''s'!MM420</f>
        <v>-3.8692605884480362E-3</v>
      </c>
      <c r="MO26" s="3">
        <f>'[1]Scenario''s'!MN420</f>
        <v>4.1130739411551966E-2</v>
      </c>
      <c r="MP26" s="3">
        <f>'[1]Scenario''s'!MO420</f>
        <v>-8.8692605884480372E-3</v>
      </c>
      <c r="MQ26" s="3">
        <f>'[1]Scenario''s'!MP420</f>
        <v>1.6130739411551964E-2</v>
      </c>
      <c r="MR26" s="3">
        <f>'[1]Scenario''s'!MQ420</f>
        <v>2.1130739411551965E-2</v>
      </c>
      <c r="MS26" s="3">
        <f>'[1]Scenario''s'!MR420</f>
        <v>1.1130739411551963E-2</v>
      </c>
      <c r="MT26" s="3">
        <f>'[1]Scenario''s'!MS420</f>
        <v>2.6130739411551966E-2</v>
      </c>
      <c r="MU26" s="3">
        <f>'[1]Scenario''s'!MT420</f>
        <v>6.130739411551964E-3</v>
      </c>
      <c r="MV26" s="3">
        <f>'[1]Scenario''s'!MU420</f>
        <v>3.1130739411551964E-2</v>
      </c>
      <c r="MW26" s="3">
        <f>'[1]Scenario''s'!MV420</f>
        <v>1.1307394115519648E-3</v>
      </c>
      <c r="MX26" s="3">
        <f>'[1]Scenario''s'!MW420</f>
        <v>3.6130739411551968E-2</v>
      </c>
      <c r="MY26" s="3">
        <f>'[1]Scenario''s'!MX420</f>
        <v>-3.8692605884480362E-3</v>
      </c>
      <c r="MZ26" s="3">
        <f>'[1]Scenario''s'!MY420</f>
        <v>4.1130739411551966E-2</v>
      </c>
      <c r="NA26" s="3">
        <f>'[1]Scenario''s'!MZ420</f>
        <v>-8.8692605884480372E-3</v>
      </c>
      <c r="NB26" s="3">
        <f>'[1]Scenario''s'!NA420</f>
        <v>1.6130739411551964E-2</v>
      </c>
      <c r="NC26" s="3">
        <f>'[1]Scenario''s'!NB420</f>
        <v>2.1130739411551965E-2</v>
      </c>
      <c r="ND26" s="3">
        <f>'[1]Scenario''s'!NC420</f>
        <v>1.1130739411551963E-2</v>
      </c>
      <c r="NE26" s="3">
        <f>'[1]Scenario''s'!ND420</f>
        <v>2.6130739411551966E-2</v>
      </c>
      <c r="NF26" s="3">
        <f>'[1]Scenario''s'!NE420</f>
        <v>6.130739411551964E-3</v>
      </c>
      <c r="NG26" s="3">
        <f>'[1]Scenario''s'!NF420</f>
        <v>3.1130739411551964E-2</v>
      </c>
      <c r="NH26" s="3">
        <f>'[1]Scenario''s'!NG420</f>
        <v>1.1307394115519648E-3</v>
      </c>
      <c r="NI26" s="3">
        <f>'[1]Scenario''s'!NH420</f>
        <v>3.6130739411551968E-2</v>
      </c>
      <c r="NJ26" s="3">
        <f>'[1]Scenario''s'!NI420</f>
        <v>-3.8692605884480362E-3</v>
      </c>
      <c r="NK26" s="3">
        <f>'[1]Scenario''s'!NJ420</f>
        <v>4.1130739411551966E-2</v>
      </c>
      <c r="NL26" s="3">
        <f>'[1]Scenario''s'!NK420</f>
        <v>-8.8692605884480372E-3</v>
      </c>
      <c r="NM26" s="3">
        <f>'[1]Scenario''s'!NL420</f>
        <v>2.1130739411551965E-2</v>
      </c>
      <c r="NN26" s="3">
        <f>'[1]Scenario''s'!NM420</f>
        <v>1.1130739411551963E-2</v>
      </c>
      <c r="NO26" s="3">
        <f>'[1]Scenario''s'!NN420</f>
        <v>1.6130739411551964E-2</v>
      </c>
      <c r="NP26" s="3">
        <f>'[1]Scenario''s'!NO420</f>
        <v>1.6130739411551964E-2</v>
      </c>
      <c r="NQ26" s="3">
        <f>'[1]Scenario''s'!NP420</f>
        <v>1.6530739411551965E-2</v>
      </c>
      <c r="NR26" s="3">
        <f>'[1]Scenario''s'!NQ420</f>
        <v>1.1513646786348586E-2</v>
      </c>
      <c r="NS26" s="3">
        <f>'[1]Scenario''s'!NR420</f>
        <v>1.1513646786348586E-2</v>
      </c>
      <c r="NT26" s="3">
        <f>'[1]Scenario''s'!NS420</f>
        <v>6.130739411551964E-3</v>
      </c>
      <c r="NU26" s="3">
        <f>'[1]Scenario''s'!NT420</f>
        <v>1.6130739411551964E-2</v>
      </c>
      <c r="NV26" s="3">
        <f>'[1]Scenario''s'!NU420</f>
        <v>1.6130739411551964E-2</v>
      </c>
      <c r="NW26" s="3">
        <f>'[1]Scenario''s'!NV420</f>
        <v>1.6130739411551964E-2</v>
      </c>
      <c r="NX26" s="3">
        <f>'[1]Scenario''s'!NW420</f>
        <v>1.6130739411551964E-2</v>
      </c>
      <c r="NY26" s="3">
        <f>'[1]Scenario''s'!NX420</f>
        <v>1.6130739411551964E-2</v>
      </c>
      <c r="NZ26" s="3">
        <f>'[1]Scenario''s'!NY420</f>
        <v>1.6130739411551964E-2</v>
      </c>
      <c r="OA26" s="3">
        <f>'[1]Scenario''s'!NZ420</f>
        <v>1.114914413641745E-2</v>
      </c>
      <c r="OB26" s="3">
        <f>'[1]Scenario''s'!OA420</f>
        <v>2.6130739411551966E-2</v>
      </c>
      <c r="OC26" s="3">
        <f>'[1]Scenario''s'!OB420</f>
        <v>1.6130739411551964E-2</v>
      </c>
      <c r="OD26" s="3">
        <f>'[1]Scenario''s'!OC420</f>
        <v>1.6130739411551964E-2</v>
      </c>
      <c r="OE26" s="3">
        <f>'[1]Scenario''s'!OD420</f>
        <v>1.6130739411551964E-2</v>
      </c>
      <c r="OF26" s="3">
        <f>'[1]Scenario''s'!OE420</f>
        <v>1.114914413641745E-2</v>
      </c>
      <c r="OG26" s="3">
        <f>'[1]Scenario''s'!OF420</f>
        <v>2.6130739411551966E-2</v>
      </c>
      <c r="OH26" s="3">
        <f>'[1]Scenario''s'!OG420</f>
        <v>1.6130739411551964E-2</v>
      </c>
      <c r="OI26" s="3">
        <f>'[1]Scenario''s'!OH420</f>
        <v>1.6130739411551964E-2</v>
      </c>
      <c r="OJ26" s="3">
        <f>'[1]Scenario''s'!OI420</f>
        <v>1.6130739411551964E-2</v>
      </c>
      <c r="OK26" s="3">
        <f>'[1]Scenario''s'!OJ420</f>
        <v>1.1327024642558827E-2</v>
      </c>
      <c r="OL26" s="3">
        <f>'[1]Scenario''s'!OK420</f>
        <v>2.6130739411551966E-2</v>
      </c>
      <c r="OM26" s="3">
        <f>'[1]Scenario''s'!OL420</f>
        <v>1.6130739411551964E-2</v>
      </c>
      <c r="ON26" s="3">
        <f>'[1]Scenario''s'!OM420</f>
        <v>1.6130739411551964E-2</v>
      </c>
      <c r="OO26" s="3">
        <f>'[1]Scenario''s'!ON420</f>
        <v>2.6130739411551966E-2</v>
      </c>
      <c r="OP26" s="3">
        <f>'[1]Scenario''s'!OO420</f>
        <v>6.130739411551964E-3</v>
      </c>
      <c r="OQ26" s="3">
        <f>'[1]Scenario''s'!OP420</f>
        <v>1.6130739411551964E-2</v>
      </c>
      <c r="OR26" s="3">
        <f>'[1]Scenario''s'!OQ420</f>
        <v>1.1327024642558827E-2</v>
      </c>
      <c r="OS26" s="3">
        <f>'[1]Scenario''s'!OR420</f>
        <v>2.6130739411551966E-2</v>
      </c>
      <c r="OT26" s="3">
        <f>'[1]Scenario''s'!OS420</f>
        <v>1.6130739411551964E-2</v>
      </c>
      <c r="OU26" s="3">
        <f>'[1]Scenario''s'!OT420</f>
        <v>1.6130739411551964E-2</v>
      </c>
      <c r="OV26" s="3">
        <f>'[1]Scenario''s'!OU420</f>
        <v>2.6130739411551966E-2</v>
      </c>
      <c r="OW26" s="3">
        <f>'[1]Scenario''s'!OV420</f>
        <v>6.130739411551964E-3</v>
      </c>
      <c r="OX26" s="3">
        <f>'[1]Scenario''s'!OW420</f>
        <v>2.0838118142912476E-2</v>
      </c>
      <c r="OY26" s="3">
        <f>'[1]Scenario''s'!OX420</f>
        <v>1.7078810261139887E-2</v>
      </c>
      <c r="OZ26" s="3">
        <f>'[1]Scenario''s'!OY420</f>
        <v>1.626477808568505E-2</v>
      </c>
      <c r="PA26" s="3">
        <f>'[1]Scenario''s'!OZ420</f>
        <v>1.6094542324895489E-2</v>
      </c>
      <c r="PB26" s="3">
        <f>'[1]Scenario''s'!PA420</f>
        <v>1.4629172329758574E-2</v>
      </c>
      <c r="PC26" s="3">
        <f>'[1]Scenario''s'!PB420</f>
        <v>3.0838118142912478E-2</v>
      </c>
      <c r="PD26" s="3">
        <f>'[1]Scenario''s'!PC420</f>
        <v>1.1867294625411112E-2</v>
      </c>
      <c r="PE26" s="3">
        <f>'[1]Scenario''s'!PD420</f>
        <v>2.7078810261139889E-2</v>
      </c>
      <c r="PF26" s="3">
        <f>'[1]Scenario''s'!PE420</f>
        <v>1.1185405646418662E-2</v>
      </c>
      <c r="PG26" s="3">
        <f>'[1]Scenario''s'!PF420</f>
        <v>2.6264778085685052E-2</v>
      </c>
      <c r="PH26" s="3">
        <f>'[1]Scenario''s'!PG420</f>
        <v>1.1061063021565854E-2</v>
      </c>
      <c r="PI26" s="3">
        <f>'[1]Scenario''s'!PH420</f>
        <v>2.6094542324895491E-2</v>
      </c>
      <c r="PJ26" s="3">
        <f>'[1]Scenario''s'!PI420</f>
        <v>1.6130739411551964E-2</v>
      </c>
      <c r="PK26" s="3">
        <f>'[1]Scenario''s'!PJ420</f>
        <v>2.6130739411551966E-2</v>
      </c>
      <c r="PL26" s="3">
        <f>'[1]Scenario''s'!PK420</f>
        <v>1.1744768600443635E-2</v>
      </c>
      <c r="PM26" s="3"/>
      <c r="PN26" s="3"/>
      <c r="PO26" s="3"/>
      <c r="PP26" s="3"/>
      <c r="PQ26" s="3"/>
    </row>
    <row r="27" spans="1:433" x14ac:dyDescent="0.25">
      <c r="A27">
        <v>25</v>
      </c>
      <c r="B27" t="s">
        <v>157</v>
      </c>
      <c r="C27" s="3">
        <f>'[1]Scenario''s'!B421</f>
        <v>1.5827430647519236E-2</v>
      </c>
      <c r="D27" s="3">
        <f>'[1]Scenario''s'!C421</f>
        <v>1.1547366009218317E-2</v>
      </c>
      <c r="E27" s="3">
        <f>'[1]Scenario''s'!D421</f>
        <v>2.5827430647519238E-2</v>
      </c>
      <c r="F27" s="3">
        <f>'[1]Scenario''s'!E421</f>
        <v>1.5827430647519236E-2</v>
      </c>
      <c r="G27" s="3">
        <f>'[1]Scenario''s'!F421</f>
        <v>1.0785083474468049E-2</v>
      </c>
      <c r="H27" s="3">
        <f>'[1]Scenario''s'!G421</f>
        <v>2.5827430647519238E-2</v>
      </c>
      <c r="I27" s="3">
        <f>'[1]Scenario''s'!H421</f>
        <v>1.5827430647519236E-2</v>
      </c>
      <c r="J27" s="3">
        <f>'[1]Scenario''s'!I421</f>
        <v>1.5827430647519236E-2</v>
      </c>
      <c r="K27" s="3">
        <f>'[1]Scenario''s'!J421</f>
        <v>1.5827430647519236E-2</v>
      </c>
      <c r="L27" s="3">
        <f>'[1]Scenario''s'!K421</f>
        <v>1.5827430647519236E-2</v>
      </c>
      <c r="M27" s="3">
        <f>'[1]Scenario''s'!L421</f>
        <v>1.5827430647519236E-2</v>
      </c>
      <c r="N27" s="3">
        <f>'[1]Scenario''s'!M421</f>
        <v>1.5827430647519236E-2</v>
      </c>
      <c r="O27" s="3">
        <f>'[1]Scenario''s'!N421</f>
        <v>1.5827430647519236E-2</v>
      </c>
      <c r="P27" s="3">
        <f>'[1]Scenario''s'!O421</f>
        <v>1.5827430647519236E-2</v>
      </c>
      <c r="Q27" s="3">
        <f>'[1]Scenario''s'!P421</f>
        <v>1.5827430647519236E-2</v>
      </c>
      <c r="R27" s="3">
        <f>'[1]Scenario''s'!Q421</f>
        <v>1.5827430647519236E-2</v>
      </c>
      <c r="S27" s="3">
        <f>'[1]Scenario''s'!R421</f>
        <v>1.5827430647519236E-2</v>
      </c>
      <c r="T27" s="3">
        <f>'[1]Scenario''s'!S421</f>
        <v>1.5827430647519236E-2</v>
      </c>
      <c r="U27" s="3">
        <f>'[1]Scenario''s'!T421</f>
        <v>1.0785083474468049E-2</v>
      </c>
      <c r="V27" s="3">
        <f>'[1]Scenario''s'!U421</f>
        <v>2.5827430647519238E-2</v>
      </c>
      <c r="W27" s="3">
        <f>'[1]Scenario''s'!V421</f>
        <v>1.5827430647519236E-2</v>
      </c>
      <c r="X27" s="3">
        <f>'[1]Scenario''s'!W421</f>
        <v>1.5827430647519236E-2</v>
      </c>
      <c r="Y27" s="3">
        <f>'[1]Scenario''s'!X421</f>
        <v>1.5827430647519236E-2</v>
      </c>
      <c r="Z27" s="3">
        <f>'[1]Scenario''s'!Y421</f>
        <v>1.5827430647519236E-2</v>
      </c>
      <c r="AA27" s="3">
        <f>'[1]Scenario''s'!Z421</f>
        <v>1.5827430647519236E-2</v>
      </c>
      <c r="AB27" s="3">
        <f>'[1]Scenario''s'!AA421</f>
        <v>1.5827430647519236E-2</v>
      </c>
      <c r="AC27" s="3">
        <f>'[1]Scenario''s'!AB421</f>
        <v>1.5827430647519236E-2</v>
      </c>
      <c r="AD27" s="3">
        <f>'[1]Scenario''s'!AC421</f>
        <v>1.5827430647519236E-2</v>
      </c>
      <c r="AE27" s="3">
        <f>'[1]Scenario''s'!AD421</f>
        <v>1.5827430647519236E-2</v>
      </c>
      <c r="AF27" s="3">
        <f>'[1]Scenario''s'!AE421</f>
        <v>1.5827430647519236E-2</v>
      </c>
      <c r="AG27" s="3">
        <f>'[1]Scenario''s'!AF421</f>
        <v>1.5827430647519236E-2</v>
      </c>
      <c r="AH27" s="3">
        <f>'[1]Scenario''s'!AG421</f>
        <v>1.5827430647519236E-2</v>
      </c>
      <c r="AI27" s="3">
        <f>'[1]Scenario''s'!AH421</f>
        <v>1.5827430647519236E-2</v>
      </c>
      <c r="AJ27" s="3">
        <f>'[1]Scenario''s'!AI421</f>
        <v>1.5827430647519236E-2</v>
      </c>
      <c r="AK27" s="3">
        <f>'[1]Scenario''s'!AJ421</f>
        <v>1.5827430647519236E-2</v>
      </c>
      <c r="AL27" s="3">
        <f>'[1]Scenario''s'!AK421</f>
        <v>1.5827430647519236E-2</v>
      </c>
      <c r="AM27" s="3">
        <f>'[1]Scenario''s'!AL421</f>
        <v>1.5827430647519236E-2</v>
      </c>
      <c r="AN27" s="3">
        <f>'[1]Scenario''s'!AM421</f>
        <v>1.0785083474468049E-2</v>
      </c>
      <c r="AO27" s="3">
        <f>'[1]Scenario''s'!AN421</f>
        <v>2.5827430647519238E-2</v>
      </c>
      <c r="AP27" s="3">
        <f>'[1]Scenario''s'!AO421</f>
        <v>1.5827430647519236E-2</v>
      </c>
      <c r="AQ27" s="3">
        <f>'[1]Scenario''s'!AP421</f>
        <v>1.0785083474468049E-2</v>
      </c>
      <c r="AR27" s="3">
        <f>'[1]Scenario''s'!AQ421</f>
        <v>2.5827430647519238E-2</v>
      </c>
      <c r="AS27" s="3">
        <f>'[1]Scenario''s'!AR421</f>
        <v>1.5827430647519236E-2</v>
      </c>
      <c r="AT27" s="3">
        <f>'[1]Scenario''s'!AS421</f>
        <v>1.0785083474468049E-2</v>
      </c>
      <c r="AU27" s="3">
        <f>'[1]Scenario''s'!AT421</f>
        <v>2.5827430647519238E-2</v>
      </c>
      <c r="AV27" s="3">
        <f>'[1]Scenario''s'!AU421</f>
        <v>1.5827430647519236E-2</v>
      </c>
      <c r="AW27" s="3">
        <f>'[1]Scenario''s'!AV421</f>
        <v>1.0785083474468049E-2</v>
      </c>
      <c r="AX27" s="3">
        <f>'[1]Scenario''s'!AW421</f>
        <v>2.5827430647519238E-2</v>
      </c>
      <c r="AY27" s="3">
        <f>'[1]Scenario''s'!AX421</f>
        <v>1.5827430647519236E-2</v>
      </c>
      <c r="AZ27" s="3">
        <f>'[1]Scenario''s'!AY421</f>
        <v>1.5827430647519236E-2</v>
      </c>
      <c r="BA27" s="3">
        <f>'[1]Scenario''s'!AZ421</f>
        <v>1.5827430647519236E-2</v>
      </c>
      <c r="BB27" s="3">
        <f>'[1]Scenario''s'!BA421</f>
        <v>1.5827430647519236E-2</v>
      </c>
      <c r="BC27" s="3">
        <f>'[1]Scenario''s'!BB421</f>
        <v>1.5827430647519236E-2</v>
      </c>
      <c r="BD27" s="3">
        <f>'[1]Scenario''s'!BC421</f>
        <v>1.5827430647519236E-2</v>
      </c>
      <c r="BE27" s="3">
        <f>'[1]Scenario''s'!BD421</f>
        <v>1.5827430647519236E-2</v>
      </c>
      <c r="BF27" s="3">
        <f>'[1]Scenario''s'!BE421</f>
        <v>1.0785083474468049E-2</v>
      </c>
      <c r="BG27" s="3">
        <f>'[1]Scenario''s'!BF421</f>
        <v>2.5827430647519238E-2</v>
      </c>
      <c r="BH27" s="3">
        <f>'[1]Scenario''s'!BG421</f>
        <v>1.5827430647519236E-2</v>
      </c>
      <c r="BI27" s="3">
        <f>'[1]Scenario''s'!BH421</f>
        <v>1.1547366009218317E-2</v>
      </c>
      <c r="BJ27" s="3">
        <f>'[1]Scenario''s'!BI421</f>
        <v>2.5827430647519238E-2</v>
      </c>
      <c r="BK27" s="3">
        <f>'[1]Scenario''s'!BJ421</f>
        <v>1.5827430647519236E-2</v>
      </c>
      <c r="BL27" s="3">
        <f>'[1]Scenario''s'!BK421</f>
        <v>1.1058242405463839E-2</v>
      </c>
      <c r="BM27" s="3">
        <f>'[1]Scenario''s'!BL421</f>
        <v>2.5827430647519238E-2</v>
      </c>
      <c r="BN27" s="3">
        <f>'[1]Scenario''s'!BM421</f>
        <v>1.5827430647519236E-2</v>
      </c>
      <c r="BO27" s="3">
        <f>'[1]Scenario''s'!BN421</f>
        <v>1.0852688527963374E-2</v>
      </c>
      <c r="BP27" s="3">
        <f>'[1]Scenario''s'!BO421</f>
        <v>2.5827430647519238E-2</v>
      </c>
      <c r="BQ27" s="3">
        <f>'[1]Scenario''s'!BP421</f>
        <v>1.5827430647519236E-2</v>
      </c>
      <c r="BR27" s="3">
        <f>'[1]Scenario''s'!BQ421</f>
        <v>1.0983321353132659E-2</v>
      </c>
      <c r="BS27" s="3">
        <f>'[1]Scenario''s'!BR421</f>
        <v>2.5827430647519238E-2</v>
      </c>
      <c r="BT27" s="3">
        <f>'[1]Scenario''s'!BS421</f>
        <v>2.0827430647519237E-2</v>
      </c>
      <c r="BU27" s="3">
        <f>'[1]Scenario''s'!BT421</f>
        <v>1.4468468600288206E-2</v>
      </c>
      <c r="BV27" s="3">
        <f>'[1]Scenario''s'!BU421</f>
        <v>3.0827430647519236E-2</v>
      </c>
      <c r="BW27" s="3">
        <f>'[1]Scenario''s'!BV421</f>
        <v>1.0827430647519235E-2</v>
      </c>
      <c r="BX27" s="3">
        <f>'[1]Scenario''s'!BW421</f>
        <v>7.0964610164382901E-3</v>
      </c>
      <c r="BY27" s="3">
        <f>'[1]Scenario''s'!BX421</f>
        <v>2.0827430647519234E-2</v>
      </c>
      <c r="BZ27" s="3">
        <f>'[1]Scenario''s'!BY421</f>
        <v>2.5827430647519238E-2</v>
      </c>
      <c r="CA27" s="3">
        <f>'[1]Scenario''s'!BZ421</f>
        <v>1.8145148306004964E-2</v>
      </c>
      <c r="CB27" s="3">
        <f>'[1]Scenario''s'!CA421</f>
        <v>3.582743064751924E-2</v>
      </c>
      <c r="CC27" s="3">
        <f>'[1]Scenario''s'!CB421</f>
        <v>5.8274306475192359E-3</v>
      </c>
      <c r="CD27" s="3">
        <f>'[1]Scenario''s'!CC421</f>
        <v>3.4034510166206927E-3</v>
      </c>
      <c r="CE27" s="3">
        <f>'[1]Scenario''s'!CD421</f>
        <v>1.5827430647519236E-2</v>
      </c>
      <c r="CF27" s="3">
        <f>'[1]Scenario''s'!CE421</f>
        <v>3.0827430647519236E-2</v>
      </c>
      <c r="CG27" s="3">
        <f>'[1]Scenario''s'!CF421</f>
        <v>2.1811751799774379E-2</v>
      </c>
      <c r="CH27" s="3">
        <f>'[1]Scenario''s'!CG421</f>
        <v>4.0827430647519238E-2</v>
      </c>
      <c r="CI27" s="3">
        <f>'[1]Scenario''s'!CH421</f>
        <v>8.2743064751923667E-4</v>
      </c>
      <c r="CJ27" s="3">
        <f>'[1]Scenario''s'!CI421</f>
        <v>-2.9337848933132238E-4</v>
      </c>
      <c r="CK27" s="3">
        <f>'[1]Scenario''s'!CJ421</f>
        <v>1.0827430647519237E-2</v>
      </c>
      <c r="CL27" s="3">
        <f>'[1]Scenario''s'!CK421</f>
        <v>3.582743064751924E-2</v>
      </c>
      <c r="CM27" s="3">
        <f>'[1]Scenario''s'!CL421</f>
        <v>2.5450717478470032E-2</v>
      </c>
      <c r="CN27" s="3">
        <f>'[1]Scenario''s'!CM421</f>
        <v>4.5827430647519242E-2</v>
      </c>
      <c r="CO27" s="3">
        <f>'[1]Scenario''s'!CN421</f>
        <v>-4.1725693524807643E-3</v>
      </c>
      <c r="CP27" s="3">
        <f>'[1]Scenario''s'!CO421</f>
        <v>-4.1725693524807643E-3</v>
      </c>
      <c r="CQ27" s="3">
        <f>'[1]Scenario''s'!CP421</f>
        <v>5.8274306475192359E-3</v>
      </c>
      <c r="CR27" s="3">
        <f>'[1]Scenario''s'!CQ421</f>
        <v>4.0827430647519238E-2</v>
      </c>
      <c r="CS27" s="3">
        <f>'[1]Scenario''s'!CR421</f>
        <v>2.9104470890945151E-2</v>
      </c>
      <c r="CT27" s="3">
        <f>'[1]Scenario''s'!CS421</f>
        <v>5.1398764630390538E-2</v>
      </c>
      <c r="CU27" s="3">
        <f>'[1]Scenario''s'!CT421</f>
        <v>-9.1725693524807653E-3</v>
      </c>
      <c r="CV27" s="3">
        <f>'[1]Scenario''s'!CU421</f>
        <v>-9.1725693524807653E-3</v>
      </c>
      <c r="CW27" s="3">
        <f>'[1]Scenario''s'!CV421</f>
        <v>8.2743064751923494E-4</v>
      </c>
      <c r="CX27" s="3">
        <f>'[1]Scenario''s'!CW421</f>
        <v>1.5827430647519236E-2</v>
      </c>
      <c r="CY27" s="3">
        <f>'[1]Scenario''s'!CX421</f>
        <v>1.1152934923477614E-2</v>
      </c>
      <c r="CZ27" s="3">
        <f>'[1]Scenario''s'!CY421</f>
        <v>2.5827430647519238E-2</v>
      </c>
      <c r="DA27" s="3">
        <f>'[1]Scenario''s'!CZ421</f>
        <v>2.0827430647519237E-2</v>
      </c>
      <c r="DB27" s="3">
        <f>'[1]Scenario''s'!DA421</f>
        <v>1.4812609225525689E-2</v>
      </c>
      <c r="DC27" s="3">
        <f>'[1]Scenario''s'!DB421</f>
        <v>3.0827430647519236E-2</v>
      </c>
      <c r="DD27" s="3">
        <f>'[1]Scenario''s'!DC421</f>
        <v>1.0827430647519235E-2</v>
      </c>
      <c r="DE27" s="3">
        <f>'[1]Scenario''s'!DD421</f>
        <v>7.4794973528049986E-3</v>
      </c>
      <c r="DF27" s="3">
        <f>'[1]Scenario''s'!DE421</f>
        <v>2.0827430647519234E-2</v>
      </c>
      <c r="DG27" s="3">
        <f>'[1]Scenario''s'!DF421</f>
        <v>2.5827430647519238E-2</v>
      </c>
      <c r="DH27" s="3">
        <f>'[1]Scenario''s'!DG421</f>
        <v>1.8450112959726067E-2</v>
      </c>
      <c r="DI27" s="3">
        <f>'[1]Scenario''s'!DH421</f>
        <v>3.582743064751924E-2</v>
      </c>
      <c r="DJ27" s="3">
        <f>'[1]Scenario''s'!DI421</f>
        <v>5.8274306475192359E-3</v>
      </c>
      <c r="DK27" s="3">
        <f>'[1]Scenario''s'!DJ421</f>
        <v>3.7982720213403914E-3</v>
      </c>
      <c r="DL27" s="3">
        <f>'[1]Scenario''s'!DK421</f>
        <v>1.5827430647519236E-2</v>
      </c>
      <c r="DM27" s="3">
        <f>'[1]Scenario''s'!DL421</f>
        <v>3.0827430647519236E-2</v>
      </c>
      <c r="DN27" s="3">
        <f>'[1]Scenario''s'!DM421</f>
        <v>2.2109483102361882E-2</v>
      </c>
      <c r="DO27" s="3">
        <f>'[1]Scenario''s'!DN421</f>
        <v>4.0827430647519238E-2</v>
      </c>
      <c r="DP27" s="3">
        <f>'[1]Scenario''s'!DO421</f>
        <v>8.2743064751923667E-4</v>
      </c>
      <c r="DQ27" s="3">
        <f>'[1]Scenario''s'!DP421</f>
        <v>1.11258084838535E-4</v>
      </c>
      <c r="DR27" s="3">
        <f>'[1]Scenario''s'!DQ421</f>
        <v>1.0827430647519237E-2</v>
      </c>
      <c r="DS27" s="3">
        <f>'[1]Scenario''s'!DR421</f>
        <v>3.582743064751924E-2</v>
      </c>
      <c r="DT27" s="3">
        <f>'[1]Scenario''s'!DS421</f>
        <v>2.5773909398030898E-2</v>
      </c>
      <c r="DU27" s="3">
        <f>'[1]Scenario''s'!DT421</f>
        <v>4.5827430647519242E-2</v>
      </c>
      <c r="DV27" s="3">
        <f>'[1]Scenario''s'!DU421</f>
        <v>-4.1725693524807643E-3</v>
      </c>
      <c r="DW27" s="3">
        <f>'[1]Scenario''s'!DV421</f>
        <v>-4.1725693524807643E-3</v>
      </c>
      <c r="DX27" s="3">
        <f>'[1]Scenario''s'!DW421</f>
        <v>5.8274306475192359E-3</v>
      </c>
      <c r="DY27" s="3">
        <f>'[1]Scenario''s'!DX421</f>
        <v>4.0827430647519238E-2</v>
      </c>
      <c r="DZ27" s="3">
        <f>'[1]Scenario''s'!DY421</f>
        <v>2.9440164501293276E-2</v>
      </c>
      <c r="EA27" s="3">
        <f>'[1]Scenario''s'!DZ421</f>
        <v>5.1096048478105206E-2</v>
      </c>
      <c r="EB27" s="3">
        <f>'[1]Scenario''s'!EA421</f>
        <v>-9.1725693524807653E-3</v>
      </c>
      <c r="EC27" s="3">
        <f>'[1]Scenario''s'!EB421</f>
        <v>-9.1725693524807653E-3</v>
      </c>
      <c r="ED27" s="3">
        <f>'[1]Scenario''s'!EC421</f>
        <v>8.2743064751923494E-4</v>
      </c>
      <c r="EE27" s="3">
        <f>'[1]Scenario''s'!ED421</f>
        <v>1.5827430647519236E-2</v>
      </c>
      <c r="EF27" s="3">
        <f>'[1]Scenario''s'!EE421</f>
        <v>1.0905721247723869E-2</v>
      </c>
      <c r="EG27" s="3">
        <f>'[1]Scenario''s'!EF421</f>
        <v>2.5827430647519238E-2</v>
      </c>
      <c r="EH27" s="3">
        <f>'[1]Scenario''s'!EG421</f>
        <v>2.0827430647519237E-2</v>
      </c>
      <c r="EI27" s="3">
        <f>'[1]Scenario''s'!EH421</f>
        <v>1.4584490217676081E-2</v>
      </c>
      <c r="EJ27" s="3">
        <f>'[1]Scenario''s'!EI421</f>
        <v>3.0827430647519236E-2</v>
      </c>
      <c r="EK27" s="3">
        <f>'[1]Scenario''s'!EJ421</f>
        <v>1.0827430647519235E-2</v>
      </c>
      <c r="EL27" s="3">
        <f>'[1]Scenario''s'!EK421</f>
        <v>7.2207145348019367E-3</v>
      </c>
      <c r="EM27" s="3">
        <f>'[1]Scenario''s'!EL421</f>
        <v>2.0827430647519234E-2</v>
      </c>
      <c r="EN27" s="3">
        <f>'[1]Scenario''s'!EM421</f>
        <v>2.5827430647519238E-2</v>
      </c>
      <c r="EO27" s="3">
        <f>'[1]Scenario''s'!EN421</f>
        <v>1.8254416935847381E-2</v>
      </c>
      <c r="EP27" s="3">
        <f>'[1]Scenario''s'!EO421</f>
        <v>3.582743064751924E-2</v>
      </c>
      <c r="EQ27" s="3">
        <f>'[1]Scenario''s'!EP421</f>
        <v>5.8274306475192359E-3</v>
      </c>
      <c r="ER27" s="3">
        <f>'[1]Scenario''s'!EQ421</f>
        <v>3.5307200991714256E-3</v>
      </c>
      <c r="ES27" s="3">
        <f>'[1]Scenario''s'!ER421</f>
        <v>1.5827430647519236E-2</v>
      </c>
      <c r="ET27" s="3">
        <f>'[1]Scenario''s'!ES421</f>
        <v>3.0827430647519236E-2</v>
      </c>
      <c r="EU27" s="3">
        <f>'[1]Scenario''s'!ET421</f>
        <v>2.1902434415317015E-2</v>
      </c>
      <c r="EV27" s="3">
        <f>'[1]Scenario''s'!EU421</f>
        <v>4.0827430647519238E-2</v>
      </c>
      <c r="EW27" s="3">
        <f>'[1]Scenario''s'!EV421</f>
        <v>8.2743064751923667E-4</v>
      </c>
      <c r="EX27" s="3">
        <f>'[1]Scenario''s'!EW421</f>
        <v>-1.6350271821365808E-4</v>
      </c>
      <c r="EY27" s="3">
        <f>'[1]Scenario''s'!EX421</f>
        <v>1.0827430647519237E-2</v>
      </c>
      <c r="EZ27" s="3">
        <f>'[1]Scenario''s'!EY421</f>
        <v>3.582743064751924E-2</v>
      </c>
      <c r="FA27" s="3">
        <f>'[1]Scenario''s'!EZ421</f>
        <v>2.5548002257441547E-2</v>
      </c>
      <c r="FB27" s="3">
        <f>'[1]Scenario''s'!FA421</f>
        <v>4.5827430647519242E-2</v>
      </c>
      <c r="FC27" s="3">
        <f>'[1]Scenario''s'!FB421</f>
        <v>-4.1725693524807643E-3</v>
      </c>
      <c r="FD27" s="3">
        <f>'[1]Scenario''s'!FC421</f>
        <v>-4.1725693524807643E-3</v>
      </c>
      <c r="FE27" s="3">
        <f>'[1]Scenario''s'!FD421</f>
        <v>5.8274306475192359E-3</v>
      </c>
      <c r="FF27" s="3">
        <f>'[1]Scenario''s'!FE421</f>
        <v>4.0827430647519238E-2</v>
      </c>
      <c r="FG27" s="3">
        <f>'[1]Scenario''s'!FF421</f>
        <v>2.9209358455781216E-2</v>
      </c>
      <c r="FH27" s="3">
        <f>'[1]Scenario''s'!FG421</f>
        <v>5.1304180881784706E-2</v>
      </c>
      <c r="FI27" s="3">
        <f>'[1]Scenario''s'!FH421</f>
        <v>-9.1725693524807653E-3</v>
      </c>
      <c r="FJ27" s="3">
        <f>'[1]Scenario''s'!FI421</f>
        <v>-9.1725693524807653E-3</v>
      </c>
      <c r="FK27" s="3">
        <f>'[1]Scenario''s'!FJ421</f>
        <v>8.2743064751923494E-4</v>
      </c>
      <c r="FL27" s="3">
        <f>'[1]Scenario''s'!FK421</f>
        <v>2.0827430647519237E-2</v>
      </c>
      <c r="FM27" s="3">
        <f>'[1]Scenario''s'!FL421</f>
        <v>1.5129508864218318E-2</v>
      </c>
      <c r="FN27" s="3">
        <f>'[1]Scenario''s'!FM421</f>
        <v>3.0827430647519236E-2</v>
      </c>
      <c r="FO27" s="3">
        <f>'[1]Scenario''s'!FN421</f>
        <v>1.0827430647519235E-2</v>
      </c>
      <c r="FP27" s="3">
        <f>'[1]Scenario''s'!FO421</f>
        <v>7.9652231542183174E-3</v>
      </c>
      <c r="FQ27" s="3">
        <f>'[1]Scenario''s'!FP421</f>
        <v>2.0827430647519234E-2</v>
      </c>
      <c r="FR27" s="3">
        <f>'[1]Scenario''s'!FQ421</f>
        <v>1.5827430647519236E-2</v>
      </c>
      <c r="FS27" s="3">
        <f>'[1]Scenario''s'!FR421</f>
        <v>1.0785083474468049E-2</v>
      </c>
      <c r="FT27" s="3">
        <f>'[1]Scenario''s'!FS421</f>
        <v>2.5827430647519238E-2</v>
      </c>
      <c r="FU27" s="3">
        <f>'[1]Scenario''s'!FT421</f>
        <v>1.5827430647519236E-2</v>
      </c>
      <c r="FV27" s="3">
        <f>'[1]Scenario''s'!FU421</f>
        <v>1.1560777320000212E-2</v>
      </c>
      <c r="FW27" s="3">
        <f>'[1]Scenario''s'!FV421</f>
        <v>2.5827430647519238E-2</v>
      </c>
      <c r="FX27" s="3">
        <f>'[1]Scenario''s'!FW421</f>
        <v>1.4827430647519235E-2</v>
      </c>
      <c r="FY27" s="3">
        <f>'[1]Scenario''s'!FX421</f>
        <v>1.6827430647519237E-2</v>
      </c>
      <c r="FZ27" s="3">
        <f>'[1]Scenario''s'!FY421</f>
        <v>1.5827430647519236E-2</v>
      </c>
      <c r="GA27" s="3">
        <f>'[1]Scenario''s'!FZ421</f>
        <v>1.5827430647519236E-2</v>
      </c>
      <c r="GB27" s="3">
        <f>'[1]Scenario''s'!GA421</f>
        <v>1.5827430647519236E-2</v>
      </c>
      <c r="GC27" s="3">
        <f>'[1]Scenario''s'!GB421</f>
        <v>1.5827430647519236E-2</v>
      </c>
      <c r="GD27" s="3">
        <f>'[1]Scenario''s'!GC421</f>
        <v>1.5827238151639111E-2</v>
      </c>
      <c r="GE27" s="3">
        <f>'[1]Scenario''s'!GD421</f>
        <v>1.5826202695959468E-2</v>
      </c>
      <c r="GF27" s="3">
        <f>'[1]Scenario''s'!GE421</f>
        <v>1.5825615313090013E-2</v>
      </c>
      <c r="GG27" s="3">
        <f>'[1]Scenario''s'!GF421</f>
        <v>1.5825007641157018E-2</v>
      </c>
      <c r="GH27" s="3">
        <f>'[1]Scenario''s'!GG421</f>
        <v>1.5824178845497139E-2</v>
      </c>
      <c r="GI27" s="3">
        <f>'[1]Scenario''s'!GH421</f>
        <v>1.5823146809956778E-2</v>
      </c>
      <c r="GJ27" s="3">
        <f>'[1]Scenario''s'!GI421</f>
        <v>1.5821804734981626E-2</v>
      </c>
      <c r="GK27" s="3">
        <f>'[1]Scenario''s'!GJ421</f>
        <v>1.5820306927734729E-2</v>
      </c>
      <c r="GL27" s="3">
        <f>'[1]Scenario''s'!GK421</f>
        <v>1.5818807697548731E-2</v>
      </c>
      <c r="GM27" s="3">
        <f>'[1]Scenario''s'!GL421</f>
        <v>1.58170249758387E-2</v>
      </c>
      <c r="GN27" s="3">
        <f>'[1]Scenario''s'!GM421</f>
        <v>1.5815519071048723E-2</v>
      </c>
      <c r="GO27" s="3">
        <f>'[1]Scenario''s'!GN421</f>
        <v>1.579228663692489E-2</v>
      </c>
      <c r="GP27" s="3">
        <f>'[1]Scenario''s'!GO421</f>
        <v>1.5767213554189308E-2</v>
      </c>
      <c r="GQ27" s="3">
        <f>'[1]Scenario''s'!GP421</f>
        <v>1.5772837822861874E-2</v>
      </c>
      <c r="GR27" s="3">
        <f>'[1]Scenario''s'!GQ421</f>
        <v>1.703719982121954E-2</v>
      </c>
      <c r="GS27" s="3">
        <f>'[1]Scenario''s'!GR421</f>
        <v>1.5827430647519236E-2</v>
      </c>
      <c r="GT27" s="3">
        <f>'[1]Scenario''s'!GS421</f>
        <v>1.5827430647519236E-2</v>
      </c>
      <c r="GU27" s="3">
        <f>'[1]Scenario''s'!GT421</f>
        <v>1.5827430647519236E-2</v>
      </c>
      <c r="GV27" s="3">
        <f>'[1]Scenario''s'!GU421</f>
        <v>1.5827582391463535E-2</v>
      </c>
      <c r="GW27" s="3">
        <f>'[1]Scenario''s'!GV421</f>
        <v>1.5828534330301069E-2</v>
      </c>
      <c r="GX27" s="3">
        <f>'[1]Scenario''s'!GW421</f>
        <v>1.5829056339035974E-2</v>
      </c>
      <c r="GY27" s="3">
        <f>'[1]Scenario''s'!GX421</f>
        <v>1.5829512166056769E-2</v>
      </c>
      <c r="GZ27" s="3">
        <f>'[1]Scenario''s'!GY421</f>
        <v>1.5830141537036102E-2</v>
      </c>
      <c r="HA27" s="3">
        <f>'[1]Scenario''s'!GZ421</f>
        <v>1.5830923440971034E-2</v>
      </c>
      <c r="HB27" s="3">
        <f>'[1]Scenario''s'!HA421</f>
        <v>1.5831960364562248E-2</v>
      </c>
      <c r="HC27" s="3">
        <f>'[1]Scenario''s'!HB421</f>
        <v>1.5833092843637875E-2</v>
      </c>
      <c r="HD27" s="3">
        <f>'[1]Scenario''s'!HC421</f>
        <v>1.5834161873522934E-2</v>
      </c>
      <c r="HE27" s="3">
        <f>'[1]Scenario''s'!HD421</f>
        <v>1.5835443827492135E-2</v>
      </c>
      <c r="HF27" s="3">
        <f>'[1]Scenario''s'!HE421</f>
        <v>1.5836373574934948E-2</v>
      </c>
      <c r="HG27" s="3">
        <f>'[1]Scenario''s'!HF421</f>
        <v>1.5860134873820764E-2</v>
      </c>
      <c r="HH27" s="3">
        <f>'[1]Scenario''s'!HG421</f>
        <v>1.5885974377245038E-2</v>
      </c>
      <c r="HI27" s="3">
        <f>'[1]Scenario''s'!HH421</f>
        <v>1.5879658465103308E-2</v>
      </c>
      <c r="HJ27" s="3">
        <f>'[1]Scenario''s'!HI421</f>
        <v>1.4617301181862441E-2</v>
      </c>
      <c r="HK27" s="3">
        <f>'[1]Scenario''s'!HJ421</f>
        <v>1.5827430647519236E-2</v>
      </c>
      <c r="HL27" s="3">
        <f>'[1]Scenario''s'!HK421</f>
        <v>1.5827430647519236E-2</v>
      </c>
      <c r="HM27" s="3">
        <f>'[1]Scenario''s'!HL421</f>
        <v>1.5827430647519236E-2</v>
      </c>
      <c r="HN27" s="3">
        <f>'[1]Scenario''s'!HM421</f>
        <v>1.5827238151639111E-2</v>
      </c>
      <c r="HO27" s="3">
        <f>'[1]Scenario''s'!HN421</f>
        <v>1.5826202695959468E-2</v>
      </c>
      <c r="HP27" s="3">
        <f>'[1]Scenario''s'!HO421</f>
        <v>1.5825615313090013E-2</v>
      </c>
      <c r="HQ27" s="3">
        <f>'[1]Scenario''s'!HP421</f>
        <v>1.5825007641157018E-2</v>
      </c>
      <c r="HR27" s="3">
        <f>'[1]Scenario''s'!HQ421</f>
        <v>1.5824178845497139E-2</v>
      </c>
      <c r="HS27" s="3">
        <f>'[1]Scenario''s'!HR421</f>
        <v>1.5823146809956778E-2</v>
      </c>
      <c r="HT27" s="3">
        <f>'[1]Scenario''s'!HS421</f>
        <v>1.5821804734981626E-2</v>
      </c>
      <c r="HU27" s="3">
        <f>'[1]Scenario''s'!HT421</f>
        <v>1.5820306927734729E-2</v>
      </c>
      <c r="HV27" s="3">
        <f>'[1]Scenario''s'!HU421</f>
        <v>1.5818807697548731E-2</v>
      </c>
      <c r="HW27" s="3">
        <f>'[1]Scenario''s'!HV421</f>
        <v>1.58170249758387E-2</v>
      </c>
      <c r="HX27" s="3">
        <f>'[1]Scenario''s'!HW421</f>
        <v>1.5815519071048723E-2</v>
      </c>
      <c r="HY27" s="3">
        <f>'[1]Scenario''s'!HX421</f>
        <v>1.579228663692489E-2</v>
      </c>
      <c r="HZ27" s="3">
        <f>'[1]Scenario''s'!HY421</f>
        <v>1.5767213554189308E-2</v>
      </c>
      <c r="IA27" s="3">
        <f>'[1]Scenario''s'!HZ421</f>
        <v>1.5772837822861874E-2</v>
      </c>
      <c r="IB27" s="3">
        <f>'[1]Scenario''s'!IA421</f>
        <v>1.703719982121954E-2</v>
      </c>
      <c r="IC27" s="3">
        <f>'[1]Scenario''s'!IB421</f>
        <v>1.5827430647519236E-2</v>
      </c>
      <c r="ID27" s="3">
        <f>'[1]Scenario''s'!IC421</f>
        <v>1.5827430647519236E-2</v>
      </c>
      <c r="IE27" s="3">
        <f>'[1]Scenario''s'!ID421</f>
        <v>1.5827430647519236E-2</v>
      </c>
      <c r="IF27" s="3">
        <f>'[1]Scenario''s'!IE421</f>
        <v>1.5827582391463535E-2</v>
      </c>
      <c r="IG27" s="3">
        <f>'[1]Scenario''s'!IF421</f>
        <v>1.5828534330301069E-2</v>
      </c>
      <c r="IH27" s="3">
        <f>'[1]Scenario''s'!IG421</f>
        <v>1.5829056339035974E-2</v>
      </c>
      <c r="II27" s="3">
        <f>'[1]Scenario''s'!IH421</f>
        <v>1.5829512166056769E-2</v>
      </c>
      <c r="IJ27" s="3">
        <f>'[1]Scenario''s'!II421</f>
        <v>1.5830141537036102E-2</v>
      </c>
      <c r="IK27" s="3">
        <f>'[1]Scenario''s'!IJ421</f>
        <v>1.5830923440971034E-2</v>
      </c>
      <c r="IL27" s="3">
        <f>'[1]Scenario''s'!IK421</f>
        <v>1.5831960364562248E-2</v>
      </c>
      <c r="IM27" s="3">
        <f>'[1]Scenario''s'!IL421</f>
        <v>1.5833092843637875E-2</v>
      </c>
      <c r="IN27" s="3">
        <f>'[1]Scenario''s'!IM421</f>
        <v>1.5834161873522934E-2</v>
      </c>
      <c r="IO27" s="3">
        <f>'[1]Scenario''s'!IN421</f>
        <v>1.5835443827492135E-2</v>
      </c>
      <c r="IP27" s="3">
        <f>'[1]Scenario''s'!IO421</f>
        <v>1.5836373574934948E-2</v>
      </c>
      <c r="IQ27" s="3">
        <f>'[1]Scenario''s'!IP421</f>
        <v>1.5860134873820764E-2</v>
      </c>
      <c r="IR27" s="3">
        <f>'[1]Scenario''s'!IQ421</f>
        <v>1.5885974377245038E-2</v>
      </c>
      <c r="IS27" s="3">
        <f>'[1]Scenario''s'!IR421</f>
        <v>1.5879658465103308E-2</v>
      </c>
      <c r="IT27" s="3">
        <f>'[1]Scenario''s'!IS421</f>
        <v>1.4617301181862441E-2</v>
      </c>
      <c r="IU27" s="3">
        <f>'[1]Scenario''s'!IT421</f>
        <v>1.5827430647519236E-2</v>
      </c>
      <c r="IV27" s="3">
        <f>'[1]Scenario''s'!IU421</f>
        <v>1.5827430647519236E-2</v>
      </c>
      <c r="IW27" s="3">
        <f>'[1]Scenario''s'!IV421</f>
        <v>1.5827430647519236E-2</v>
      </c>
      <c r="IX27" s="3">
        <f>'[1]Scenario''s'!IW421</f>
        <v>1.6327430647519237E-2</v>
      </c>
      <c r="IY27" s="3">
        <f>'[1]Scenario''s'!IX421</f>
        <v>1.5827430647519236E-2</v>
      </c>
      <c r="IZ27" s="3">
        <f>'[1]Scenario''s'!IY421</f>
        <v>1.5827430647519236E-2</v>
      </c>
      <c r="JA27" s="3">
        <f>'[1]Scenario''s'!IZ421</f>
        <v>1.5827430647519236E-2</v>
      </c>
      <c r="JB27" s="3">
        <f>'[1]Scenario''s'!JA421</f>
        <v>1.5827430647519236E-2</v>
      </c>
      <c r="JC27" s="3">
        <f>'[1]Scenario''s'!JB421</f>
        <v>-4.1725693524807643E-3</v>
      </c>
      <c r="JD27" s="3">
        <f>'[1]Scenario''s'!JC421</f>
        <v>5.8274306475192359E-3</v>
      </c>
      <c r="JE27" s="3">
        <f>'[1]Scenario''s'!JD421</f>
        <v>2.5827430647519238E-2</v>
      </c>
      <c r="JF27" s="3">
        <f>'[1]Scenario''s'!JE421</f>
        <v>3.582743064751924E-2</v>
      </c>
      <c r="JG27" s="3">
        <f>'[1]Scenario''s'!JF421</f>
        <v>4.5827430647519235E-2</v>
      </c>
      <c r="JH27" s="3">
        <f>'[1]Scenario''s'!JG421</f>
        <v>5.5827430647519237E-2</v>
      </c>
      <c r="JI27" s="3">
        <f>'[1]Scenario''s'!JH421</f>
        <v>6.5827430647519239E-2</v>
      </c>
      <c r="JJ27" s="3">
        <f>'[1]Scenario''s'!JI421</f>
        <v>1.1285083474468049E-2</v>
      </c>
      <c r="JK27" s="3">
        <f>'[1]Scenario''s'!JJ421</f>
        <v>2.6327430647519239E-2</v>
      </c>
      <c r="JL27" s="3">
        <f>'[1]Scenario''s'!JK421</f>
        <v>1.1183833921570629E-2</v>
      </c>
      <c r="JM27" s="3">
        <f>'[1]Scenario''s'!JL421</f>
        <v>7.4929325569934539E-3</v>
      </c>
      <c r="JN27" s="3">
        <f>'[1]Scenario''s'!JM421</f>
        <v>2.1183833921570631E-2</v>
      </c>
      <c r="JO27" s="3">
        <f>'[1]Scenario''s'!JN421</f>
        <v>1.1183833921570629E-2</v>
      </c>
      <c r="JP27" s="3">
        <f>'[1]Scenario''s'!JO421</f>
        <v>7.4929325569934539E-3</v>
      </c>
      <c r="JQ27" s="3">
        <f>'[1]Scenario''s'!JP421</f>
        <v>2.1183833921570631E-2</v>
      </c>
      <c r="JR27" s="3">
        <f>'[1]Scenario''s'!JQ421</f>
        <v>5.8274306475192359E-3</v>
      </c>
      <c r="JS27" s="3">
        <f>'[1]Scenario''s'!JR421</f>
        <v>3.4034510166206927E-3</v>
      </c>
      <c r="JT27" s="3">
        <f>'[1]Scenario''s'!JS421</f>
        <v>1.5827430647519236E-2</v>
      </c>
      <c r="JU27" s="3">
        <f>'[1]Scenario''s'!JT421</f>
        <v>1.5827430647519236E-2</v>
      </c>
      <c r="JV27" s="3">
        <f>'[1]Scenario''s'!JU421</f>
        <v>1.5827430647519236E-2</v>
      </c>
      <c r="JW27" s="3">
        <f>'[1]Scenario''s'!JV421</f>
        <v>1.5827430647519236E-2</v>
      </c>
      <c r="JX27" s="3">
        <f>'[1]Scenario''s'!JW421</f>
        <v>1.5827430647519236E-2</v>
      </c>
      <c r="JY27" s="3">
        <f>'[1]Scenario''s'!JX421</f>
        <v>1.5827430647519236E-2</v>
      </c>
      <c r="JZ27" s="3">
        <f>'[1]Scenario''s'!JY421</f>
        <v>1.5827430647519236E-2</v>
      </c>
      <c r="KA27" s="3">
        <f>'[1]Scenario''s'!JZ421</f>
        <v>1.5827430647519236E-2</v>
      </c>
      <c r="KB27" s="3">
        <f>'[1]Scenario''s'!KA421</f>
        <v>1.5827430647519236E-2</v>
      </c>
      <c r="KC27" s="3">
        <f>'[1]Scenario''s'!KB421</f>
        <v>1.5827430647519236E-2</v>
      </c>
      <c r="KD27" s="3">
        <f>'[1]Scenario''s'!KC421</f>
        <v>1.5827430647519236E-2</v>
      </c>
      <c r="KE27" s="3">
        <f>'[1]Scenario''s'!KD421</f>
        <v>1.5827430647519236E-2</v>
      </c>
      <c r="KF27" s="3">
        <f>'[1]Scenario''s'!KE421</f>
        <v>1.5827430647519236E-2</v>
      </c>
      <c r="KG27" s="3">
        <f>'[1]Scenario''s'!KF421</f>
        <v>2.0827430647519237E-2</v>
      </c>
      <c r="KH27" s="3">
        <f>'[1]Scenario''s'!KG421</f>
        <v>1.0827430647519235E-2</v>
      </c>
      <c r="KI27" s="3">
        <f>'[1]Scenario''s'!KH421</f>
        <v>2.5827430647519238E-2</v>
      </c>
      <c r="KJ27" s="3">
        <f>'[1]Scenario''s'!KI421</f>
        <v>5.8274306475192359E-3</v>
      </c>
      <c r="KK27" s="3">
        <f>'[1]Scenario''s'!KJ421</f>
        <v>3.0827430647519236E-2</v>
      </c>
      <c r="KL27" s="3">
        <f>'[1]Scenario''s'!KK421</f>
        <v>8.2743064751923667E-4</v>
      </c>
      <c r="KM27" s="3">
        <f>'[1]Scenario''s'!KL421</f>
        <v>3.582743064751924E-2</v>
      </c>
      <c r="KN27" s="3">
        <f>'[1]Scenario''s'!KM421</f>
        <v>-4.1725693524807643E-3</v>
      </c>
      <c r="KO27" s="3">
        <f>'[1]Scenario''s'!KN421</f>
        <v>4.0827430647519238E-2</v>
      </c>
      <c r="KP27" s="3">
        <f>'[1]Scenario''s'!KO421</f>
        <v>-9.1725693524807653E-3</v>
      </c>
      <c r="KQ27" s="3">
        <f>'[1]Scenario''s'!KP421</f>
        <v>1.5827430647519236E-2</v>
      </c>
      <c r="KR27" s="3">
        <f>'[1]Scenario''s'!KQ421</f>
        <v>2.0827430647519237E-2</v>
      </c>
      <c r="KS27" s="3">
        <f>'[1]Scenario''s'!KR421</f>
        <v>1.0827430647519235E-2</v>
      </c>
      <c r="KT27" s="3">
        <f>'[1]Scenario''s'!KS421</f>
        <v>2.5827430647519238E-2</v>
      </c>
      <c r="KU27" s="3">
        <f>'[1]Scenario''s'!KT421</f>
        <v>5.8274306475192359E-3</v>
      </c>
      <c r="KV27" s="3">
        <f>'[1]Scenario''s'!KU421</f>
        <v>3.0827430647519236E-2</v>
      </c>
      <c r="KW27" s="3">
        <f>'[1]Scenario''s'!KV421</f>
        <v>8.2743064751923667E-4</v>
      </c>
      <c r="KX27" s="3">
        <f>'[1]Scenario''s'!KW421</f>
        <v>3.582743064751924E-2</v>
      </c>
      <c r="KY27" s="3">
        <f>'[1]Scenario''s'!KX421</f>
        <v>-4.1725693524807643E-3</v>
      </c>
      <c r="KZ27" s="3">
        <f>'[1]Scenario''s'!KY421</f>
        <v>4.0827430647519238E-2</v>
      </c>
      <c r="LA27" s="3">
        <f>'[1]Scenario''s'!KZ421</f>
        <v>-9.1725693524807653E-3</v>
      </c>
      <c r="LB27" s="3">
        <f>'[1]Scenario''s'!LA421</f>
        <v>1.5827430647519236E-2</v>
      </c>
      <c r="LC27" s="3">
        <f>'[1]Scenario''s'!LB421</f>
        <v>2.0827430647519237E-2</v>
      </c>
      <c r="LD27" s="3">
        <f>'[1]Scenario''s'!LC421</f>
        <v>1.0827430647519235E-2</v>
      </c>
      <c r="LE27" s="3">
        <f>'[1]Scenario''s'!LD421</f>
        <v>2.5827430647519238E-2</v>
      </c>
      <c r="LF27" s="3">
        <f>'[1]Scenario''s'!LE421</f>
        <v>5.8274306475192359E-3</v>
      </c>
      <c r="LG27" s="3">
        <f>'[1]Scenario''s'!LF421</f>
        <v>3.0827430647519236E-2</v>
      </c>
      <c r="LH27" s="3">
        <f>'[1]Scenario''s'!LG421</f>
        <v>8.2743064751923667E-4</v>
      </c>
      <c r="LI27" s="3">
        <f>'[1]Scenario''s'!LH421</f>
        <v>3.582743064751924E-2</v>
      </c>
      <c r="LJ27" s="3">
        <f>'[1]Scenario''s'!LI421</f>
        <v>-4.1725693524807643E-3</v>
      </c>
      <c r="LK27" s="3">
        <f>'[1]Scenario''s'!LJ421</f>
        <v>4.0827430647519238E-2</v>
      </c>
      <c r="LL27" s="3">
        <f>'[1]Scenario''s'!LK421</f>
        <v>-9.1725693524807653E-3</v>
      </c>
      <c r="LM27" s="3">
        <f>'[1]Scenario''s'!LL421</f>
        <v>2.0827430647519237E-2</v>
      </c>
      <c r="LN27" s="3">
        <f>'[1]Scenario''s'!LM421</f>
        <v>1.0827430647519235E-2</v>
      </c>
      <c r="LO27" s="3">
        <f>'[1]Scenario''s'!LN421</f>
        <v>1.5827430647519236E-2</v>
      </c>
      <c r="LP27" s="3">
        <f>'[1]Scenario''s'!LO421</f>
        <v>1.5827430647519236E-2</v>
      </c>
      <c r="LQ27" s="3">
        <f>'[1]Scenario''s'!LP421</f>
        <v>1.6327430647519237E-2</v>
      </c>
      <c r="LR27" s="3">
        <f>'[1]Scenario''s'!LQ421</f>
        <v>1.1311751005955051E-2</v>
      </c>
      <c r="LS27" s="3">
        <f>'[1]Scenario''s'!LR421</f>
        <v>1.1311751005955051E-2</v>
      </c>
      <c r="LT27" s="3">
        <f>'[1]Scenario''s'!LS421</f>
        <v>5.8274306475192359E-3</v>
      </c>
      <c r="LU27" s="3">
        <f>'[1]Scenario''s'!LT421</f>
        <v>1.5827430647519236E-2</v>
      </c>
      <c r="LV27" s="3">
        <f>'[1]Scenario''s'!LU421</f>
        <v>1.5827430647519236E-2</v>
      </c>
      <c r="LW27" s="3">
        <f>'[1]Scenario''s'!LV421</f>
        <v>1.5827430647519236E-2</v>
      </c>
      <c r="LX27" s="3">
        <f>'[1]Scenario''s'!LW421</f>
        <v>1.5827430647519236E-2</v>
      </c>
      <c r="LY27" s="3">
        <f>'[1]Scenario''s'!LX421</f>
        <v>1.5827430647519236E-2</v>
      </c>
      <c r="LZ27" s="3">
        <f>'[1]Scenario''s'!LY421</f>
        <v>1.5827430647519236E-2</v>
      </c>
      <c r="MA27" s="3">
        <f>'[1]Scenario''s'!LZ421</f>
        <v>1.5827430647519236E-2</v>
      </c>
      <c r="MB27" s="3">
        <f>'[1]Scenario''s'!MA421</f>
        <v>1.5827430647519236E-2</v>
      </c>
      <c r="MC27" s="3">
        <f>'[1]Scenario''s'!MB421</f>
        <v>1.5827430647519236E-2</v>
      </c>
      <c r="MD27" s="3">
        <f>'[1]Scenario''s'!MC421</f>
        <v>1.5827430647519236E-2</v>
      </c>
      <c r="ME27" s="3">
        <f>'[1]Scenario''s'!MD421</f>
        <v>1.5827430647519236E-2</v>
      </c>
      <c r="MF27" s="3">
        <f>'[1]Scenario''s'!ME421</f>
        <v>1.5827430647519236E-2</v>
      </c>
      <c r="MG27" s="3">
        <f>'[1]Scenario''s'!MF421</f>
        <v>2.0827430647519237E-2</v>
      </c>
      <c r="MH27" s="3">
        <f>'[1]Scenario''s'!MG421</f>
        <v>1.0827430647519235E-2</v>
      </c>
      <c r="MI27" s="3">
        <f>'[1]Scenario''s'!MH421</f>
        <v>2.5827430647519238E-2</v>
      </c>
      <c r="MJ27" s="3">
        <f>'[1]Scenario''s'!MI421</f>
        <v>5.8274306475192359E-3</v>
      </c>
      <c r="MK27" s="3">
        <f>'[1]Scenario''s'!MJ421</f>
        <v>3.0827430647519236E-2</v>
      </c>
      <c r="ML27" s="3">
        <f>'[1]Scenario''s'!MK421</f>
        <v>8.2743064751923667E-4</v>
      </c>
      <c r="MM27" s="3">
        <f>'[1]Scenario''s'!ML421</f>
        <v>3.582743064751924E-2</v>
      </c>
      <c r="MN27" s="3">
        <f>'[1]Scenario''s'!MM421</f>
        <v>-4.1725693524807643E-3</v>
      </c>
      <c r="MO27" s="3">
        <f>'[1]Scenario''s'!MN421</f>
        <v>4.0827430647519238E-2</v>
      </c>
      <c r="MP27" s="3">
        <f>'[1]Scenario''s'!MO421</f>
        <v>-9.1725693524807653E-3</v>
      </c>
      <c r="MQ27" s="3">
        <f>'[1]Scenario''s'!MP421</f>
        <v>1.5827430647519236E-2</v>
      </c>
      <c r="MR27" s="3">
        <f>'[1]Scenario''s'!MQ421</f>
        <v>2.0827430647519237E-2</v>
      </c>
      <c r="MS27" s="3">
        <f>'[1]Scenario''s'!MR421</f>
        <v>1.0827430647519235E-2</v>
      </c>
      <c r="MT27" s="3">
        <f>'[1]Scenario''s'!MS421</f>
        <v>2.5827430647519238E-2</v>
      </c>
      <c r="MU27" s="3">
        <f>'[1]Scenario''s'!MT421</f>
        <v>5.8274306475192359E-3</v>
      </c>
      <c r="MV27" s="3">
        <f>'[1]Scenario''s'!MU421</f>
        <v>3.0827430647519236E-2</v>
      </c>
      <c r="MW27" s="3">
        <f>'[1]Scenario''s'!MV421</f>
        <v>8.2743064751923667E-4</v>
      </c>
      <c r="MX27" s="3">
        <f>'[1]Scenario''s'!MW421</f>
        <v>3.582743064751924E-2</v>
      </c>
      <c r="MY27" s="3">
        <f>'[1]Scenario''s'!MX421</f>
        <v>-4.1725693524807643E-3</v>
      </c>
      <c r="MZ27" s="3">
        <f>'[1]Scenario''s'!MY421</f>
        <v>4.0827430647519238E-2</v>
      </c>
      <c r="NA27" s="3">
        <f>'[1]Scenario''s'!MZ421</f>
        <v>-9.1725693524807653E-3</v>
      </c>
      <c r="NB27" s="3">
        <f>'[1]Scenario''s'!NA421</f>
        <v>1.5827430647519236E-2</v>
      </c>
      <c r="NC27" s="3">
        <f>'[1]Scenario''s'!NB421</f>
        <v>2.0827430647519237E-2</v>
      </c>
      <c r="ND27" s="3">
        <f>'[1]Scenario''s'!NC421</f>
        <v>1.0827430647519235E-2</v>
      </c>
      <c r="NE27" s="3">
        <f>'[1]Scenario''s'!ND421</f>
        <v>2.5827430647519238E-2</v>
      </c>
      <c r="NF27" s="3">
        <f>'[1]Scenario''s'!NE421</f>
        <v>5.8274306475192359E-3</v>
      </c>
      <c r="NG27" s="3">
        <f>'[1]Scenario''s'!NF421</f>
        <v>3.0827430647519236E-2</v>
      </c>
      <c r="NH27" s="3">
        <f>'[1]Scenario''s'!NG421</f>
        <v>8.2743064751923667E-4</v>
      </c>
      <c r="NI27" s="3">
        <f>'[1]Scenario''s'!NH421</f>
        <v>3.582743064751924E-2</v>
      </c>
      <c r="NJ27" s="3">
        <f>'[1]Scenario''s'!NI421</f>
        <v>-4.1725693524807643E-3</v>
      </c>
      <c r="NK27" s="3">
        <f>'[1]Scenario''s'!NJ421</f>
        <v>4.0827430647519238E-2</v>
      </c>
      <c r="NL27" s="3">
        <f>'[1]Scenario''s'!NK421</f>
        <v>-9.1725693524807653E-3</v>
      </c>
      <c r="NM27" s="3">
        <f>'[1]Scenario''s'!NL421</f>
        <v>2.0827430647519237E-2</v>
      </c>
      <c r="NN27" s="3">
        <f>'[1]Scenario''s'!NM421</f>
        <v>1.0827430647519235E-2</v>
      </c>
      <c r="NO27" s="3">
        <f>'[1]Scenario''s'!NN421</f>
        <v>1.5827430647519236E-2</v>
      </c>
      <c r="NP27" s="3">
        <f>'[1]Scenario''s'!NO421</f>
        <v>1.5827430647519236E-2</v>
      </c>
      <c r="NQ27" s="3">
        <f>'[1]Scenario''s'!NP421</f>
        <v>1.6327430647519237E-2</v>
      </c>
      <c r="NR27" s="3">
        <f>'[1]Scenario''s'!NQ421</f>
        <v>1.1311751005955051E-2</v>
      </c>
      <c r="NS27" s="3">
        <f>'[1]Scenario''s'!NR421</f>
        <v>1.1311751005955051E-2</v>
      </c>
      <c r="NT27" s="3">
        <f>'[1]Scenario''s'!NS421</f>
        <v>5.8274306475192359E-3</v>
      </c>
      <c r="NU27" s="3">
        <f>'[1]Scenario''s'!NT421</f>
        <v>1.5827430647519236E-2</v>
      </c>
      <c r="NV27" s="3">
        <f>'[1]Scenario''s'!NU421</f>
        <v>1.5827430647519236E-2</v>
      </c>
      <c r="NW27" s="3">
        <f>'[1]Scenario''s'!NV421</f>
        <v>1.5827430647519236E-2</v>
      </c>
      <c r="NX27" s="3">
        <f>'[1]Scenario''s'!NW421</f>
        <v>1.5827430647519236E-2</v>
      </c>
      <c r="NY27" s="3">
        <f>'[1]Scenario''s'!NX421</f>
        <v>1.5827430647519236E-2</v>
      </c>
      <c r="NZ27" s="3">
        <f>'[1]Scenario''s'!NY421</f>
        <v>1.5827430647519236E-2</v>
      </c>
      <c r="OA27" s="3">
        <f>'[1]Scenario''s'!NZ421</f>
        <v>1.0785083474468049E-2</v>
      </c>
      <c r="OB27" s="3">
        <f>'[1]Scenario''s'!OA421</f>
        <v>2.5827430647519238E-2</v>
      </c>
      <c r="OC27" s="3">
        <f>'[1]Scenario''s'!OB421</f>
        <v>1.5827430647519236E-2</v>
      </c>
      <c r="OD27" s="3">
        <f>'[1]Scenario''s'!OC421</f>
        <v>1.5827430647519236E-2</v>
      </c>
      <c r="OE27" s="3">
        <f>'[1]Scenario''s'!OD421</f>
        <v>1.5827430647519236E-2</v>
      </c>
      <c r="OF27" s="3">
        <f>'[1]Scenario''s'!OE421</f>
        <v>1.0785083474468049E-2</v>
      </c>
      <c r="OG27" s="3">
        <f>'[1]Scenario''s'!OF421</f>
        <v>2.5827430647519238E-2</v>
      </c>
      <c r="OH27" s="3">
        <f>'[1]Scenario''s'!OG421</f>
        <v>1.5827430647519236E-2</v>
      </c>
      <c r="OI27" s="3">
        <f>'[1]Scenario''s'!OH421</f>
        <v>1.5827430647519236E-2</v>
      </c>
      <c r="OJ27" s="3">
        <f>'[1]Scenario''s'!OI421</f>
        <v>1.5827430647519236E-2</v>
      </c>
      <c r="OK27" s="3">
        <f>'[1]Scenario''s'!OJ421</f>
        <v>1.1085445864035013E-2</v>
      </c>
      <c r="OL27" s="3">
        <f>'[1]Scenario''s'!OK421</f>
        <v>2.5827430647519238E-2</v>
      </c>
      <c r="OM27" s="3">
        <f>'[1]Scenario''s'!OL421</f>
        <v>1.5827430647519236E-2</v>
      </c>
      <c r="ON27" s="3">
        <f>'[1]Scenario''s'!OM421</f>
        <v>1.5827430647519236E-2</v>
      </c>
      <c r="OO27" s="3">
        <f>'[1]Scenario''s'!ON421</f>
        <v>2.5827430647519238E-2</v>
      </c>
      <c r="OP27" s="3">
        <f>'[1]Scenario''s'!OO421</f>
        <v>5.8274306475192359E-3</v>
      </c>
      <c r="OQ27" s="3">
        <f>'[1]Scenario''s'!OP421</f>
        <v>1.5827430647519236E-2</v>
      </c>
      <c r="OR27" s="3">
        <f>'[1]Scenario''s'!OQ421</f>
        <v>1.1085445864035013E-2</v>
      </c>
      <c r="OS27" s="3">
        <f>'[1]Scenario''s'!OR421</f>
        <v>2.5827430647519238E-2</v>
      </c>
      <c r="OT27" s="3">
        <f>'[1]Scenario''s'!OS421</f>
        <v>1.5827430647519236E-2</v>
      </c>
      <c r="OU27" s="3">
        <f>'[1]Scenario''s'!OT421</f>
        <v>1.5827430647519236E-2</v>
      </c>
      <c r="OV27" s="3">
        <f>'[1]Scenario''s'!OU421</f>
        <v>2.5827430647519238E-2</v>
      </c>
      <c r="OW27" s="3">
        <f>'[1]Scenario''s'!OV421</f>
        <v>5.8274306475192359E-3</v>
      </c>
      <c r="OX27" s="3">
        <f>'[1]Scenario''s'!OW421</f>
        <v>2.0533878405764705E-2</v>
      </c>
      <c r="OY27" s="3">
        <f>'[1]Scenario''s'!OX421</f>
        <v>1.6816211762172406E-2</v>
      </c>
      <c r="OZ27" s="3">
        <f>'[1]Scenario''s'!OY421</f>
        <v>1.5896512442857391E-2</v>
      </c>
      <c r="PA27" s="3">
        <f>'[1]Scenario''s'!OZ421</f>
        <v>1.5760887851204997E-2</v>
      </c>
      <c r="PB27" s="3">
        <f>'[1]Scenario''s'!PA421</f>
        <v>1.4299872595017415E-2</v>
      </c>
      <c r="PC27" s="3">
        <f>'[1]Scenario''s'!PB421</f>
        <v>3.0533878405764707E-2</v>
      </c>
      <c r="PD27" s="3">
        <f>'[1]Scenario''s'!PC421</f>
        <v>1.1545308414520949E-2</v>
      </c>
      <c r="PE27" s="3">
        <f>'[1]Scenario''s'!PD421</f>
        <v>2.6816211762172408E-2</v>
      </c>
      <c r="PF27" s="3">
        <f>'[1]Scenario''s'!PE421</f>
        <v>1.0762714159349237E-2</v>
      </c>
      <c r="PG27" s="3">
        <f>'[1]Scenario''s'!PF421</f>
        <v>2.5896512442857393E-2</v>
      </c>
      <c r="PH27" s="3">
        <f>'[1]Scenario''s'!PG421</f>
        <v>1.0665138890438203E-2</v>
      </c>
      <c r="PI27" s="3">
        <f>'[1]Scenario''s'!PH421</f>
        <v>2.5760887851204999E-2</v>
      </c>
      <c r="PJ27" s="3">
        <f>'[1]Scenario''s'!PI421</f>
        <v>1.5827430647519236E-2</v>
      </c>
      <c r="PK27" s="3">
        <f>'[1]Scenario''s'!PJ421</f>
        <v>2.5827430647519238E-2</v>
      </c>
      <c r="PL27" s="3">
        <f>'[1]Scenario''s'!PK421</f>
        <v>1.1547366009218317E-2</v>
      </c>
      <c r="PM27" s="3"/>
      <c r="PN27" s="3"/>
      <c r="PO27" s="3"/>
      <c r="PP27" s="3"/>
      <c r="PQ27" s="3"/>
    </row>
    <row r="28" spans="1:433" x14ac:dyDescent="0.25">
      <c r="A28">
        <v>26</v>
      </c>
      <c r="B28" t="s">
        <v>157</v>
      </c>
      <c r="C28" s="3">
        <f>'[1]Scenario''s'!B422</f>
        <v>1.5523388358710699E-2</v>
      </c>
      <c r="D28" s="3">
        <f>'[1]Scenario''s'!C422</f>
        <v>1.1366086807171443E-2</v>
      </c>
      <c r="E28" s="3">
        <f>'[1]Scenario''s'!D422</f>
        <v>2.5523388358710701E-2</v>
      </c>
      <c r="F28" s="3">
        <f>'[1]Scenario''s'!E422</f>
        <v>1.5523388358710699E-2</v>
      </c>
      <c r="G28" s="3">
        <f>'[1]Scenario''s'!F422</f>
        <v>1.0414348768359477E-2</v>
      </c>
      <c r="H28" s="3">
        <f>'[1]Scenario''s'!G422</f>
        <v>2.5523388358710701E-2</v>
      </c>
      <c r="I28" s="3">
        <f>'[1]Scenario''s'!H422</f>
        <v>1.5523388358710699E-2</v>
      </c>
      <c r="J28" s="3">
        <f>'[1]Scenario''s'!I422</f>
        <v>1.5523388358710699E-2</v>
      </c>
      <c r="K28" s="3">
        <f>'[1]Scenario''s'!J422</f>
        <v>1.5523388358710699E-2</v>
      </c>
      <c r="L28" s="3">
        <f>'[1]Scenario''s'!K422</f>
        <v>1.5523388358710699E-2</v>
      </c>
      <c r="M28" s="3">
        <f>'[1]Scenario''s'!L422</f>
        <v>1.5523388358710699E-2</v>
      </c>
      <c r="N28" s="3">
        <f>'[1]Scenario''s'!M422</f>
        <v>1.5523388358710699E-2</v>
      </c>
      <c r="O28" s="3">
        <f>'[1]Scenario''s'!N422</f>
        <v>1.5523388358710699E-2</v>
      </c>
      <c r="P28" s="3">
        <f>'[1]Scenario''s'!O422</f>
        <v>1.5523388358710699E-2</v>
      </c>
      <c r="Q28" s="3">
        <f>'[1]Scenario''s'!P422</f>
        <v>1.5523388358710699E-2</v>
      </c>
      <c r="R28" s="3">
        <f>'[1]Scenario''s'!Q422</f>
        <v>1.5523388358710699E-2</v>
      </c>
      <c r="S28" s="3">
        <f>'[1]Scenario''s'!R422</f>
        <v>1.5523388358710699E-2</v>
      </c>
      <c r="T28" s="3">
        <f>'[1]Scenario''s'!S422</f>
        <v>1.5523388358710699E-2</v>
      </c>
      <c r="U28" s="3">
        <f>'[1]Scenario''s'!T422</f>
        <v>1.0414348768359477E-2</v>
      </c>
      <c r="V28" s="3">
        <f>'[1]Scenario''s'!U422</f>
        <v>2.5523388358710701E-2</v>
      </c>
      <c r="W28" s="3">
        <f>'[1]Scenario''s'!V422</f>
        <v>1.5523388358710699E-2</v>
      </c>
      <c r="X28" s="3">
        <f>'[1]Scenario''s'!W422</f>
        <v>1.5523388358710699E-2</v>
      </c>
      <c r="Y28" s="3">
        <f>'[1]Scenario''s'!X422</f>
        <v>1.5523388358710699E-2</v>
      </c>
      <c r="Z28" s="3">
        <f>'[1]Scenario''s'!Y422</f>
        <v>1.5523388358710699E-2</v>
      </c>
      <c r="AA28" s="3">
        <f>'[1]Scenario''s'!Z422</f>
        <v>1.5523388358710699E-2</v>
      </c>
      <c r="AB28" s="3">
        <f>'[1]Scenario''s'!AA422</f>
        <v>1.5523388358710699E-2</v>
      </c>
      <c r="AC28" s="3">
        <f>'[1]Scenario''s'!AB422</f>
        <v>1.5523388358710699E-2</v>
      </c>
      <c r="AD28" s="3">
        <f>'[1]Scenario''s'!AC422</f>
        <v>1.5523388358710699E-2</v>
      </c>
      <c r="AE28" s="3">
        <f>'[1]Scenario''s'!AD422</f>
        <v>1.5523388358710699E-2</v>
      </c>
      <c r="AF28" s="3">
        <f>'[1]Scenario''s'!AE422</f>
        <v>1.5523388358710699E-2</v>
      </c>
      <c r="AG28" s="3">
        <f>'[1]Scenario''s'!AF422</f>
        <v>1.5523388358710699E-2</v>
      </c>
      <c r="AH28" s="3">
        <f>'[1]Scenario''s'!AG422</f>
        <v>1.5523388358710699E-2</v>
      </c>
      <c r="AI28" s="3">
        <f>'[1]Scenario''s'!AH422</f>
        <v>1.5523388358710699E-2</v>
      </c>
      <c r="AJ28" s="3">
        <f>'[1]Scenario''s'!AI422</f>
        <v>1.5523388358710699E-2</v>
      </c>
      <c r="AK28" s="3">
        <f>'[1]Scenario''s'!AJ422</f>
        <v>1.5523388358710699E-2</v>
      </c>
      <c r="AL28" s="3">
        <f>'[1]Scenario''s'!AK422</f>
        <v>1.5523388358710699E-2</v>
      </c>
      <c r="AM28" s="3">
        <f>'[1]Scenario''s'!AL422</f>
        <v>1.5523388358710699E-2</v>
      </c>
      <c r="AN28" s="3">
        <f>'[1]Scenario''s'!AM422</f>
        <v>1.0414348768359477E-2</v>
      </c>
      <c r="AO28" s="3">
        <f>'[1]Scenario''s'!AN422</f>
        <v>2.5523388358710701E-2</v>
      </c>
      <c r="AP28" s="3">
        <f>'[1]Scenario''s'!AO422</f>
        <v>1.5523388358710699E-2</v>
      </c>
      <c r="AQ28" s="3">
        <f>'[1]Scenario''s'!AP422</f>
        <v>1.0414348768359477E-2</v>
      </c>
      <c r="AR28" s="3">
        <f>'[1]Scenario''s'!AQ422</f>
        <v>2.5523388358710701E-2</v>
      </c>
      <c r="AS28" s="3">
        <f>'[1]Scenario''s'!AR422</f>
        <v>1.5523388358710699E-2</v>
      </c>
      <c r="AT28" s="3">
        <f>'[1]Scenario''s'!AS422</f>
        <v>1.0414348768359477E-2</v>
      </c>
      <c r="AU28" s="3">
        <f>'[1]Scenario''s'!AT422</f>
        <v>2.5523388358710701E-2</v>
      </c>
      <c r="AV28" s="3">
        <f>'[1]Scenario''s'!AU422</f>
        <v>1.5523388358710699E-2</v>
      </c>
      <c r="AW28" s="3">
        <f>'[1]Scenario''s'!AV422</f>
        <v>1.0414348768359477E-2</v>
      </c>
      <c r="AX28" s="3">
        <f>'[1]Scenario''s'!AW422</f>
        <v>2.5523388358710701E-2</v>
      </c>
      <c r="AY28" s="3">
        <f>'[1]Scenario''s'!AX422</f>
        <v>1.5523388358710699E-2</v>
      </c>
      <c r="AZ28" s="3">
        <f>'[1]Scenario''s'!AY422</f>
        <v>1.5523388358710699E-2</v>
      </c>
      <c r="BA28" s="3">
        <f>'[1]Scenario''s'!AZ422</f>
        <v>1.5523388358710699E-2</v>
      </c>
      <c r="BB28" s="3">
        <f>'[1]Scenario''s'!BA422</f>
        <v>1.5523388358710699E-2</v>
      </c>
      <c r="BC28" s="3">
        <f>'[1]Scenario''s'!BB422</f>
        <v>1.5523388358710699E-2</v>
      </c>
      <c r="BD28" s="3">
        <f>'[1]Scenario''s'!BC422</f>
        <v>1.5523388358710699E-2</v>
      </c>
      <c r="BE28" s="3">
        <f>'[1]Scenario''s'!BD422</f>
        <v>1.5523388358710699E-2</v>
      </c>
      <c r="BF28" s="3">
        <f>'[1]Scenario''s'!BE422</f>
        <v>1.0414348768359477E-2</v>
      </c>
      <c r="BG28" s="3">
        <f>'[1]Scenario''s'!BF422</f>
        <v>2.5523388358710701E-2</v>
      </c>
      <c r="BH28" s="3">
        <f>'[1]Scenario''s'!BG422</f>
        <v>1.5523388358710699E-2</v>
      </c>
      <c r="BI28" s="3">
        <f>'[1]Scenario''s'!BH422</f>
        <v>1.1366086807171443E-2</v>
      </c>
      <c r="BJ28" s="3">
        <f>'[1]Scenario''s'!BI422</f>
        <v>2.5523388358710701E-2</v>
      </c>
      <c r="BK28" s="3">
        <f>'[1]Scenario''s'!BJ422</f>
        <v>1.5523388358710699E-2</v>
      </c>
      <c r="BL28" s="3">
        <f>'[1]Scenario''s'!BK422</f>
        <v>1.0752328878076076E-2</v>
      </c>
      <c r="BM28" s="3">
        <f>'[1]Scenario''s'!BL422</f>
        <v>2.5523388358710701E-2</v>
      </c>
      <c r="BN28" s="3">
        <f>'[1]Scenario''s'!BM422</f>
        <v>1.5523388358710699E-2</v>
      </c>
      <c r="BO28" s="3">
        <f>'[1]Scenario''s'!BN422</f>
        <v>1.0497771098607271E-2</v>
      </c>
      <c r="BP28" s="3">
        <f>'[1]Scenario''s'!BO422</f>
        <v>2.5523388358710701E-2</v>
      </c>
      <c r="BQ28" s="3">
        <f>'[1]Scenario''s'!BP422</f>
        <v>1.5523388358710699E-2</v>
      </c>
      <c r="BR28" s="3">
        <f>'[1]Scenario''s'!BQ422</f>
        <v>1.0659368821346341E-2</v>
      </c>
      <c r="BS28" s="3">
        <f>'[1]Scenario''s'!BR422</f>
        <v>2.5523388358710701E-2</v>
      </c>
      <c r="BT28" s="3">
        <f>'[1]Scenario''s'!BS422</f>
        <v>2.05233883587107E-2</v>
      </c>
      <c r="BU28" s="3">
        <f>'[1]Scenario''s'!BT422</f>
        <v>1.4133342110528205E-2</v>
      </c>
      <c r="BV28" s="3">
        <f>'[1]Scenario''s'!BU422</f>
        <v>3.0523388358710699E-2</v>
      </c>
      <c r="BW28" s="3">
        <f>'[1]Scenario''s'!BV422</f>
        <v>1.0523388358710698E-2</v>
      </c>
      <c r="BX28" s="3">
        <f>'[1]Scenario''s'!BW422</f>
        <v>6.6891283861760104E-3</v>
      </c>
      <c r="BY28" s="3">
        <f>'[1]Scenario''s'!BX422</f>
        <v>2.0523388358710697E-2</v>
      </c>
      <c r="BZ28" s="3">
        <f>'[1]Scenario''s'!BY422</f>
        <v>2.5523388358710701E-2</v>
      </c>
      <c r="CA28" s="3">
        <f>'[1]Scenario''s'!BZ422</f>
        <v>1.7844261720858255E-2</v>
      </c>
      <c r="CB28" s="3">
        <f>'[1]Scenario''s'!CA422</f>
        <v>3.5523388358710703E-2</v>
      </c>
      <c r="CC28" s="3">
        <f>'[1]Scenario''s'!CB422</f>
        <v>5.5233883587106989E-3</v>
      </c>
      <c r="CD28" s="3">
        <f>'[1]Scenario''s'!CC422</f>
        <v>2.9587460731497137E-3</v>
      </c>
      <c r="CE28" s="3">
        <f>'[1]Scenario''s'!CD422</f>
        <v>1.5523388358710699E-2</v>
      </c>
      <c r="CF28" s="3">
        <f>'[1]Scenario''s'!CE422</f>
        <v>3.0523388358710699E-2</v>
      </c>
      <c r="CG28" s="3">
        <f>'[1]Scenario''s'!CF422</f>
        <v>2.1542845088508126E-2</v>
      </c>
      <c r="CH28" s="3">
        <f>'[1]Scenario''s'!CG422</f>
        <v>4.05233883587107E-2</v>
      </c>
      <c r="CI28" s="3">
        <f>'[1]Scenario''s'!CH422</f>
        <v>5.2338835871069966E-4</v>
      </c>
      <c r="CJ28" s="3">
        <f>'[1]Scenario''s'!CI422</f>
        <v>-7.7608846273818227E-4</v>
      </c>
      <c r="CK28" s="3">
        <f>'[1]Scenario''s'!CJ422</f>
        <v>1.05233883587107E-2</v>
      </c>
      <c r="CL28" s="3">
        <f>'[1]Scenario''s'!CK422</f>
        <v>3.5523388358710703E-2</v>
      </c>
      <c r="CM28" s="3">
        <f>'[1]Scenario''s'!CL422</f>
        <v>2.5206406919977217E-2</v>
      </c>
      <c r="CN28" s="3">
        <f>'[1]Scenario''s'!CM422</f>
        <v>4.5523388358710705E-2</v>
      </c>
      <c r="CO28" s="3">
        <f>'[1]Scenario''s'!CN422</f>
        <v>-4.4766116412893013E-3</v>
      </c>
      <c r="CP28" s="3">
        <f>'[1]Scenario''s'!CO422</f>
        <v>-4.5148536386072635E-3</v>
      </c>
      <c r="CQ28" s="3">
        <f>'[1]Scenario''s'!CP422</f>
        <v>5.5233883587106989E-3</v>
      </c>
      <c r="CR28" s="3">
        <f>'[1]Scenario''s'!CQ422</f>
        <v>4.05233883587107E-2</v>
      </c>
      <c r="CS28" s="3">
        <f>'[1]Scenario''s'!CR422</f>
        <v>2.8889133909533647E-2</v>
      </c>
      <c r="CT28" s="3">
        <f>'[1]Scenario''s'!CS422</f>
        <v>5.102718895080266E-2</v>
      </c>
      <c r="CU28" s="3">
        <f>'[1]Scenario''s'!CT422</f>
        <v>-9.4766116412893023E-3</v>
      </c>
      <c r="CV28" s="3">
        <f>'[1]Scenario''s'!CU422</f>
        <v>-9.4766116412893023E-3</v>
      </c>
      <c r="CW28" s="3">
        <f>'[1]Scenario''s'!CV422</f>
        <v>5.2338835871069793E-4</v>
      </c>
      <c r="CX28" s="3">
        <f>'[1]Scenario''s'!CW422</f>
        <v>1.5523388358710699E-2</v>
      </c>
      <c r="CY28" s="3">
        <f>'[1]Scenario''s'!CX422</f>
        <v>1.0870191686134588E-2</v>
      </c>
      <c r="CZ28" s="3">
        <f>'[1]Scenario''s'!CY422</f>
        <v>2.5523388358710701E-2</v>
      </c>
      <c r="DA28" s="3">
        <f>'[1]Scenario''s'!CZ422</f>
        <v>2.05233883587107E-2</v>
      </c>
      <c r="DB28" s="3">
        <f>'[1]Scenario''s'!DA422</f>
        <v>1.4560145641871889E-2</v>
      </c>
      <c r="DC28" s="3">
        <f>'[1]Scenario''s'!DB422</f>
        <v>3.0523388358710699E-2</v>
      </c>
      <c r="DD28" s="3">
        <f>'[1]Scenario''s'!DC422</f>
        <v>1.0523388358710698E-2</v>
      </c>
      <c r="DE28" s="3">
        <f>'[1]Scenario''s'!DD422</f>
        <v>7.1632184993110325E-3</v>
      </c>
      <c r="DF28" s="3">
        <f>'[1]Scenario''s'!DE422</f>
        <v>2.0523388358710697E-2</v>
      </c>
      <c r="DG28" s="3">
        <f>'[1]Scenario''s'!DF422</f>
        <v>2.5523388358710701E-2</v>
      </c>
      <c r="DH28" s="3">
        <f>'[1]Scenario''s'!DG422</f>
        <v>1.8221904852421852E-2</v>
      </c>
      <c r="DI28" s="3">
        <f>'[1]Scenario''s'!DH422</f>
        <v>3.5523388358710703E-2</v>
      </c>
      <c r="DJ28" s="3">
        <f>'[1]Scenario''s'!DI422</f>
        <v>5.5233883587106989E-3</v>
      </c>
      <c r="DK28" s="3">
        <f>'[1]Scenario''s'!DJ422</f>
        <v>3.4468127069506305E-3</v>
      </c>
      <c r="DL28" s="3">
        <f>'[1]Scenario''s'!DK422</f>
        <v>1.5523388358710699E-2</v>
      </c>
      <c r="DM28" s="3">
        <f>'[1]Scenario''s'!DL422</f>
        <v>3.0523388358710699E-2</v>
      </c>
      <c r="DN28" s="3">
        <f>'[1]Scenario''s'!DM422</f>
        <v>2.1911782597371147E-2</v>
      </c>
      <c r="DO28" s="3">
        <f>'[1]Scenario''s'!DN422</f>
        <v>4.05233883587107E-2</v>
      </c>
      <c r="DP28" s="3">
        <f>'[1]Scenario''s'!DO422</f>
        <v>5.2338835871069966E-4</v>
      </c>
      <c r="DQ28" s="3">
        <f>'[1]Scenario''s'!DP422</f>
        <v>-2.7650665672540251E-4</v>
      </c>
      <c r="DR28" s="3">
        <f>'[1]Scenario''s'!DQ422</f>
        <v>1.05233883587107E-2</v>
      </c>
      <c r="DS28" s="3">
        <f>'[1]Scenario''s'!DR422</f>
        <v>3.5523388358710703E-2</v>
      </c>
      <c r="DT28" s="3">
        <f>'[1]Scenario''s'!DS422</f>
        <v>2.5608159088724491E-2</v>
      </c>
      <c r="DU28" s="3">
        <f>'[1]Scenario''s'!DT422</f>
        <v>4.5523388358710705E-2</v>
      </c>
      <c r="DV28" s="3">
        <f>'[1]Scenario''s'!DU422</f>
        <v>-4.4766116412893013E-3</v>
      </c>
      <c r="DW28" s="3">
        <f>'[1]Scenario''s'!DV422</f>
        <v>-4.4766116412893013E-3</v>
      </c>
      <c r="DX28" s="3">
        <f>'[1]Scenario''s'!DW422</f>
        <v>5.5233883587106989E-3</v>
      </c>
      <c r="DY28" s="3">
        <f>'[1]Scenario''s'!DX422</f>
        <v>4.05233883587107E-2</v>
      </c>
      <c r="DZ28" s="3">
        <f>'[1]Scenario''s'!DY422</f>
        <v>2.930698258361468E-2</v>
      </c>
      <c r="EA28" s="3">
        <f>'[1]Scenario''s'!DZ422</f>
        <v>5.0649940957010704E-2</v>
      </c>
      <c r="EB28" s="3">
        <f>'[1]Scenario''s'!EA422</f>
        <v>-9.4766116412893023E-3</v>
      </c>
      <c r="EC28" s="3">
        <f>'[1]Scenario''s'!EB422</f>
        <v>-9.4766116412893023E-3</v>
      </c>
      <c r="ED28" s="3">
        <f>'[1]Scenario''s'!EC422</f>
        <v>5.2338835871069793E-4</v>
      </c>
      <c r="EE28" s="3">
        <f>'[1]Scenario''s'!ED422</f>
        <v>1.5523388358710699E-2</v>
      </c>
      <c r="EF28" s="3">
        <f>'[1]Scenario''s'!EE422</f>
        <v>1.0563306751773707E-2</v>
      </c>
      <c r="EG28" s="3">
        <f>'[1]Scenario''s'!EF422</f>
        <v>2.5523388358710701E-2</v>
      </c>
      <c r="EH28" s="3">
        <f>'[1]Scenario''s'!EG422</f>
        <v>2.05233883587107E-2</v>
      </c>
      <c r="EI28" s="3">
        <f>'[1]Scenario''s'!EH422</f>
        <v>1.4276753826110138E-2</v>
      </c>
      <c r="EJ28" s="3">
        <f>'[1]Scenario''s'!EI422</f>
        <v>3.0523388358710699E-2</v>
      </c>
      <c r="EK28" s="3">
        <f>'[1]Scenario''s'!EJ422</f>
        <v>1.0523388358710698E-2</v>
      </c>
      <c r="EL28" s="3">
        <f>'[1]Scenario''s'!EK422</f>
        <v>6.8423769241077563E-3</v>
      </c>
      <c r="EM28" s="3">
        <f>'[1]Scenario''s'!EL422</f>
        <v>2.0523388358710697E-2</v>
      </c>
      <c r="EN28" s="3">
        <f>'[1]Scenario''s'!EM422</f>
        <v>2.5523388358710701E-2</v>
      </c>
      <c r="EO28" s="3">
        <f>'[1]Scenario''s'!EN422</f>
        <v>1.7979430442331523E-2</v>
      </c>
      <c r="EP28" s="3">
        <f>'[1]Scenario''s'!EO422</f>
        <v>3.5523388358710703E-2</v>
      </c>
      <c r="EQ28" s="3">
        <f>'[1]Scenario''s'!EP422</f>
        <v>5.5233883587106989E-3</v>
      </c>
      <c r="ER28" s="3">
        <f>'[1]Scenario''s'!EQ422</f>
        <v>3.1155350522087694E-3</v>
      </c>
      <c r="ES28" s="3">
        <f>'[1]Scenario''s'!ER422</f>
        <v>1.5523388358710699E-2</v>
      </c>
      <c r="ET28" s="3">
        <f>'[1]Scenario''s'!ES422</f>
        <v>3.0523388358710699E-2</v>
      </c>
      <c r="EU28" s="3">
        <f>'[1]Scenario''s'!ET422</f>
        <v>2.1654556397825653E-2</v>
      </c>
      <c r="EV28" s="3">
        <f>'[1]Scenario''s'!EU422</f>
        <v>4.05233883587107E-2</v>
      </c>
      <c r="EW28" s="3">
        <f>'[1]Scenario''s'!EV422</f>
        <v>5.2338835871069966E-4</v>
      </c>
      <c r="EX28" s="3">
        <f>'[1]Scenario''s'!EW422</f>
        <v>-6.1626799995640955E-4</v>
      </c>
      <c r="EY28" s="3">
        <f>'[1]Scenario''s'!EX422</f>
        <v>1.05233883587107E-2</v>
      </c>
      <c r="EZ28" s="3">
        <f>'[1]Scenario''s'!EY422</f>
        <v>3.5523388358710703E-2</v>
      </c>
      <c r="FA28" s="3">
        <f>'[1]Scenario''s'!EZ422</f>
        <v>2.5326731795031449E-2</v>
      </c>
      <c r="FB28" s="3">
        <f>'[1]Scenario''s'!FA422</f>
        <v>4.5523388358710705E-2</v>
      </c>
      <c r="FC28" s="3">
        <f>'[1]Scenario''s'!FB422</f>
        <v>-4.4766116412893013E-3</v>
      </c>
      <c r="FD28" s="3">
        <f>'[1]Scenario''s'!FC422</f>
        <v>-4.4766116412893013E-3</v>
      </c>
      <c r="FE28" s="3">
        <f>'[1]Scenario''s'!FD422</f>
        <v>5.5233883587106989E-3</v>
      </c>
      <c r="FF28" s="3">
        <f>'[1]Scenario''s'!FE422</f>
        <v>4.05233883587107E-2</v>
      </c>
      <c r="FG28" s="3">
        <f>'[1]Scenario''s'!FF422</f>
        <v>2.9019156409903414E-2</v>
      </c>
      <c r="FH28" s="3">
        <f>'[1]Scenario''s'!FG422</f>
        <v>5.09098002154664E-2</v>
      </c>
      <c r="FI28" s="3">
        <f>'[1]Scenario''s'!FH422</f>
        <v>-9.4766116412893023E-3</v>
      </c>
      <c r="FJ28" s="3">
        <f>'[1]Scenario''s'!FI422</f>
        <v>-9.4766116412893023E-3</v>
      </c>
      <c r="FK28" s="3">
        <f>'[1]Scenario''s'!FJ422</f>
        <v>5.2338835871069793E-4</v>
      </c>
      <c r="FL28" s="3">
        <f>'[1]Scenario''s'!FK422</f>
        <v>2.05233883587107E-2</v>
      </c>
      <c r="FM28" s="3">
        <f>'[1]Scenario''s'!FL422</f>
        <v>1.4954658237171445E-2</v>
      </c>
      <c r="FN28" s="3">
        <f>'[1]Scenario''s'!FM422</f>
        <v>3.0523388358710699E-2</v>
      </c>
      <c r="FO28" s="3">
        <f>'[1]Scenario''s'!FN422</f>
        <v>1.0523388358710698E-2</v>
      </c>
      <c r="FP28" s="3">
        <f>'[1]Scenario''s'!FO422</f>
        <v>7.7775153771714421E-3</v>
      </c>
      <c r="FQ28" s="3">
        <f>'[1]Scenario''s'!FP422</f>
        <v>2.0523388358710697E-2</v>
      </c>
      <c r="FR28" s="3">
        <f>'[1]Scenario''s'!FQ422</f>
        <v>1.5523388358710699E-2</v>
      </c>
      <c r="FS28" s="3">
        <f>'[1]Scenario''s'!FR422</f>
        <v>1.0414348768359477E-2</v>
      </c>
      <c r="FT28" s="3">
        <f>'[1]Scenario''s'!FS422</f>
        <v>2.5523388358710701E-2</v>
      </c>
      <c r="FU28" s="3">
        <f>'[1]Scenario''s'!FT422</f>
        <v>1.5523388358710699E-2</v>
      </c>
      <c r="FV28" s="3">
        <f>'[1]Scenario''s'!FU422</f>
        <v>1.1394887440460711E-2</v>
      </c>
      <c r="FW28" s="3">
        <f>'[1]Scenario''s'!FV422</f>
        <v>2.5523388358710701E-2</v>
      </c>
      <c r="FX28" s="3">
        <f>'[1]Scenario''s'!FW422</f>
        <v>1.4523388358710698E-2</v>
      </c>
      <c r="FY28" s="3">
        <f>'[1]Scenario''s'!FX422</f>
        <v>1.65233883587107E-2</v>
      </c>
      <c r="FZ28" s="3">
        <f>'[1]Scenario''s'!FY422</f>
        <v>1.5523388358710699E-2</v>
      </c>
      <c r="GA28" s="3">
        <f>'[1]Scenario''s'!FZ422</f>
        <v>1.5523388358710699E-2</v>
      </c>
      <c r="GB28" s="3">
        <f>'[1]Scenario''s'!GA422</f>
        <v>1.5523388358710699E-2</v>
      </c>
      <c r="GC28" s="3">
        <f>'[1]Scenario''s'!GB422</f>
        <v>1.5523388358710699E-2</v>
      </c>
      <c r="GD28" s="3">
        <f>'[1]Scenario''s'!GC422</f>
        <v>1.5523203321916368E-2</v>
      </c>
      <c r="GE28" s="3">
        <f>'[1]Scenario''s'!GD422</f>
        <v>1.5522207989425718E-2</v>
      </c>
      <c r="GF28" s="3">
        <f>'[1]Scenario''s'!GE422</f>
        <v>1.5521643367217397E-2</v>
      </c>
      <c r="GG28" s="3">
        <f>'[1]Scenario''s'!GF422</f>
        <v>1.5521059242118884E-2</v>
      </c>
      <c r="GH28" s="3">
        <f>'[1]Scenario''s'!GG422</f>
        <v>1.552026256165151E-2</v>
      </c>
      <c r="GI28" s="3">
        <f>'[1]Scenario''s'!GH422</f>
        <v>1.5519270516657135E-2</v>
      </c>
      <c r="GJ28" s="3">
        <f>'[1]Scenario''s'!GI422</f>
        <v>1.5517980445948432E-2</v>
      </c>
      <c r="GK28" s="3">
        <f>'[1]Scenario''s'!GJ422</f>
        <v>1.5516540677384061E-2</v>
      </c>
      <c r="GL28" s="3">
        <f>'[1]Scenario''s'!GK422</f>
        <v>1.5515099540936106E-2</v>
      </c>
      <c r="GM28" s="3">
        <f>'[1]Scenario''s'!GL422</f>
        <v>1.551338589788398E-2</v>
      </c>
      <c r="GN28" s="3">
        <f>'[1]Scenario''s'!GM422</f>
        <v>1.5511938345286858E-2</v>
      </c>
      <c r="GO28" s="3">
        <f>'[1]Scenario''s'!GN422</f>
        <v>1.5489606132566891E-2</v>
      </c>
      <c r="GP28" s="3">
        <f>'[1]Scenario''s'!GO422</f>
        <v>1.5465504571521738E-2</v>
      </c>
      <c r="GQ28" s="3">
        <f>'[1]Scenario''s'!GP422</f>
        <v>1.5470910915292402E-2</v>
      </c>
      <c r="GR28" s="3">
        <f>'[1]Scenario''s'!GQ422</f>
        <v>1.6443862689517585E-2</v>
      </c>
      <c r="GS28" s="3">
        <f>'[1]Scenario''s'!GR422</f>
        <v>1.5804110749379374E-2</v>
      </c>
      <c r="GT28" s="3">
        <f>'[1]Scenario''s'!GS422</f>
        <v>1.5523388358710699E-2</v>
      </c>
      <c r="GU28" s="3">
        <f>'[1]Scenario''s'!GT422</f>
        <v>1.5523388358710699E-2</v>
      </c>
      <c r="GV28" s="3">
        <f>'[1]Scenario''s'!GU422</f>
        <v>1.5523534222678048E-2</v>
      </c>
      <c r="GW28" s="3">
        <f>'[1]Scenario''s'!GV422</f>
        <v>1.5524449274499919E-2</v>
      </c>
      <c r="GX28" s="3">
        <f>'[1]Scenario''s'!GW422</f>
        <v>1.5524951055719161E-2</v>
      </c>
      <c r="GY28" s="3">
        <f>'[1]Scenario''s'!GX422</f>
        <v>1.552538921971669E-2</v>
      </c>
      <c r="GZ28" s="3">
        <f>'[1]Scenario''s'!GY422</f>
        <v>1.5525994202936211E-2</v>
      </c>
      <c r="HA28" s="3">
        <f>'[1]Scenario''s'!GZ422</f>
        <v>1.5526745808527975E-2</v>
      </c>
      <c r="HB28" s="3">
        <f>'[1]Scenario''s'!HA422</f>
        <v>1.5527742551871393E-2</v>
      </c>
      <c r="HC28" s="3">
        <f>'[1]Scenario''s'!HB422</f>
        <v>1.5528831147929578E-2</v>
      </c>
      <c r="HD28" s="3">
        <f>'[1]Scenario''s'!HC422</f>
        <v>1.5529858753379866E-2</v>
      </c>
      <c r="HE28" s="3">
        <f>'[1]Scenario''s'!HD422</f>
        <v>1.5531091032145561E-2</v>
      </c>
      <c r="HF28" s="3">
        <f>'[1]Scenario''s'!HE422</f>
        <v>1.5531984752209294E-2</v>
      </c>
      <c r="HG28" s="3">
        <f>'[1]Scenario''s'!HF422</f>
        <v>1.5554825298632835E-2</v>
      </c>
      <c r="HH28" s="3">
        <f>'[1]Scenario''s'!HG422</f>
        <v>1.5579663495660423E-2</v>
      </c>
      <c r="HI28" s="3">
        <f>'[1]Scenario''s'!HH422</f>
        <v>1.5573592333624875E-2</v>
      </c>
      <c r="HJ28" s="3">
        <f>'[1]Scenario''s'!HI422</f>
        <v>1.4601643141255449E-2</v>
      </c>
      <c r="HK28" s="3">
        <f>'[1]Scenario''s'!HJ422</f>
        <v>1.5242238515608575E-2</v>
      </c>
      <c r="HL28" s="3">
        <f>'[1]Scenario''s'!HK422</f>
        <v>1.5523388358710699E-2</v>
      </c>
      <c r="HM28" s="3">
        <f>'[1]Scenario''s'!HL422</f>
        <v>1.5523388358710699E-2</v>
      </c>
      <c r="HN28" s="3">
        <f>'[1]Scenario''s'!HM422</f>
        <v>1.5523203321916368E-2</v>
      </c>
      <c r="HO28" s="3">
        <f>'[1]Scenario''s'!HN422</f>
        <v>1.5522207989425718E-2</v>
      </c>
      <c r="HP28" s="3">
        <f>'[1]Scenario''s'!HO422</f>
        <v>1.5521643367217397E-2</v>
      </c>
      <c r="HQ28" s="3">
        <f>'[1]Scenario''s'!HP422</f>
        <v>1.5521059242118884E-2</v>
      </c>
      <c r="HR28" s="3">
        <f>'[1]Scenario''s'!HQ422</f>
        <v>1.552026256165151E-2</v>
      </c>
      <c r="HS28" s="3">
        <f>'[1]Scenario''s'!HR422</f>
        <v>1.5519270516657135E-2</v>
      </c>
      <c r="HT28" s="3">
        <f>'[1]Scenario''s'!HS422</f>
        <v>1.5517980445948432E-2</v>
      </c>
      <c r="HU28" s="3">
        <f>'[1]Scenario''s'!HT422</f>
        <v>1.5516540677384061E-2</v>
      </c>
      <c r="HV28" s="3">
        <f>'[1]Scenario''s'!HU422</f>
        <v>1.5515099540936106E-2</v>
      </c>
      <c r="HW28" s="3">
        <f>'[1]Scenario''s'!HV422</f>
        <v>1.551338589788398E-2</v>
      </c>
      <c r="HX28" s="3">
        <f>'[1]Scenario''s'!HW422</f>
        <v>1.5511938345286858E-2</v>
      </c>
      <c r="HY28" s="3">
        <f>'[1]Scenario''s'!HX422</f>
        <v>1.5489606132566891E-2</v>
      </c>
      <c r="HZ28" s="3">
        <f>'[1]Scenario''s'!HY422</f>
        <v>1.5465504571521738E-2</v>
      </c>
      <c r="IA28" s="3">
        <f>'[1]Scenario''s'!HZ422</f>
        <v>1.5470910915292402E-2</v>
      </c>
      <c r="IB28" s="3">
        <f>'[1]Scenario''s'!IA422</f>
        <v>1.6443862689517585E-2</v>
      </c>
      <c r="IC28" s="3">
        <f>'[1]Scenario''s'!IB422</f>
        <v>1.5804110749379374E-2</v>
      </c>
      <c r="ID28" s="3">
        <f>'[1]Scenario''s'!IC422</f>
        <v>1.5523388358710699E-2</v>
      </c>
      <c r="IE28" s="3">
        <f>'[1]Scenario''s'!ID422</f>
        <v>1.5523388358710699E-2</v>
      </c>
      <c r="IF28" s="3">
        <f>'[1]Scenario''s'!IE422</f>
        <v>1.5523534222678048E-2</v>
      </c>
      <c r="IG28" s="3">
        <f>'[1]Scenario''s'!IF422</f>
        <v>1.5524449274499919E-2</v>
      </c>
      <c r="IH28" s="3">
        <f>'[1]Scenario''s'!IG422</f>
        <v>1.5524951055719161E-2</v>
      </c>
      <c r="II28" s="3">
        <f>'[1]Scenario''s'!IH422</f>
        <v>1.552538921971669E-2</v>
      </c>
      <c r="IJ28" s="3">
        <f>'[1]Scenario''s'!II422</f>
        <v>1.5525994202936211E-2</v>
      </c>
      <c r="IK28" s="3">
        <f>'[1]Scenario''s'!IJ422</f>
        <v>1.5526745808527975E-2</v>
      </c>
      <c r="IL28" s="3">
        <f>'[1]Scenario''s'!IK422</f>
        <v>1.5527742551871393E-2</v>
      </c>
      <c r="IM28" s="3">
        <f>'[1]Scenario''s'!IL422</f>
        <v>1.5528831147929578E-2</v>
      </c>
      <c r="IN28" s="3">
        <f>'[1]Scenario''s'!IM422</f>
        <v>1.5529858753379866E-2</v>
      </c>
      <c r="IO28" s="3">
        <f>'[1]Scenario''s'!IN422</f>
        <v>1.5531091032145561E-2</v>
      </c>
      <c r="IP28" s="3">
        <f>'[1]Scenario''s'!IO422</f>
        <v>1.5531984752209294E-2</v>
      </c>
      <c r="IQ28" s="3">
        <f>'[1]Scenario''s'!IP422</f>
        <v>1.5554825298632835E-2</v>
      </c>
      <c r="IR28" s="3">
        <f>'[1]Scenario''s'!IQ422</f>
        <v>1.5579663495660423E-2</v>
      </c>
      <c r="IS28" s="3">
        <f>'[1]Scenario''s'!IR422</f>
        <v>1.5573592333624875E-2</v>
      </c>
      <c r="IT28" s="3">
        <f>'[1]Scenario''s'!IS422</f>
        <v>1.4601643141255449E-2</v>
      </c>
      <c r="IU28" s="3">
        <f>'[1]Scenario''s'!IT422</f>
        <v>1.5242238515608575E-2</v>
      </c>
      <c r="IV28" s="3">
        <f>'[1]Scenario''s'!IU422</f>
        <v>1.5523388358710699E-2</v>
      </c>
      <c r="IW28" s="3">
        <f>'[1]Scenario''s'!IV422</f>
        <v>1.5523388358710699E-2</v>
      </c>
      <c r="IX28" s="3">
        <f>'[1]Scenario''s'!IW422</f>
        <v>1.6123388358710699E-2</v>
      </c>
      <c r="IY28" s="3">
        <f>'[1]Scenario''s'!IX422</f>
        <v>1.5523388358710699E-2</v>
      </c>
      <c r="IZ28" s="3">
        <f>'[1]Scenario''s'!IY422</f>
        <v>1.5523388358710699E-2</v>
      </c>
      <c r="JA28" s="3">
        <f>'[1]Scenario''s'!IZ422</f>
        <v>1.5523388358710699E-2</v>
      </c>
      <c r="JB28" s="3">
        <f>'[1]Scenario''s'!JA422</f>
        <v>1.5523388358710699E-2</v>
      </c>
      <c r="JC28" s="3">
        <f>'[1]Scenario''s'!JB422</f>
        <v>-4.4766116412893013E-3</v>
      </c>
      <c r="JD28" s="3">
        <f>'[1]Scenario''s'!JC422</f>
        <v>5.5233883587106989E-3</v>
      </c>
      <c r="JE28" s="3">
        <f>'[1]Scenario''s'!JD422</f>
        <v>2.5523388358710701E-2</v>
      </c>
      <c r="JF28" s="3">
        <f>'[1]Scenario''s'!JE422</f>
        <v>3.5523388358710703E-2</v>
      </c>
      <c r="JG28" s="3">
        <f>'[1]Scenario''s'!JF422</f>
        <v>4.5523388358710698E-2</v>
      </c>
      <c r="JH28" s="3">
        <f>'[1]Scenario''s'!JG422</f>
        <v>5.55233883587107E-2</v>
      </c>
      <c r="JI28" s="3">
        <f>'[1]Scenario''s'!JH422</f>
        <v>6.5523388358710702E-2</v>
      </c>
      <c r="JJ28" s="3">
        <f>'[1]Scenario''s'!JI422</f>
        <v>1.1014348768359477E-2</v>
      </c>
      <c r="JK28" s="3">
        <f>'[1]Scenario''s'!JJ422</f>
        <v>2.6123388358710697E-2</v>
      </c>
      <c r="JL28" s="3">
        <f>'[1]Scenario''s'!JK422</f>
        <v>1.0925505228976728E-2</v>
      </c>
      <c r="JM28" s="3">
        <f>'[1]Scenario''s'!JL422</f>
        <v>7.1243563946223835E-3</v>
      </c>
      <c r="JN28" s="3">
        <f>'[1]Scenario''s'!JM422</f>
        <v>2.092550522897673E-2</v>
      </c>
      <c r="JO28" s="3">
        <f>'[1]Scenario''s'!JN422</f>
        <v>1.0925505228976728E-2</v>
      </c>
      <c r="JP28" s="3">
        <f>'[1]Scenario''s'!JO422</f>
        <v>7.1243563946223835E-3</v>
      </c>
      <c r="JQ28" s="3">
        <f>'[1]Scenario''s'!JP422</f>
        <v>2.092550522897673E-2</v>
      </c>
      <c r="JR28" s="3">
        <f>'[1]Scenario''s'!JQ422</f>
        <v>5.5233883587106989E-3</v>
      </c>
      <c r="JS28" s="3">
        <f>'[1]Scenario''s'!JR422</f>
        <v>2.9587460731497137E-3</v>
      </c>
      <c r="JT28" s="3">
        <f>'[1]Scenario''s'!JS422</f>
        <v>1.5523388358710699E-2</v>
      </c>
      <c r="JU28" s="3">
        <f>'[1]Scenario''s'!JT422</f>
        <v>1.5523388358710699E-2</v>
      </c>
      <c r="JV28" s="3">
        <f>'[1]Scenario''s'!JU422</f>
        <v>1.5523388358710699E-2</v>
      </c>
      <c r="JW28" s="3">
        <f>'[1]Scenario''s'!JV422</f>
        <v>1.5523388358710699E-2</v>
      </c>
      <c r="JX28" s="3">
        <f>'[1]Scenario''s'!JW422</f>
        <v>1.5523388358710699E-2</v>
      </c>
      <c r="JY28" s="3">
        <f>'[1]Scenario''s'!JX422</f>
        <v>1.5523388358710699E-2</v>
      </c>
      <c r="JZ28" s="3">
        <f>'[1]Scenario''s'!JY422</f>
        <v>1.5523388358710699E-2</v>
      </c>
      <c r="KA28" s="3">
        <f>'[1]Scenario''s'!JZ422</f>
        <v>1.5523388358710699E-2</v>
      </c>
      <c r="KB28" s="3">
        <f>'[1]Scenario''s'!KA422</f>
        <v>1.5523388358710699E-2</v>
      </c>
      <c r="KC28" s="3">
        <f>'[1]Scenario''s'!KB422</f>
        <v>1.5523388358710699E-2</v>
      </c>
      <c r="KD28" s="3">
        <f>'[1]Scenario''s'!KC422</f>
        <v>1.5523388358710699E-2</v>
      </c>
      <c r="KE28" s="3">
        <f>'[1]Scenario''s'!KD422</f>
        <v>1.5523388358710699E-2</v>
      </c>
      <c r="KF28" s="3">
        <f>'[1]Scenario''s'!KE422</f>
        <v>1.5523388358710699E-2</v>
      </c>
      <c r="KG28" s="3">
        <f>'[1]Scenario''s'!KF422</f>
        <v>2.05233883587107E-2</v>
      </c>
      <c r="KH28" s="3">
        <f>'[1]Scenario''s'!KG422</f>
        <v>1.0523388358710698E-2</v>
      </c>
      <c r="KI28" s="3">
        <f>'[1]Scenario''s'!KH422</f>
        <v>2.5523388358710701E-2</v>
      </c>
      <c r="KJ28" s="3">
        <f>'[1]Scenario''s'!KI422</f>
        <v>5.5233883587106989E-3</v>
      </c>
      <c r="KK28" s="3">
        <f>'[1]Scenario''s'!KJ422</f>
        <v>3.0523388358710699E-2</v>
      </c>
      <c r="KL28" s="3">
        <f>'[1]Scenario''s'!KK422</f>
        <v>5.2338835871069966E-4</v>
      </c>
      <c r="KM28" s="3">
        <f>'[1]Scenario''s'!KL422</f>
        <v>3.5523388358710703E-2</v>
      </c>
      <c r="KN28" s="3">
        <f>'[1]Scenario''s'!KM422</f>
        <v>-4.4766116412893013E-3</v>
      </c>
      <c r="KO28" s="3">
        <f>'[1]Scenario''s'!KN422</f>
        <v>4.05233883587107E-2</v>
      </c>
      <c r="KP28" s="3">
        <f>'[1]Scenario''s'!KO422</f>
        <v>-9.4766116412893023E-3</v>
      </c>
      <c r="KQ28" s="3">
        <f>'[1]Scenario''s'!KP422</f>
        <v>1.5523388358710699E-2</v>
      </c>
      <c r="KR28" s="3">
        <f>'[1]Scenario''s'!KQ422</f>
        <v>2.05233883587107E-2</v>
      </c>
      <c r="KS28" s="3">
        <f>'[1]Scenario''s'!KR422</f>
        <v>1.0523388358710698E-2</v>
      </c>
      <c r="KT28" s="3">
        <f>'[1]Scenario''s'!KS422</f>
        <v>2.5523388358710701E-2</v>
      </c>
      <c r="KU28" s="3">
        <f>'[1]Scenario''s'!KT422</f>
        <v>5.5233883587106989E-3</v>
      </c>
      <c r="KV28" s="3">
        <f>'[1]Scenario''s'!KU422</f>
        <v>3.0523388358710699E-2</v>
      </c>
      <c r="KW28" s="3">
        <f>'[1]Scenario''s'!KV422</f>
        <v>5.2338835871069966E-4</v>
      </c>
      <c r="KX28" s="3">
        <f>'[1]Scenario''s'!KW422</f>
        <v>3.5523388358710703E-2</v>
      </c>
      <c r="KY28" s="3">
        <f>'[1]Scenario''s'!KX422</f>
        <v>-4.4766116412893013E-3</v>
      </c>
      <c r="KZ28" s="3">
        <f>'[1]Scenario''s'!KY422</f>
        <v>4.05233883587107E-2</v>
      </c>
      <c r="LA28" s="3">
        <f>'[1]Scenario''s'!KZ422</f>
        <v>-9.4766116412893023E-3</v>
      </c>
      <c r="LB28" s="3">
        <f>'[1]Scenario''s'!LA422</f>
        <v>1.5523388358710699E-2</v>
      </c>
      <c r="LC28" s="3">
        <f>'[1]Scenario''s'!LB422</f>
        <v>2.05233883587107E-2</v>
      </c>
      <c r="LD28" s="3">
        <f>'[1]Scenario''s'!LC422</f>
        <v>1.0523388358710698E-2</v>
      </c>
      <c r="LE28" s="3">
        <f>'[1]Scenario''s'!LD422</f>
        <v>2.5523388358710701E-2</v>
      </c>
      <c r="LF28" s="3">
        <f>'[1]Scenario''s'!LE422</f>
        <v>5.5233883587106989E-3</v>
      </c>
      <c r="LG28" s="3">
        <f>'[1]Scenario''s'!LF422</f>
        <v>3.0523388358710699E-2</v>
      </c>
      <c r="LH28" s="3">
        <f>'[1]Scenario''s'!LG422</f>
        <v>5.2338835871069966E-4</v>
      </c>
      <c r="LI28" s="3">
        <f>'[1]Scenario''s'!LH422</f>
        <v>3.5523388358710703E-2</v>
      </c>
      <c r="LJ28" s="3">
        <f>'[1]Scenario''s'!LI422</f>
        <v>-4.4766116412893013E-3</v>
      </c>
      <c r="LK28" s="3">
        <f>'[1]Scenario''s'!LJ422</f>
        <v>4.05233883587107E-2</v>
      </c>
      <c r="LL28" s="3">
        <f>'[1]Scenario''s'!LK422</f>
        <v>-9.4766116412893023E-3</v>
      </c>
      <c r="LM28" s="3">
        <f>'[1]Scenario''s'!LL422</f>
        <v>2.05233883587107E-2</v>
      </c>
      <c r="LN28" s="3">
        <f>'[1]Scenario''s'!LM422</f>
        <v>1.0523388358710698E-2</v>
      </c>
      <c r="LO28" s="3">
        <f>'[1]Scenario''s'!LN422</f>
        <v>1.5523388358710699E-2</v>
      </c>
      <c r="LP28" s="3">
        <f>'[1]Scenario''s'!LO422</f>
        <v>1.5523388358710699E-2</v>
      </c>
      <c r="LQ28" s="3">
        <f>'[1]Scenario''s'!LP422</f>
        <v>1.6123388358710699E-2</v>
      </c>
      <c r="LR28" s="3">
        <f>'[1]Scenario''s'!LQ422</f>
        <v>1.103713244031046E-2</v>
      </c>
      <c r="LS28" s="3">
        <f>'[1]Scenario''s'!LR422</f>
        <v>1.103713244031046E-2</v>
      </c>
      <c r="LT28" s="3">
        <f>'[1]Scenario''s'!LS422</f>
        <v>5.5233883587106989E-3</v>
      </c>
      <c r="LU28" s="3">
        <f>'[1]Scenario''s'!LT422</f>
        <v>1.5523388358710699E-2</v>
      </c>
      <c r="LV28" s="3">
        <f>'[1]Scenario''s'!LU422</f>
        <v>1.5523388358710699E-2</v>
      </c>
      <c r="LW28" s="3">
        <f>'[1]Scenario''s'!LV422</f>
        <v>1.5523388358710699E-2</v>
      </c>
      <c r="LX28" s="3">
        <f>'[1]Scenario''s'!LW422</f>
        <v>1.5523388358710699E-2</v>
      </c>
      <c r="LY28" s="3">
        <f>'[1]Scenario''s'!LX422</f>
        <v>1.5523388358710699E-2</v>
      </c>
      <c r="LZ28" s="3">
        <f>'[1]Scenario''s'!LY422</f>
        <v>1.5523388358710699E-2</v>
      </c>
      <c r="MA28" s="3">
        <f>'[1]Scenario''s'!LZ422</f>
        <v>1.5523388358710699E-2</v>
      </c>
      <c r="MB28" s="3">
        <f>'[1]Scenario''s'!MA422</f>
        <v>1.5523388358710699E-2</v>
      </c>
      <c r="MC28" s="3">
        <f>'[1]Scenario''s'!MB422</f>
        <v>1.5523388358710699E-2</v>
      </c>
      <c r="MD28" s="3">
        <f>'[1]Scenario''s'!MC422</f>
        <v>1.5523388358710699E-2</v>
      </c>
      <c r="ME28" s="3">
        <f>'[1]Scenario''s'!MD422</f>
        <v>1.5523388358710699E-2</v>
      </c>
      <c r="MF28" s="3">
        <f>'[1]Scenario''s'!ME422</f>
        <v>1.5523388358710699E-2</v>
      </c>
      <c r="MG28" s="3">
        <f>'[1]Scenario''s'!MF422</f>
        <v>2.05233883587107E-2</v>
      </c>
      <c r="MH28" s="3">
        <f>'[1]Scenario''s'!MG422</f>
        <v>1.0523388358710698E-2</v>
      </c>
      <c r="MI28" s="3">
        <f>'[1]Scenario''s'!MH422</f>
        <v>2.5523388358710701E-2</v>
      </c>
      <c r="MJ28" s="3">
        <f>'[1]Scenario''s'!MI422</f>
        <v>5.5233883587106989E-3</v>
      </c>
      <c r="MK28" s="3">
        <f>'[1]Scenario''s'!MJ422</f>
        <v>3.0523388358710699E-2</v>
      </c>
      <c r="ML28" s="3">
        <f>'[1]Scenario''s'!MK422</f>
        <v>5.2338835871069966E-4</v>
      </c>
      <c r="MM28" s="3">
        <f>'[1]Scenario''s'!ML422</f>
        <v>3.5523388358710703E-2</v>
      </c>
      <c r="MN28" s="3">
        <f>'[1]Scenario''s'!MM422</f>
        <v>-4.4766116412893013E-3</v>
      </c>
      <c r="MO28" s="3">
        <f>'[1]Scenario''s'!MN422</f>
        <v>4.05233883587107E-2</v>
      </c>
      <c r="MP28" s="3">
        <f>'[1]Scenario''s'!MO422</f>
        <v>-9.4766116412893023E-3</v>
      </c>
      <c r="MQ28" s="3">
        <f>'[1]Scenario''s'!MP422</f>
        <v>1.5523388358710699E-2</v>
      </c>
      <c r="MR28" s="3">
        <f>'[1]Scenario''s'!MQ422</f>
        <v>2.05233883587107E-2</v>
      </c>
      <c r="MS28" s="3">
        <f>'[1]Scenario''s'!MR422</f>
        <v>1.0523388358710698E-2</v>
      </c>
      <c r="MT28" s="3">
        <f>'[1]Scenario''s'!MS422</f>
        <v>2.5523388358710701E-2</v>
      </c>
      <c r="MU28" s="3">
        <f>'[1]Scenario''s'!MT422</f>
        <v>5.5233883587106989E-3</v>
      </c>
      <c r="MV28" s="3">
        <f>'[1]Scenario''s'!MU422</f>
        <v>3.0523388358710699E-2</v>
      </c>
      <c r="MW28" s="3">
        <f>'[1]Scenario''s'!MV422</f>
        <v>5.2338835871069966E-4</v>
      </c>
      <c r="MX28" s="3">
        <f>'[1]Scenario''s'!MW422</f>
        <v>3.5523388358710703E-2</v>
      </c>
      <c r="MY28" s="3">
        <f>'[1]Scenario''s'!MX422</f>
        <v>-4.4766116412893013E-3</v>
      </c>
      <c r="MZ28" s="3">
        <f>'[1]Scenario''s'!MY422</f>
        <v>4.05233883587107E-2</v>
      </c>
      <c r="NA28" s="3">
        <f>'[1]Scenario''s'!MZ422</f>
        <v>-9.4766116412893023E-3</v>
      </c>
      <c r="NB28" s="3">
        <f>'[1]Scenario''s'!NA422</f>
        <v>1.5523388358710699E-2</v>
      </c>
      <c r="NC28" s="3">
        <f>'[1]Scenario''s'!NB422</f>
        <v>2.05233883587107E-2</v>
      </c>
      <c r="ND28" s="3">
        <f>'[1]Scenario''s'!NC422</f>
        <v>1.0523388358710698E-2</v>
      </c>
      <c r="NE28" s="3">
        <f>'[1]Scenario''s'!ND422</f>
        <v>2.5523388358710701E-2</v>
      </c>
      <c r="NF28" s="3">
        <f>'[1]Scenario''s'!NE422</f>
        <v>5.5233883587106989E-3</v>
      </c>
      <c r="NG28" s="3">
        <f>'[1]Scenario''s'!NF422</f>
        <v>3.0523388358710699E-2</v>
      </c>
      <c r="NH28" s="3">
        <f>'[1]Scenario''s'!NG422</f>
        <v>5.2338835871069966E-4</v>
      </c>
      <c r="NI28" s="3">
        <f>'[1]Scenario''s'!NH422</f>
        <v>3.5523388358710703E-2</v>
      </c>
      <c r="NJ28" s="3">
        <f>'[1]Scenario''s'!NI422</f>
        <v>-4.4766116412893013E-3</v>
      </c>
      <c r="NK28" s="3">
        <f>'[1]Scenario''s'!NJ422</f>
        <v>4.05233883587107E-2</v>
      </c>
      <c r="NL28" s="3">
        <f>'[1]Scenario''s'!NK422</f>
        <v>-9.4766116412893023E-3</v>
      </c>
      <c r="NM28" s="3">
        <f>'[1]Scenario''s'!NL422</f>
        <v>2.05233883587107E-2</v>
      </c>
      <c r="NN28" s="3">
        <f>'[1]Scenario''s'!NM422</f>
        <v>1.0523388358710698E-2</v>
      </c>
      <c r="NO28" s="3">
        <f>'[1]Scenario''s'!NN422</f>
        <v>1.5523388358710699E-2</v>
      </c>
      <c r="NP28" s="3">
        <f>'[1]Scenario''s'!NO422</f>
        <v>1.5523388358710699E-2</v>
      </c>
      <c r="NQ28" s="3">
        <f>'[1]Scenario''s'!NP422</f>
        <v>1.6123388358710699E-2</v>
      </c>
      <c r="NR28" s="3">
        <f>'[1]Scenario''s'!NQ422</f>
        <v>1.103713244031046E-2</v>
      </c>
      <c r="NS28" s="3">
        <f>'[1]Scenario''s'!NR422</f>
        <v>1.103713244031046E-2</v>
      </c>
      <c r="NT28" s="3">
        <f>'[1]Scenario''s'!NS422</f>
        <v>5.5233883587106989E-3</v>
      </c>
      <c r="NU28" s="3">
        <f>'[1]Scenario''s'!NT422</f>
        <v>1.5523388358710699E-2</v>
      </c>
      <c r="NV28" s="3">
        <f>'[1]Scenario''s'!NU422</f>
        <v>1.5523388358710699E-2</v>
      </c>
      <c r="NW28" s="3">
        <f>'[1]Scenario''s'!NV422</f>
        <v>1.5523388358710699E-2</v>
      </c>
      <c r="NX28" s="3">
        <f>'[1]Scenario''s'!NW422</f>
        <v>1.5523388358710699E-2</v>
      </c>
      <c r="NY28" s="3">
        <f>'[1]Scenario''s'!NX422</f>
        <v>1.5523388358710699E-2</v>
      </c>
      <c r="NZ28" s="3">
        <f>'[1]Scenario''s'!NY422</f>
        <v>1.5523388358710699E-2</v>
      </c>
      <c r="OA28" s="3">
        <f>'[1]Scenario''s'!NZ422</f>
        <v>1.0414348768359477E-2</v>
      </c>
      <c r="OB28" s="3">
        <f>'[1]Scenario''s'!OA422</f>
        <v>2.5523388358710701E-2</v>
      </c>
      <c r="OC28" s="3">
        <f>'[1]Scenario''s'!OB422</f>
        <v>1.5523388358710699E-2</v>
      </c>
      <c r="OD28" s="3">
        <f>'[1]Scenario''s'!OC422</f>
        <v>1.5523388358710699E-2</v>
      </c>
      <c r="OE28" s="3">
        <f>'[1]Scenario''s'!OD422</f>
        <v>1.5523388358710699E-2</v>
      </c>
      <c r="OF28" s="3">
        <f>'[1]Scenario''s'!OE422</f>
        <v>1.0414348768359477E-2</v>
      </c>
      <c r="OG28" s="3">
        <f>'[1]Scenario''s'!OF422</f>
        <v>2.5523388358710701E-2</v>
      </c>
      <c r="OH28" s="3">
        <f>'[1]Scenario''s'!OG422</f>
        <v>1.5523388358710699E-2</v>
      </c>
      <c r="OI28" s="3">
        <f>'[1]Scenario''s'!OH422</f>
        <v>1.5523388358710699E-2</v>
      </c>
      <c r="OJ28" s="3">
        <f>'[1]Scenario''s'!OI422</f>
        <v>1.5523388358710699E-2</v>
      </c>
      <c r="OK28" s="3">
        <f>'[1]Scenario''s'!OJ422</f>
        <v>1.0831489432308695E-2</v>
      </c>
      <c r="OL28" s="3">
        <f>'[1]Scenario''s'!OK422</f>
        <v>2.5523388358710701E-2</v>
      </c>
      <c r="OM28" s="3">
        <f>'[1]Scenario''s'!OL422</f>
        <v>1.5523388358710699E-2</v>
      </c>
      <c r="ON28" s="3">
        <f>'[1]Scenario''s'!OM422</f>
        <v>1.5523388358710699E-2</v>
      </c>
      <c r="OO28" s="3">
        <f>'[1]Scenario''s'!ON422</f>
        <v>2.5523388358710701E-2</v>
      </c>
      <c r="OP28" s="3">
        <f>'[1]Scenario''s'!OO422</f>
        <v>5.5233883587106989E-3</v>
      </c>
      <c r="OQ28" s="3">
        <f>'[1]Scenario''s'!OP422</f>
        <v>1.5523388358710699E-2</v>
      </c>
      <c r="OR28" s="3">
        <f>'[1]Scenario''s'!OQ422</f>
        <v>1.0831489432308695E-2</v>
      </c>
      <c r="OS28" s="3">
        <f>'[1]Scenario''s'!OR422</f>
        <v>2.5523388358710701E-2</v>
      </c>
      <c r="OT28" s="3">
        <f>'[1]Scenario''s'!OS422</f>
        <v>1.5523388358710699E-2</v>
      </c>
      <c r="OU28" s="3">
        <f>'[1]Scenario''s'!OT422</f>
        <v>1.5523388358710699E-2</v>
      </c>
      <c r="OV28" s="3">
        <f>'[1]Scenario''s'!OU422</f>
        <v>2.5523388358710701E-2</v>
      </c>
      <c r="OW28" s="3">
        <f>'[1]Scenario''s'!OV422</f>
        <v>5.5233883587106989E-3</v>
      </c>
      <c r="OX28" s="3">
        <f>'[1]Scenario''s'!OW422</f>
        <v>2.0228874446182488E-2</v>
      </c>
      <c r="OY28" s="3">
        <f>'[1]Scenario''s'!OX422</f>
        <v>1.6536316805394247E-2</v>
      </c>
      <c r="OZ28" s="3">
        <f>'[1]Scenario''s'!OY422</f>
        <v>1.5520859894513794E-2</v>
      </c>
      <c r="PA28" s="3">
        <f>'[1]Scenario''s'!OZ422</f>
        <v>1.5472249464989041E-2</v>
      </c>
      <c r="PB28" s="3">
        <f>'[1]Scenario''s'!PA422</f>
        <v>1.396396338333333E-2</v>
      </c>
      <c r="PC28" s="3">
        <f>'[1]Scenario''s'!PB422</f>
        <v>3.022887444618249E-2</v>
      </c>
      <c r="PD28" s="3">
        <f>'[1]Scenario''s'!PC422</f>
        <v>1.1201351007695384E-2</v>
      </c>
      <c r="PE28" s="3">
        <f>'[1]Scenario''s'!PD422</f>
        <v>2.6536316805394249E-2</v>
      </c>
      <c r="PF28" s="3">
        <f>'[1]Scenario''s'!PE422</f>
        <v>1.0325886797787485E-2</v>
      </c>
      <c r="PG28" s="3">
        <f>'[1]Scenario''s'!PF422</f>
        <v>2.5520859894513796E-2</v>
      </c>
      <c r="PH28" s="3">
        <f>'[1]Scenario''s'!PG422</f>
        <v>1.0309005743443983E-2</v>
      </c>
      <c r="PI28" s="3">
        <f>'[1]Scenario''s'!PH422</f>
        <v>2.5472249464989043E-2</v>
      </c>
      <c r="PJ28" s="3">
        <f>'[1]Scenario''s'!PI422</f>
        <v>1.5523388358710699E-2</v>
      </c>
      <c r="PK28" s="3">
        <f>'[1]Scenario''s'!PJ422</f>
        <v>2.5523388358710701E-2</v>
      </c>
      <c r="PL28" s="3">
        <f>'[1]Scenario''s'!PK422</f>
        <v>1.1366086807171443E-2</v>
      </c>
      <c r="PM28" s="3"/>
      <c r="PN28" s="3"/>
      <c r="PO28" s="3"/>
      <c r="PP28" s="3"/>
      <c r="PQ28" s="3"/>
    </row>
    <row r="29" spans="1:433" x14ac:dyDescent="0.25">
      <c r="A29">
        <v>27</v>
      </c>
      <c r="B29" t="s">
        <v>157</v>
      </c>
      <c r="C29" s="3">
        <f>'[1]Scenario''s'!B423</f>
        <v>1.5241948861314247E-2</v>
      </c>
      <c r="D29" s="3">
        <f>'[1]Scenario''s'!C423</f>
        <v>1.1198814557430907E-2</v>
      </c>
      <c r="E29" s="3">
        <f>'[1]Scenario''s'!D423</f>
        <v>2.5241948861314249E-2</v>
      </c>
      <c r="F29" s="3">
        <f>'[1]Scenario''s'!E423</f>
        <v>1.5241948861314247E-2</v>
      </c>
      <c r="G29" s="3">
        <f>'[1]Scenario''s'!F423</f>
        <v>1.0062759571048369E-2</v>
      </c>
      <c r="H29" s="3">
        <f>'[1]Scenario''s'!G423</f>
        <v>2.5241948861314249E-2</v>
      </c>
      <c r="I29" s="3">
        <f>'[1]Scenario''s'!H423</f>
        <v>1.5241948861314247E-2</v>
      </c>
      <c r="J29" s="3">
        <f>'[1]Scenario''s'!I423</f>
        <v>1.5241948861314247E-2</v>
      </c>
      <c r="K29" s="3">
        <f>'[1]Scenario''s'!J423</f>
        <v>1.5241948861314247E-2</v>
      </c>
      <c r="L29" s="3">
        <f>'[1]Scenario''s'!K423</f>
        <v>1.5241948861314247E-2</v>
      </c>
      <c r="M29" s="3">
        <f>'[1]Scenario''s'!L423</f>
        <v>1.5241948861314247E-2</v>
      </c>
      <c r="N29" s="3">
        <f>'[1]Scenario''s'!M423</f>
        <v>1.5241948861314247E-2</v>
      </c>
      <c r="O29" s="3">
        <f>'[1]Scenario''s'!N423</f>
        <v>1.5241948861314247E-2</v>
      </c>
      <c r="P29" s="3">
        <f>'[1]Scenario''s'!O423</f>
        <v>1.5241948861314247E-2</v>
      </c>
      <c r="Q29" s="3">
        <f>'[1]Scenario''s'!P423</f>
        <v>1.5241948861314247E-2</v>
      </c>
      <c r="R29" s="3">
        <f>'[1]Scenario''s'!Q423</f>
        <v>1.5241948861314247E-2</v>
      </c>
      <c r="S29" s="3">
        <f>'[1]Scenario''s'!R423</f>
        <v>1.5241948861314247E-2</v>
      </c>
      <c r="T29" s="3">
        <f>'[1]Scenario''s'!S423</f>
        <v>1.5241948861314247E-2</v>
      </c>
      <c r="U29" s="3">
        <f>'[1]Scenario''s'!T423</f>
        <v>1.0062759571048369E-2</v>
      </c>
      <c r="V29" s="3">
        <f>'[1]Scenario''s'!U423</f>
        <v>2.5241948861314249E-2</v>
      </c>
      <c r="W29" s="3">
        <f>'[1]Scenario''s'!V423</f>
        <v>1.5241948861314247E-2</v>
      </c>
      <c r="X29" s="3">
        <f>'[1]Scenario''s'!W423</f>
        <v>1.5241948861314247E-2</v>
      </c>
      <c r="Y29" s="3">
        <f>'[1]Scenario''s'!X423</f>
        <v>1.5241948861314247E-2</v>
      </c>
      <c r="Z29" s="3">
        <f>'[1]Scenario''s'!Y423</f>
        <v>1.5241948861314247E-2</v>
      </c>
      <c r="AA29" s="3">
        <f>'[1]Scenario''s'!Z423</f>
        <v>1.5241948861314247E-2</v>
      </c>
      <c r="AB29" s="3">
        <f>'[1]Scenario''s'!AA423</f>
        <v>1.5241948861314247E-2</v>
      </c>
      <c r="AC29" s="3">
        <f>'[1]Scenario''s'!AB423</f>
        <v>1.5241948861314247E-2</v>
      </c>
      <c r="AD29" s="3">
        <f>'[1]Scenario''s'!AC423</f>
        <v>1.5241948861314247E-2</v>
      </c>
      <c r="AE29" s="3">
        <f>'[1]Scenario''s'!AD423</f>
        <v>1.5241948861314247E-2</v>
      </c>
      <c r="AF29" s="3">
        <f>'[1]Scenario''s'!AE423</f>
        <v>1.5241948861314247E-2</v>
      </c>
      <c r="AG29" s="3">
        <f>'[1]Scenario''s'!AF423</f>
        <v>1.5241948861314247E-2</v>
      </c>
      <c r="AH29" s="3">
        <f>'[1]Scenario''s'!AG423</f>
        <v>1.5241948861314247E-2</v>
      </c>
      <c r="AI29" s="3">
        <f>'[1]Scenario''s'!AH423</f>
        <v>1.5241948861314247E-2</v>
      </c>
      <c r="AJ29" s="3">
        <f>'[1]Scenario''s'!AI423</f>
        <v>1.5241948861314247E-2</v>
      </c>
      <c r="AK29" s="3">
        <f>'[1]Scenario''s'!AJ423</f>
        <v>1.5241948861314247E-2</v>
      </c>
      <c r="AL29" s="3">
        <f>'[1]Scenario''s'!AK423</f>
        <v>1.5241948861314247E-2</v>
      </c>
      <c r="AM29" s="3">
        <f>'[1]Scenario''s'!AL423</f>
        <v>1.5241948861314247E-2</v>
      </c>
      <c r="AN29" s="3">
        <f>'[1]Scenario''s'!AM423</f>
        <v>1.0062759571048369E-2</v>
      </c>
      <c r="AO29" s="3">
        <f>'[1]Scenario''s'!AN423</f>
        <v>2.5241948861314249E-2</v>
      </c>
      <c r="AP29" s="3">
        <f>'[1]Scenario''s'!AO423</f>
        <v>1.5241948861314247E-2</v>
      </c>
      <c r="AQ29" s="3">
        <f>'[1]Scenario''s'!AP423</f>
        <v>1.0062759571048369E-2</v>
      </c>
      <c r="AR29" s="3">
        <f>'[1]Scenario''s'!AQ423</f>
        <v>2.5241948861314249E-2</v>
      </c>
      <c r="AS29" s="3">
        <f>'[1]Scenario''s'!AR423</f>
        <v>1.5241948861314247E-2</v>
      </c>
      <c r="AT29" s="3">
        <f>'[1]Scenario''s'!AS423</f>
        <v>1.0062759571048369E-2</v>
      </c>
      <c r="AU29" s="3">
        <f>'[1]Scenario''s'!AT423</f>
        <v>2.5241948861314249E-2</v>
      </c>
      <c r="AV29" s="3">
        <f>'[1]Scenario''s'!AU423</f>
        <v>1.5241948861314247E-2</v>
      </c>
      <c r="AW29" s="3">
        <f>'[1]Scenario''s'!AV423</f>
        <v>1.0062759571048369E-2</v>
      </c>
      <c r="AX29" s="3">
        <f>'[1]Scenario''s'!AW423</f>
        <v>2.5241948861314249E-2</v>
      </c>
      <c r="AY29" s="3">
        <f>'[1]Scenario''s'!AX423</f>
        <v>1.5241948861314247E-2</v>
      </c>
      <c r="AZ29" s="3">
        <f>'[1]Scenario''s'!AY423</f>
        <v>1.5241948861314247E-2</v>
      </c>
      <c r="BA29" s="3">
        <f>'[1]Scenario''s'!AZ423</f>
        <v>1.5241948861314247E-2</v>
      </c>
      <c r="BB29" s="3">
        <f>'[1]Scenario''s'!BA423</f>
        <v>1.5241948861314247E-2</v>
      </c>
      <c r="BC29" s="3">
        <f>'[1]Scenario''s'!BB423</f>
        <v>1.5241948861314247E-2</v>
      </c>
      <c r="BD29" s="3">
        <f>'[1]Scenario''s'!BC423</f>
        <v>1.5241948861314247E-2</v>
      </c>
      <c r="BE29" s="3">
        <f>'[1]Scenario''s'!BD423</f>
        <v>1.5241948861314247E-2</v>
      </c>
      <c r="BF29" s="3">
        <f>'[1]Scenario''s'!BE423</f>
        <v>1.0062759571048369E-2</v>
      </c>
      <c r="BG29" s="3">
        <f>'[1]Scenario''s'!BF423</f>
        <v>2.5241948861314249E-2</v>
      </c>
      <c r="BH29" s="3">
        <f>'[1]Scenario''s'!BG423</f>
        <v>1.5241948861314247E-2</v>
      </c>
      <c r="BI29" s="3">
        <f>'[1]Scenario''s'!BH423</f>
        <v>1.1198814557430907E-2</v>
      </c>
      <c r="BJ29" s="3">
        <f>'[1]Scenario''s'!BI423</f>
        <v>2.5241948861314249E-2</v>
      </c>
      <c r="BK29" s="3">
        <f>'[1]Scenario''s'!BJ423</f>
        <v>1.5241948861314247E-2</v>
      </c>
      <c r="BL29" s="3">
        <f>'[1]Scenario''s'!BK423</f>
        <v>1.0465258637172108E-2</v>
      </c>
      <c r="BM29" s="3">
        <f>'[1]Scenario''s'!BL423</f>
        <v>2.5241948861314249E-2</v>
      </c>
      <c r="BN29" s="3">
        <f>'[1]Scenario''s'!BM423</f>
        <v>1.5241948861314247E-2</v>
      </c>
      <c r="BO29" s="3">
        <f>'[1]Scenario''s'!BN423</f>
        <v>1.0161864503324448E-2</v>
      </c>
      <c r="BP29" s="3">
        <f>'[1]Scenario''s'!BO423</f>
        <v>2.5241948861314249E-2</v>
      </c>
      <c r="BQ29" s="3">
        <f>'[1]Scenario''s'!BP423</f>
        <v>1.5241948861314247E-2</v>
      </c>
      <c r="BR29" s="3">
        <f>'[1]Scenario''s'!BQ423</f>
        <v>1.0354271286531727E-2</v>
      </c>
      <c r="BS29" s="3">
        <f>'[1]Scenario''s'!BR423</f>
        <v>2.5241948861314249E-2</v>
      </c>
      <c r="BT29" s="3">
        <f>'[1]Scenario''s'!BS423</f>
        <v>2.0241948861314248E-2</v>
      </c>
      <c r="BU29" s="3">
        <f>'[1]Scenario''s'!BT423</f>
        <v>1.3817849246490675E-2</v>
      </c>
      <c r="BV29" s="3">
        <f>'[1]Scenario''s'!BU423</f>
        <v>3.0241948861314247E-2</v>
      </c>
      <c r="BW29" s="3">
        <f>'[1]Scenario''s'!BV423</f>
        <v>1.0241948861314246E-2</v>
      </c>
      <c r="BX29" s="3">
        <f>'[1]Scenario''s'!BW423</f>
        <v>6.300596677073337E-3</v>
      </c>
      <c r="BY29" s="3">
        <f>'[1]Scenario''s'!BX423</f>
        <v>2.0241948861314245E-2</v>
      </c>
      <c r="BZ29" s="3">
        <f>'[1]Scenario''s'!BY423</f>
        <v>2.5241948861314249E-2</v>
      </c>
      <c r="CA29" s="3">
        <f>'[1]Scenario''s'!BZ423</f>
        <v>1.75636610076879E-2</v>
      </c>
      <c r="CB29" s="3">
        <f>'[1]Scenario''s'!CA423</f>
        <v>3.5241948861314251E-2</v>
      </c>
      <c r="CC29" s="3">
        <f>'[1]Scenario''s'!CB423</f>
        <v>5.2419488613142471E-3</v>
      </c>
      <c r="CD29" s="3">
        <f>'[1]Scenario''s'!CC423</f>
        <v>2.532626703532468E-3</v>
      </c>
      <c r="CE29" s="3">
        <f>'[1]Scenario''s'!CD423</f>
        <v>1.5241948861314247E-2</v>
      </c>
      <c r="CF29" s="3">
        <f>'[1]Scenario''s'!CE423</f>
        <v>3.0241948861314247E-2</v>
      </c>
      <c r="CG29" s="3">
        <f>'[1]Scenario''s'!CF423</f>
        <v>2.1295075189404111E-2</v>
      </c>
      <c r="CH29" s="3">
        <f>'[1]Scenario''s'!CG423</f>
        <v>4.0241948861314249E-2</v>
      </c>
      <c r="CI29" s="3">
        <f>'[1]Scenario''s'!CH423</f>
        <v>2.4194886131424787E-4</v>
      </c>
      <c r="CJ29" s="3">
        <f>'[1]Scenario''s'!CI423</f>
        <v>-1.2403098701321037E-3</v>
      </c>
      <c r="CK29" s="3">
        <f>'[1]Scenario''s'!CJ423</f>
        <v>1.0241948861314248E-2</v>
      </c>
      <c r="CL29" s="3">
        <f>'[1]Scenario''s'!CK423</f>
        <v>3.5241948861314251E-2</v>
      </c>
      <c r="CM29" s="3">
        <f>'[1]Scenario''s'!CL423</f>
        <v>2.4984236620851398E-2</v>
      </c>
      <c r="CN29" s="3">
        <f>'[1]Scenario''s'!CM423</f>
        <v>4.5241948861314253E-2</v>
      </c>
      <c r="CO29" s="3">
        <f>'[1]Scenario''s'!CN423</f>
        <v>-4.7580511386857531E-3</v>
      </c>
      <c r="CP29" s="3">
        <f>'[1]Scenario''s'!CO423</f>
        <v>-5.0175976370431564E-3</v>
      </c>
      <c r="CQ29" s="3">
        <f>'[1]Scenario''s'!CP423</f>
        <v>5.2419488613142471E-3</v>
      </c>
      <c r="CR29" s="3">
        <f>'[1]Scenario''s'!CQ423</f>
        <v>4.0241948861314249E-2</v>
      </c>
      <c r="CS29" s="3">
        <f>'[1]Scenario''s'!CR423</f>
        <v>2.8697012034158434E-2</v>
      </c>
      <c r="CT29" s="3">
        <f>'[1]Scenario''s'!CS423</f>
        <v>5.0677585708636584E-2</v>
      </c>
      <c r="CU29" s="3">
        <f>'[1]Scenario''s'!CT423</f>
        <v>-9.7580511386857541E-3</v>
      </c>
      <c r="CV29" s="3">
        <f>'[1]Scenario''s'!CU423</f>
        <v>-9.7580511386857541E-3</v>
      </c>
      <c r="CW29" s="3">
        <f>'[1]Scenario''s'!CV423</f>
        <v>2.4194886131424613E-4</v>
      </c>
      <c r="CX29" s="3">
        <f>'[1]Scenario''s'!CW423</f>
        <v>1.5241948861314247E-2</v>
      </c>
      <c r="CY29" s="3">
        <f>'[1]Scenario''s'!CX423</f>
        <v>1.0606389349230277E-2</v>
      </c>
      <c r="CZ29" s="3">
        <f>'[1]Scenario''s'!CY423</f>
        <v>2.5241948861314249E-2</v>
      </c>
      <c r="DA29" s="3">
        <f>'[1]Scenario''s'!CZ423</f>
        <v>2.0241948861314248E-2</v>
      </c>
      <c r="DB29" s="3">
        <f>'[1]Scenario''s'!DA423</f>
        <v>1.4327571608987143E-2</v>
      </c>
      <c r="DC29" s="3">
        <f>'[1]Scenario''s'!DB423</f>
        <v>3.0241948861314247E-2</v>
      </c>
      <c r="DD29" s="3">
        <f>'[1]Scenario''s'!DC423</f>
        <v>1.0241948861314246E-2</v>
      </c>
      <c r="DE29" s="3">
        <f>'[1]Scenario''s'!DD423</f>
        <v>6.8651561954652558E-3</v>
      </c>
      <c r="DF29" s="3">
        <f>'[1]Scenario''s'!DE423</f>
        <v>2.0241948861314245E-2</v>
      </c>
      <c r="DG29" s="3">
        <f>'[1]Scenario''s'!DF423</f>
        <v>2.5241948861314249E-2</v>
      </c>
      <c r="DH29" s="3">
        <f>'[1]Scenario''s'!DG423</f>
        <v>1.8014619517920664E-2</v>
      </c>
      <c r="DI29" s="3">
        <f>'[1]Scenario''s'!DH423</f>
        <v>3.5241948861314251E-2</v>
      </c>
      <c r="DJ29" s="3">
        <f>'[1]Scenario''s'!DI423</f>
        <v>5.2419488613142471E-3</v>
      </c>
      <c r="DK29" s="3">
        <f>'[1]Scenario''s'!DJ423</f>
        <v>3.1130240022079394E-3</v>
      </c>
      <c r="DL29" s="3">
        <f>'[1]Scenario''s'!DK423</f>
        <v>1.5241948861314247E-2</v>
      </c>
      <c r="DM29" s="3">
        <f>'[1]Scenario''s'!DL423</f>
        <v>3.0241948861314247E-2</v>
      </c>
      <c r="DN29" s="3">
        <f>'[1]Scenario''s'!DM423</f>
        <v>2.1736050540539276E-2</v>
      </c>
      <c r="DO29" s="3">
        <f>'[1]Scenario''s'!DN423</f>
        <v>4.0241948861314249E-2</v>
      </c>
      <c r="DP29" s="3">
        <f>'[1]Scenario''s'!DO423</f>
        <v>2.4194886131424787E-4</v>
      </c>
      <c r="DQ29" s="3">
        <f>'[1]Scenario''s'!DP423</f>
        <v>-6.4699379706069718E-4</v>
      </c>
      <c r="DR29" s="3">
        <f>'[1]Scenario''s'!DQ423</f>
        <v>1.0241948861314248E-2</v>
      </c>
      <c r="DS29" s="3">
        <f>'[1]Scenario''s'!DR423</f>
        <v>3.5241948861314251E-2</v>
      </c>
      <c r="DT29" s="3">
        <f>'[1]Scenario''s'!DS423</f>
        <v>2.5465405915152988E-2</v>
      </c>
      <c r="DU29" s="3">
        <f>'[1]Scenario''s'!DT423</f>
        <v>4.5241948861314253E-2</v>
      </c>
      <c r="DV29" s="3">
        <f>'[1]Scenario''s'!DU423</f>
        <v>-4.7580511386857531E-3</v>
      </c>
      <c r="DW29" s="3">
        <f>'[1]Scenario''s'!DV423</f>
        <v>-4.7580511386857531E-3</v>
      </c>
      <c r="DX29" s="3">
        <f>'[1]Scenario''s'!DW423</f>
        <v>5.2419488613142471E-3</v>
      </c>
      <c r="DY29" s="3">
        <f>'[1]Scenario''s'!DX423</f>
        <v>4.0241948861314249E-2</v>
      </c>
      <c r="DZ29" s="3">
        <f>'[1]Scenario''s'!DY423</f>
        <v>2.9197844479951683E-2</v>
      </c>
      <c r="EA29" s="3">
        <f>'[1]Scenario''s'!DZ423</f>
        <v>5.0241948861314251E-2</v>
      </c>
      <c r="EB29" s="3">
        <f>'[1]Scenario''s'!EA423</f>
        <v>-9.7580511386857541E-3</v>
      </c>
      <c r="EC29" s="3">
        <f>'[1]Scenario''s'!EB423</f>
        <v>-9.7580511386857541E-3</v>
      </c>
      <c r="ED29" s="3">
        <f>'[1]Scenario''s'!EC423</f>
        <v>2.4194886131424613E-4</v>
      </c>
      <c r="EE29" s="3">
        <f>'[1]Scenario''s'!ED423</f>
        <v>1.5241948861314247E-2</v>
      </c>
      <c r="EF29" s="3">
        <f>'[1]Scenario''s'!EE423</f>
        <v>1.0239821738285537E-2</v>
      </c>
      <c r="EG29" s="3">
        <f>'[1]Scenario''s'!EF423</f>
        <v>2.5241948861314249E-2</v>
      </c>
      <c r="EH29" s="3">
        <f>'[1]Scenario''s'!EG423</f>
        <v>2.0241948861314248E-2</v>
      </c>
      <c r="EI29" s="3">
        <f>'[1]Scenario''s'!EH423</f>
        <v>1.3988551295023178E-2</v>
      </c>
      <c r="EJ29" s="3">
        <f>'[1]Scenario''s'!EI423</f>
        <v>3.0241948861314247E-2</v>
      </c>
      <c r="EK29" s="3">
        <f>'[1]Scenario''s'!EJ423</f>
        <v>1.0241948861314246E-2</v>
      </c>
      <c r="EL29" s="3">
        <f>'[1]Scenario''s'!EK423</f>
        <v>6.4825228394411842E-3</v>
      </c>
      <c r="EM29" s="3">
        <f>'[1]Scenario''s'!EL423</f>
        <v>2.0241948861314245E-2</v>
      </c>
      <c r="EN29" s="3">
        <f>'[1]Scenario''s'!EM423</f>
        <v>2.5241948861314249E-2</v>
      </c>
      <c r="EO29" s="3">
        <f>'[1]Scenario''s'!EN423</f>
        <v>1.7724770446654582E-2</v>
      </c>
      <c r="EP29" s="3">
        <f>'[1]Scenario''s'!EO423</f>
        <v>3.5241948861314251E-2</v>
      </c>
      <c r="EQ29" s="3">
        <f>'[1]Scenario''s'!EP423</f>
        <v>5.2419488613142471E-3</v>
      </c>
      <c r="ER29" s="3">
        <f>'[1]Scenario''s'!EQ423</f>
        <v>2.7185274222513659E-3</v>
      </c>
      <c r="ES29" s="3">
        <f>'[1]Scenario''s'!ER423</f>
        <v>1.5241948861314247E-2</v>
      </c>
      <c r="ET29" s="3">
        <f>'[1]Scenario''s'!ES423</f>
        <v>3.0241948861314247E-2</v>
      </c>
      <c r="EU29" s="3">
        <f>'[1]Scenario''s'!ET423</f>
        <v>2.1427994387711105E-2</v>
      </c>
      <c r="EV29" s="3">
        <f>'[1]Scenario''s'!EU423</f>
        <v>4.0241948861314249E-2</v>
      </c>
      <c r="EW29" s="3">
        <f>'[1]Scenario''s'!EV423</f>
        <v>2.4194886131424787E-4</v>
      </c>
      <c r="EX29" s="3">
        <f>'[1]Scenario''s'!EW423</f>
        <v>-1.0510354193775974E-3</v>
      </c>
      <c r="EY29" s="3">
        <f>'[1]Scenario''s'!EX423</f>
        <v>1.0241948861314248E-2</v>
      </c>
      <c r="EZ29" s="3">
        <f>'[1]Scenario''s'!EY423</f>
        <v>3.5241948861314251E-2</v>
      </c>
      <c r="FA29" s="3">
        <f>'[1]Scenario''s'!EZ423</f>
        <v>2.5127835484745221E-2</v>
      </c>
      <c r="FB29" s="3">
        <f>'[1]Scenario''s'!FA423</f>
        <v>4.5241948861314253E-2</v>
      </c>
      <c r="FC29" s="3">
        <f>'[1]Scenario''s'!FB423</f>
        <v>-4.7580511386857531E-3</v>
      </c>
      <c r="FD29" s="3">
        <f>'[1]Scenario''s'!FC423</f>
        <v>-4.8253988273977561E-3</v>
      </c>
      <c r="FE29" s="3">
        <f>'[1]Scenario''s'!FD423</f>
        <v>5.2419488613142471E-3</v>
      </c>
      <c r="FF29" s="3">
        <f>'[1]Scenario''s'!FE423</f>
        <v>4.0241948861314249E-2</v>
      </c>
      <c r="FG29" s="3">
        <f>'[1]Scenario''s'!FF423</f>
        <v>2.8852365176954289E-2</v>
      </c>
      <c r="FH29" s="3">
        <f>'[1]Scenario''s'!FG423</f>
        <v>5.0537159736144956E-2</v>
      </c>
      <c r="FI29" s="3">
        <f>'[1]Scenario''s'!FH423</f>
        <v>-9.7580511386857541E-3</v>
      </c>
      <c r="FJ29" s="3">
        <f>'[1]Scenario''s'!FI423</f>
        <v>-9.7580511386857541E-3</v>
      </c>
      <c r="FK29" s="3">
        <f>'[1]Scenario''s'!FJ423</f>
        <v>2.4194886131424613E-4</v>
      </c>
      <c r="FL29" s="3">
        <f>'[1]Scenario''s'!FK423</f>
        <v>2.0241948861314248E-2</v>
      </c>
      <c r="FM29" s="3">
        <f>'[1]Scenario''s'!FL423</f>
        <v>1.4793814557430906E-2</v>
      </c>
      <c r="FN29" s="3">
        <f>'[1]Scenario''s'!FM423</f>
        <v>3.0241948861314247E-2</v>
      </c>
      <c r="FO29" s="3">
        <f>'[1]Scenario''s'!FN423</f>
        <v>1.0241948861314246E-2</v>
      </c>
      <c r="FP29" s="3">
        <f>'[1]Scenario''s'!FO423</f>
        <v>7.6038145574309057E-3</v>
      </c>
      <c r="FQ29" s="3">
        <f>'[1]Scenario''s'!FP423</f>
        <v>2.0241948861314245E-2</v>
      </c>
      <c r="FR29" s="3">
        <f>'[1]Scenario''s'!FQ423</f>
        <v>1.5241948861314247E-2</v>
      </c>
      <c r="FS29" s="3">
        <f>'[1]Scenario''s'!FR423</f>
        <v>1.0062759571048369E-2</v>
      </c>
      <c r="FT29" s="3">
        <f>'[1]Scenario''s'!FS423</f>
        <v>2.5241948861314249E-2</v>
      </c>
      <c r="FU29" s="3">
        <f>'[1]Scenario''s'!FT423</f>
        <v>1.5241948861314247E-2</v>
      </c>
      <c r="FV29" s="3">
        <f>'[1]Scenario''s'!FU423</f>
        <v>1.1243622385791043E-2</v>
      </c>
      <c r="FW29" s="3">
        <f>'[1]Scenario''s'!FV423</f>
        <v>2.5241948861314249E-2</v>
      </c>
      <c r="FX29" s="3">
        <f>'[1]Scenario''s'!FW423</f>
        <v>1.4241948861314246E-2</v>
      </c>
      <c r="FY29" s="3">
        <f>'[1]Scenario''s'!FX423</f>
        <v>1.6241948861314248E-2</v>
      </c>
      <c r="FZ29" s="3">
        <f>'[1]Scenario''s'!FY423</f>
        <v>1.5241948861314247E-2</v>
      </c>
      <c r="GA29" s="3">
        <f>'[1]Scenario''s'!FZ423</f>
        <v>1.5241948861314247E-2</v>
      </c>
      <c r="GB29" s="3">
        <f>'[1]Scenario''s'!GA423</f>
        <v>1.5241948861314247E-2</v>
      </c>
      <c r="GC29" s="3">
        <f>'[1]Scenario''s'!GB423</f>
        <v>1.5241948861314247E-2</v>
      </c>
      <c r="GD29" s="3">
        <f>'[1]Scenario''s'!GC423</f>
        <v>1.5241770727115522E-2</v>
      </c>
      <c r="GE29" s="3">
        <f>'[1]Scenario''s'!GD423</f>
        <v>1.5240812524394576E-2</v>
      </c>
      <c r="GF29" s="3">
        <f>'[1]Scenario''s'!GE423</f>
        <v>1.5240268964773485E-2</v>
      </c>
      <c r="GG29" s="3">
        <f>'[1]Scenario''s'!GF423</f>
        <v>1.5239706629783356E-2</v>
      </c>
      <c r="GH29" s="3">
        <f>'[1]Scenario''s'!GG423</f>
        <v>1.5238939668536178E-2</v>
      </c>
      <c r="GI29" s="3">
        <f>'[1]Scenario''s'!GH423</f>
        <v>1.5237984630572798E-2</v>
      </c>
      <c r="GJ29" s="3">
        <f>'[1]Scenario''s'!GI423</f>
        <v>1.5236742684330062E-2</v>
      </c>
      <c r="GK29" s="3">
        <f>'[1]Scenario''s'!GJ423</f>
        <v>1.5235356624452967E-2</v>
      </c>
      <c r="GL29" s="3">
        <f>'[1]Scenario''s'!GK423</f>
        <v>1.5233969247646639E-2</v>
      </c>
      <c r="GM29" s="3">
        <f>'[1]Scenario''s'!GL423</f>
        <v>1.5232319529630445E-2</v>
      </c>
      <c r="GN29" s="3">
        <f>'[1]Scenario''s'!GM423</f>
        <v>1.5230925975860066E-2</v>
      </c>
      <c r="GO29" s="3">
        <f>'[1]Scenario''s'!GN423</f>
        <v>1.5209426824261962E-2</v>
      </c>
      <c r="GP29" s="3">
        <f>'[1]Scenario''s'!GO423</f>
        <v>1.51862243068972E-2</v>
      </c>
      <c r="GQ29" s="3">
        <f>'[1]Scenario''s'!GP423</f>
        <v>1.519142898338055E-2</v>
      </c>
      <c r="GR29" s="3">
        <f>'[1]Scenario''s'!GQ423</f>
        <v>1.5894785100789788E-2</v>
      </c>
      <c r="GS29" s="3">
        <f>'[1]Scenario''s'!GR423</f>
        <v>1.5782518728432171E-2</v>
      </c>
      <c r="GT29" s="3">
        <f>'[1]Scenario''s'!GS423</f>
        <v>1.5241948861314247E-2</v>
      </c>
      <c r="GU29" s="3">
        <f>'[1]Scenario''s'!GT423</f>
        <v>1.5241948861314247E-2</v>
      </c>
      <c r="GV29" s="3">
        <f>'[1]Scenario''s'!GU423</f>
        <v>1.5242089283985072E-2</v>
      </c>
      <c r="GW29" s="3">
        <f>'[1]Scenario''s'!GV423</f>
        <v>1.5242970200776584E-2</v>
      </c>
      <c r="GX29" s="3">
        <f>'[1]Scenario''s'!GW423</f>
        <v>1.5243453263571238E-2</v>
      </c>
      <c r="GY29" s="3">
        <f>'[1]Scenario''s'!GX423</f>
        <v>1.5243875082311176E-2</v>
      </c>
      <c r="GZ29" s="3">
        <f>'[1]Scenario''s'!GY423</f>
        <v>1.5244457497242125E-2</v>
      </c>
      <c r="HA29" s="3">
        <f>'[1]Scenario''s'!GZ423</f>
        <v>1.5245181064927893E-2</v>
      </c>
      <c r="HB29" s="3">
        <f>'[1]Scenario''s'!HA423</f>
        <v>1.5246140625712279E-2</v>
      </c>
      <c r="HC29" s="3">
        <f>'[1]Scenario''s'!HB423</f>
        <v>1.5247188612693696E-2</v>
      </c>
      <c r="HD29" s="3">
        <f>'[1]Scenario''s'!HC423</f>
        <v>1.524817788422772E-2</v>
      </c>
      <c r="HE29" s="3">
        <f>'[1]Scenario''s'!HD423</f>
        <v>1.5249364193870463E-2</v>
      </c>
      <c r="HF29" s="3">
        <f>'[1]Scenario''s'!HE423</f>
        <v>1.5250224574425708E-2</v>
      </c>
      <c r="HG29" s="3">
        <f>'[1]Scenario''s'!HF423</f>
        <v>1.5272213063107332E-2</v>
      </c>
      <c r="HH29" s="3">
        <f>'[1]Scenario''s'!HG423</f>
        <v>1.5296124660021615E-2</v>
      </c>
      <c r="HI29" s="3">
        <f>'[1]Scenario''s'!HH423</f>
        <v>1.5290279987417055E-2</v>
      </c>
      <c r="HJ29" s="3">
        <f>'[1]Scenario''s'!HI423</f>
        <v>1.4587145170964266E-2</v>
      </c>
      <c r="HK29" s="3">
        <f>'[1]Scenario''s'!HJ423</f>
        <v>1.4700694535217051E-2</v>
      </c>
      <c r="HL29" s="3">
        <f>'[1]Scenario''s'!HK423</f>
        <v>1.5241948861314247E-2</v>
      </c>
      <c r="HM29" s="3">
        <f>'[1]Scenario''s'!HL423</f>
        <v>1.5241948861314247E-2</v>
      </c>
      <c r="HN29" s="3">
        <f>'[1]Scenario''s'!HM423</f>
        <v>1.5241770727115522E-2</v>
      </c>
      <c r="HO29" s="3">
        <f>'[1]Scenario''s'!HN423</f>
        <v>1.5240812524394576E-2</v>
      </c>
      <c r="HP29" s="3">
        <f>'[1]Scenario''s'!HO423</f>
        <v>1.5240268964773485E-2</v>
      </c>
      <c r="HQ29" s="3">
        <f>'[1]Scenario''s'!HP423</f>
        <v>1.5239706629783356E-2</v>
      </c>
      <c r="HR29" s="3">
        <f>'[1]Scenario''s'!HQ423</f>
        <v>1.5238939668536178E-2</v>
      </c>
      <c r="HS29" s="3">
        <f>'[1]Scenario''s'!HR423</f>
        <v>1.5237984630572798E-2</v>
      </c>
      <c r="HT29" s="3">
        <f>'[1]Scenario''s'!HS423</f>
        <v>1.5236742684330062E-2</v>
      </c>
      <c r="HU29" s="3">
        <f>'[1]Scenario''s'!HT423</f>
        <v>1.5235356624452967E-2</v>
      </c>
      <c r="HV29" s="3">
        <f>'[1]Scenario''s'!HU423</f>
        <v>1.5233969247646639E-2</v>
      </c>
      <c r="HW29" s="3">
        <f>'[1]Scenario''s'!HV423</f>
        <v>1.5232319529630445E-2</v>
      </c>
      <c r="HX29" s="3">
        <f>'[1]Scenario''s'!HW423</f>
        <v>1.5230925975860066E-2</v>
      </c>
      <c r="HY29" s="3">
        <f>'[1]Scenario''s'!HX423</f>
        <v>1.5209426824261962E-2</v>
      </c>
      <c r="HZ29" s="3">
        <f>'[1]Scenario''s'!HY423</f>
        <v>1.51862243068972E-2</v>
      </c>
      <c r="IA29" s="3">
        <f>'[1]Scenario''s'!HZ423</f>
        <v>1.519142898338055E-2</v>
      </c>
      <c r="IB29" s="3">
        <f>'[1]Scenario''s'!IA423</f>
        <v>1.5894785100789788E-2</v>
      </c>
      <c r="IC29" s="3">
        <f>'[1]Scenario''s'!IB423</f>
        <v>1.5782518728432171E-2</v>
      </c>
      <c r="ID29" s="3">
        <f>'[1]Scenario''s'!IC423</f>
        <v>1.5241948861314247E-2</v>
      </c>
      <c r="IE29" s="3">
        <f>'[1]Scenario''s'!ID423</f>
        <v>1.5241948861314247E-2</v>
      </c>
      <c r="IF29" s="3">
        <f>'[1]Scenario''s'!IE423</f>
        <v>1.5242089283985072E-2</v>
      </c>
      <c r="IG29" s="3">
        <f>'[1]Scenario''s'!IF423</f>
        <v>1.5242970200776584E-2</v>
      </c>
      <c r="IH29" s="3">
        <f>'[1]Scenario''s'!IG423</f>
        <v>1.5243453263571238E-2</v>
      </c>
      <c r="II29" s="3">
        <f>'[1]Scenario''s'!IH423</f>
        <v>1.5243875082311176E-2</v>
      </c>
      <c r="IJ29" s="3">
        <f>'[1]Scenario''s'!II423</f>
        <v>1.5244457497242125E-2</v>
      </c>
      <c r="IK29" s="3">
        <f>'[1]Scenario''s'!IJ423</f>
        <v>1.5245181064927893E-2</v>
      </c>
      <c r="IL29" s="3">
        <f>'[1]Scenario''s'!IK423</f>
        <v>1.5246140625712279E-2</v>
      </c>
      <c r="IM29" s="3">
        <f>'[1]Scenario''s'!IL423</f>
        <v>1.5247188612693696E-2</v>
      </c>
      <c r="IN29" s="3">
        <f>'[1]Scenario''s'!IM423</f>
        <v>1.524817788422772E-2</v>
      </c>
      <c r="IO29" s="3">
        <f>'[1]Scenario''s'!IN423</f>
        <v>1.5249364193870463E-2</v>
      </c>
      <c r="IP29" s="3">
        <f>'[1]Scenario''s'!IO423</f>
        <v>1.5250224574425708E-2</v>
      </c>
      <c r="IQ29" s="3">
        <f>'[1]Scenario''s'!IP423</f>
        <v>1.5272213063107332E-2</v>
      </c>
      <c r="IR29" s="3">
        <f>'[1]Scenario''s'!IQ423</f>
        <v>1.5296124660021615E-2</v>
      </c>
      <c r="IS29" s="3">
        <f>'[1]Scenario''s'!IR423</f>
        <v>1.5290279987417055E-2</v>
      </c>
      <c r="IT29" s="3">
        <f>'[1]Scenario''s'!IS423</f>
        <v>1.4587145170964266E-2</v>
      </c>
      <c r="IU29" s="3">
        <f>'[1]Scenario''s'!IT423</f>
        <v>1.4700694535217051E-2</v>
      </c>
      <c r="IV29" s="3">
        <f>'[1]Scenario''s'!IU423</f>
        <v>1.5241948861314247E-2</v>
      </c>
      <c r="IW29" s="3">
        <f>'[1]Scenario''s'!IV423</f>
        <v>1.5241948861314247E-2</v>
      </c>
      <c r="IX29" s="3">
        <f>'[1]Scenario''s'!IW423</f>
        <v>1.5941948861314247E-2</v>
      </c>
      <c r="IY29" s="3">
        <f>'[1]Scenario''s'!IX423</f>
        <v>1.5241948861314247E-2</v>
      </c>
      <c r="IZ29" s="3">
        <f>'[1]Scenario''s'!IY423</f>
        <v>1.5241948861314247E-2</v>
      </c>
      <c r="JA29" s="3">
        <f>'[1]Scenario''s'!IZ423</f>
        <v>1.5241948861314247E-2</v>
      </c>
      <c r="JB29" s="3">
        <f>'[1]Scenario''s'!JA423</f>
        <v>1.5241948861314247E-2</v>
      </c>
      <c r="JC29" s="3">
        <f>'[1]Scenario''s'!JB423</f>
        <v>-4.7580511386857531E-3</v>
      </c>
      <c r="JD29" s="3">
        <f>'[1]Scenario''s'!JC423</f>
        <v>5.2419488613142471E-3</v>
      </c>
      <c r="JE29" s="3">
        <f>'[1]Scenario''s'!JD423</f>
        <v>2.5241948861314249E-2</v>
      </c>
      <c r="JF29" s="3">
        <f>'[1]Scenario''s'!JE423</f>
        <v>3.5241948861314251E-2</v>
      </c>
      <c r="JG29" s="3">
        <f>'[1]Scenario''s'!JF423</f>
        <v>4.5241948861314246E-2</v>
      </c>
      <c r="JH29" s="3">
        <f>'[1]Scenario''s'!JG423</f>
        <v>5.5241948861314248E-2</v>
      </c>
      <c r="JI29" s="3">
        <f>'[1]Scenario''s'!JH423</f>
        <v>6.524194886131425E-2</v>
      </c>
      <c r="JJ29" s="3">
        <f>'[1]Scenario''s'!JI423</f>
        <v>1.0762759571048369E-2</v>
      </c>
      <c r="JK29" s="3">
        <f>'[1]Scenario''s'!JJ423</f>
        <v>2.5941948861314248E-2</v>
      </c>
      <c r="JL29" s="3">
        <f>'[1]Scenario''s'!JK423</f>
        <v>1.0686370839304127E-2</v>
      </c>
      <c r="JM29" s="3">
        <f>'[1]Scenario''s'!JL423</f>
        <v>6.7725458171111197E-3</v>
      </c>
      <c r="JN29" s="3">
        <f>'[1]Scenario''s'!JM423</f>
        <v>2.0686370839304129E-2</v>
      </c>
      <c r="JO29" s="3">
        <f>'[1]Scenario''s'!JN423</f>
        <v>1.0686370839304127E-2</v>
      </c>
      <c r="JP29" s="3">
        <f>'[1]Scenario''s'!JO423</f>
        <v>6.7725458171111197E-3</v>
      </c>
      <c r="JQ29" s="3">
        <f>'[1]Scenario''s'!JP423</f>
        <v>2.0686370839304129E-2</v>
      </c>
      <c r="JR29" s="3">
        <f>'[1]Scenario''s'!JQ423</f>
        <v>5.2419488613142471E-3</v>
      </c>
      <c r="JS29" s="3">
        <f>'[1]Scenario''s'!JR423</f>
        <v>2.532626703532468E-3</v>
      </c>
      <c r="JT29" s="3">
        <f>'[1]Scenario''s'!JS423</f>
        <v>1.5241948861314247E-2</v>
      </c>
      <c r="JU29" s="3">
        <f>'[1]Scenario''s'!JT423</f>
        <v>1.5241948861314247E-2</v>
      </c>
      <c r="JV29" s="3">
        <f>'[1]Scenario''s'!JU423</f>
        <v>1.5241948861314247E-2</v>
      </c>
      <c r="JW29" s="3">
        <f>'[1]Scenario''s'!JV423</f>
        <v>1.5241948861314247E-2</v>
      </c>
      <c r="JX29" s="3">
        <f>'[1]Scenario''s'!JW423</f>
        <v>1.5241948861314247E-2</v>
      </c>
      <c r="JY29" s="3">
        <f>'[1]Scenario''s'!JX423</f>
        <v>1.5241948861314247E-2</v>
      </c>
      <c r="JZ29" s="3">
        <f>'[1]Scenario''s'!JY423</f>
        <v>1.5241948861314247E-2</v>
      </c>
      <c r="KA29" s="3">
        <f>'[1]Scenario''s'!JZ423</f>
        <v>1.5241948861314247E-2</v>
      </c>
      <c r="KB29" s="3">
        <f>'[1]Scenario''s'!KA423</f>
        <v>1.5241948861314247E-2</v>
      </c>
      <c r="KC29" s="3">
        <f>'[1]Scenario''s'!KB423</f>
        <v>1.5241948861314247E-2</v>
      </c>
      <c r="KD29" s="3">
        <f>'[1]Scenario''s'!KC423</f>
        <v>1.5241948861314247E-2</v>
      </c>
      <c r="KE29" s="3">
        <f>'[1]Scenario''s'!KD423</f>
        <v>1.5241948861314247E-2</v>
      </c>
      <c r="KF29" s="3">
        <f>'[1]Scenario''s'!KE423</f>
        <v>1.5241948861314247E-2</v>
      </c>
      <c r="KG29" s="3">
        <f>'[1]Scenario''s'!KF423</f>
        <v>2.0241948861314248E-2</v>
      </c>
      <c r="KH29" s="3">
        <f>'[1]Scenario''s'!KG423</f>
        <v>1.0241948861314246E-2</v>
      </c>
      <c r="KI29" s="3">
        <f>'[1]Scenario''s'!KH423</f>
        <v>2.5241948861314249E-2</v>
      </c>
      <c r="KJ29" s="3">
        <f>'[1]Scenario''s'!KI423</f>
        <v>5.2419488613142471E-3</v>
      </c>
      <c r="KK29" s="3">
        <f>'[1]Scenario''s'!KJ423</f>
        <v>3.0241948861314247E-2</v>
      </c>
      <c r="KL29" s="3">
        <f>'[1]Scenario''s'!KK423</f>
        <v>2.4194886131424787E-4</v>
      </c>
      <c r="KM29" s="3">
        <f>'[1]Scenario''s'!KL423</f>
        <v>3.5241948861314251E-2</v>
      </c>
      <c r="KN29" s="3">
        <f>'[1]Scenario''s'!KM423</f>
        <v>-4.7580511386857531E-3</v>
      </c>
      <c r="KO29" s="3">
        <f>'[1]Scenario''s'!KN423</f>
        <v>4.0241948861314249E-2</v>
      </c>
      <c r="KP29" s="3">
        <f>'[1]Scenario''s'!KO423</f>
        <v>-9.7580511386857541E-3</v>
      </c>
      <c r="KQ29" s="3">
        <f>'[1]Scenario''s'!KP423</f>
        <v>1.5241948861314247E-2</v>
      </c>
      <c r="KR29" s="3">
        <f>'[1]Scenario''s'!KQ423</f>
        <v>2.0241948861314248E-2</v>
      </c>
      <c r="KS29" s="3">
        <f>'[1]Scenario''s'!KR423</f>
        <v>1.0241948861314246E-2</v>
      </c>
      <c r="KT29" s="3">
        <f>'[1]Scenario''s'!KS423</f>
        <v>2.5241948861314249E-2</v>
      </c>
      <c r="KU29" s="3">
        <f>'[1]Scenario''s'!KT423</f>
        <v>5.2419488613142471E-3</v>
      </c>
      <c r="KV29" s="3">
        <f>'[1]Scenario''s'!KU423</f>
        <v>3.0241948861314247E-2</v>
      </c>
      <c r="KW29" s="3">
        <f>'[1]Scenario''s'!KV423</f>
        <v>2.4194886131424787E-4</v>
      </c>
      <c r="KX29" s="3">
        <f>'[1]Scenario''s'!KW423</f>
        <v>3.5241948861314251E-2</v>
      </c>
      <c r="KY29" s="3">
        <f>'[1]Scenario''s'!KX423</f>
        <v>-4.7580511386857531E-3</v>
      </c>
      <c r="KZ29" s="3">
        <f>'[1]Scenario''s'!KY423</f>
        <v>4.0241948861314249E-2</v>
      </c>
      <c r="LA29" s="3">
        <f>'[1]Scenario''s'!KZ423</f>
        <v>-9.7580511386857541E-3</v>
      </c>
      <c r="LB29" s="3">
        <f>'[1]Scenario''s'!LA423</f>
        <v>1.5241948861314247E-2</v>
      </c>
      <c r="LC29" s="3">
        <f>'[1]Scenario''s'!LB423</f>
        <v>2.0241948861314248E-2</v>
      </c>
      <c r="LD29" s="3">
        <f>'[1]Scenario''s'!LC423</f>
        <v>1.0241948861314246E-2</v>
      </c>
      <c r="LE29" s="3">
        <f>'[1]Scenario''s'!LD423</f>
        <v>2.5241948861314249E-2</v>
      </c>
      <c r="LF29" s="3">
        <f>'[1]Scenario''s'!LE423</f>
        <v>5.2419488613142471E-3</v>
      </c>
      <c r="LG29" s="3">
        <f>'[1]Scenario''s'!LF423</f>
        <v>3.0241948861314247E-2</v>
      </c>
      <c r="LH29" s="3">
        <f>'[1]Scenario''s'!LG423</f>
        <v>2.4194886131424787E-4</v>
      </c>
      <c r="LI29" s="3">
        <f>'[1]Scenario''s'!LH423</f>
        <v>3.5241948861314251E-2</v>
      </c>
      <c r="LJ29" s="3">
        <f>'[1]Scenario''s'!LI423</f>
        <v>-4.7580511386857531E-3</v>
      </c>
      <c r="LK29" s="3">
        <f>'[1]Scenario''s'!LJ423</f>
        <v>4.0241948861314249E-2</v>
      </c>
      <c r="LL29" s="3">
        <f>'[1]Scenario''s'!LK423</f>
        <v>-9.7580511386857541E-3</v>
      </c>
      <c r="LM29" s="3">
        <f>'[1]Scenario''s'!LL423</f>
        <v>2.0241948861314248E-2</v>
      </c>
      <c r="LN29" s="3">
        <f>'[1]Scenario''s'!LM423</f>
        <v>1.0241948861314246E-2</v>
      </c>
      <c r="LO29" s="3">
        <f>'[1]Scenario''s'!LN423</f>
        <v>1.5241948861314247E-2</v>
      </c>
      <c r="LP29" s="3">
        <f>'[1]Scenario''s'!LO423</f>
        <v>1.5241948861314247E-2</v>
      </c>
      <c r="LQ29" s="3">
        <f>'[1]Scenario''s'!LP423</f>
        <v>1.5941948861314247E-2</v>
      </c>
      <c r="LR29" s="3">
        <f>'[1]Scenario''s'!LQ423</f>
        <v>1.0782922481732848E-2</v>
      </c>
      <c r="LS29" s="3">
        <f>'[1]Scenario''s'!LR423</f>
        <v>1.0782922481732848E-2</v>
      </c>
      <c r="LT29" s="3">
        <f>'[1]Scenario''s'!LS423</f>
        <v>5.2419488613142471E-3</v>
      </c>
      <c r="LU29" s="3">
        <f>'[1]Scenario''s'!LT423</f>
        <v>1.5241948861314247E-2</v>
      </c>
      <c r="LV29" s="3">
        <f>'[1]Scenario''s'!LU423</f>
        <v>1.5241948861314247E-2</v>
      </c>
      <c r="LW29" s="3">
        <f>'[1]Scenario''s'!LV423</f>
        <v>1.5241948861314247E-2</v>
      </c>
      <c r="LX29" s="3">
        <f>'[1]Scenario''s'!LW423</f>
        <v>1.5241948861314247E-2</v>
      </c>
      <c r="LY29" s="3">
        <f>'[1]Scenario''s'!LX423</f>
        <v>1.5241948861314247E-2</v>
      </c>
      <c r="LZ29" s="3">
        <f>'[1]Scenario''s'!LY423</f>
        <v>1.5241948861314247E-2</v>
      </c>
      <c r="MA29" s="3">
        <f>'[1]Scenario''s'!LZ423</f>
        <v>1.5241948861314247E-2</v>
      </c>
      <c r="MB29" s="3">
        <f>'[1]Scenario''s'!MA423</f>
        <v>1.5241948861314247E-2</v>
      </c>
      <c r="MC29" s="3">
        <f>'[1]Scenario''s'!MB423</f>
        <v>1.5241948861314247E-2</v>
      </c>
      <c r="MD29" s="3">
        <f>'[1]Scenario''s'!MC423</f>
        <v>1.5241948861314247E-2</v>
      </c>
      <c r="ME29" s="3">
        <f>'[1]Scenario''s'!MD423</f>
        <v>1.5241948861314247E-2</v>
      </c>
      <c r="MF29" s="3">
        <f>'[1]Scenario''s'!ME423</f>
        <v>1.5241948861314247E-2</v>
      </c>
      <c r="MG29" s="3">
        <f>'[1]Scenario''s'!MF423</f>
        <v>2.0241948861314248E-2</v>
      </c>
      <c r="MH29" s="3">
        <f>'[1]Scenario''s'!MG423</f>
        <v>1.0241948861314246E-2</v>
      </c>
      <c r="MI29" s="3">
        <f>'[1]Scenario''s'!MH423</f>
        <v>2.5241948861314249E-2</v>
      </c>
      <c r="MJ29" s="3">
        <f>'[1]Scenario''s'!MI423</f>
        <v>5.2419488613142471E-3</v>
      </c>
      <c r="MK29" s="3">
        <f>'[1]Scenario''s'!MJ423</f>
        <v>3.0241948861314247E-2</v>
      </c>
      <c r="ML29" s="3">
        <f>'[1]Scenario''s'!MK423</f>
        <v>2.4194886131424787E-4</v>
      </c>
      <c r="MM29" s="3">
        <f>'[1]Scenario''s'!ML423</f>
        <v>3.5241948861314251E-2</v>
      </c>
      <c r="MN29" s="3">
        <f>'[1]Scenario''s'!MM423</f>
        <v>-4.7580511386857531E-3</v>
      </c>
      <c r="MO29" s="3">
        <f>'[1]Scenario''s'!MN423</f>
        <v>4.0241948861314249E-2</v>
      </c>
      <c r="MP29" s="3">
        <f>'[1]Scenario''s'!MO423</f>
        <v>-9.7580511386857541E-3</v>
      </c>
      <c r="MQ29" s="3">
        <f>'[1]Scenario''s'!MP423</f>
        <v>1.5241948861314247E-2</v>
      </c>
      <c r="MR29" s="3">
        <f>'[1]Scenario''s'!MQ423</f>
        <v>2.0241948861314248E-2</v>
      </c>
      <c r="MS29" s="3">
        <f>'[1]Scenario''s'!MR423</f>
        <v>1.0241948861314246E-2</v>
      </c>
      <c r="MT29" s="3">
        <f>'[1]Scenario''s'!MS423</f>
        <v>2.5241948861314249E-2</v>
      </c>
      <c r="MU29" s="3">
        <f>'[1]Scenario''s'!MT423</f>
        <v>5.2419488613142471E-3</v>
      </c>
      <c r="MV29" s="3">
        <f>'[1]Scenario''s'!MU423</f>
        <v>3.0241948861314247E-2</v>
      </c>
      <c r="MW29" s="3">
        <f>'[1]Scenario''s'!MV423</f>
        <v>2.4194886131424787E-4</v>
      </c>
      <c r="MX29" s="3">
        <f>'[1]Scenario''s'!MW423</f>
        <v>3.5241948861314251E-2</v>
      </c>
      <c r="MY29" s="3">
        <f>'[1]Scenario''s'!MX423</f>
        <v>-4.7580511386857531E-3</v>
      </c>
      <c r="MZ29" s="3">
        <f>'[1]Scenario''s'!MY423</f>
        <v>4.0241948861314249E-2</v>
      </c>
      <c r="NA29" s="3">
        <f>'[1]Scenario''s'!MZ423</f>
        <v>-9.7580511386857541E-3</v>
      </c>
      <c r="NB29" s="3">
        <f>'[1]Scenario''s'!NA423</f>
        <v>1.5241948861314247E-2</v>
      </c>
      <c r="NC29" s="3">
        <f>'[1]Scenario''s'!NB423</f>
        <v>2.0241948861314248E-2</v>
      </c>
      <c r="ND29" s="3">
        <f>'[1]Scenario''s'!NC423</f>
        <v>1.0241948861314246E-2</v>
      </c>
      <c r="NE29" s="3">
        <f>'[1]Scenario''s'!ND423</f>
        <v>2.5241948861314249E-2</v>
      </c>
      <c r="NF29" s="3">
        <f>'[1]Scenario''s'!NE423</f>
        <v>5.2419488613142471E-3</v>
      </c>
      <c r="NG29" s="3">
        <f>'[1]Scenario''s'!NF423</f>
        <v>3.0241948861314247E-2</v>
      </c>
      <c r="NH29" s="3">
        <f>'[1]Scenario''s'!NG423</f>
        <v>2.4194886131424787E-4</v>
      </c>
      <c r="NI29" s="3">
        <f>'[1]Scenario''s'!NH423</f>
        <v>3.5241948861314251E-2</v>
      </c>
      <c r="NJ29" s="3">
        <f>'[1]Scenario''s'!NI423</f>
        <v>-4.7580511386857531E-3</v>
      </c>
      <c r="NK29" s="3">
        <f>'[1]Scenario''s'!NJ423</f>
        <v>4.0241948861314249E-2</v>
      </c>
      <c r="NL29" s="3">
        <f>'[1]Scenario''s'!NK423</f>
        <v>-9.7580511386857541E-3</v>
      </c>
      <c r="NM29" s="3">
        <f>'[1]Scenario''s'!NL423</f>
        <v>2.0241948861314248E-2</v>
      </c>
      <c r="NN29" s="3">
        <f>'[1]Scenario''s'!NM423</f>
        <v>1.0241948861314246E-2</v>
      </c>
      <c r="NO29" s="3">
        <f>'[1]Scenario''s'!NN423</f>
        <v>1.5241948861314247E-2</v>
      </c>
      <c r="NP29" s="3">
        <f>'[1]Scenario''s'!NO423</f>
        <v>1.5241948861314247E-2</v>
      </c>
      <c r="NQ29" s="3">
        <f>'[1]Scenario''s'!NP423</f>
        <v>1.5941948861314247E-2</v>
      </c>
      <c r="NR29" s="3">
        <f>'[1]Scenario''s'!NQ423</f>
        <v>1.0782922481732848E-2</v>
      </c>
      <c r="NS29" s="3">
        <f>'[1]Scenario''s'!NR423</f>
        <v>1.0782922481732848E-2</v>
      </c>
      <c r="NT29" s="3">
        <f>'[1]Scenario''s'!NS423</f>
        <v>5.2419488613142471E-3</v>
      </c>
      <c r="NU29" s="3">
        <f>'[1]Scenario''s'!NT423</f>
        <v>1.5241948861314247E-2</v>
      </c>
      <c r="NV29" s="3">
        <f>'[1]Scenario''s'!NU423</f>
        <v>1.5241948861314247E-2</v>
      </c>
      <c r="NW29" s="3">
        <f>'[1]Scenario''s'!NV423</f>
        <v>1.5241948861314247E-2</v>
      </c>
      <c r="NX29" s="3">
        <f>'[1]Scenario''s'!NW423</f>
        <v>1.5241948861314247E-2</v>
      </c>
      <c r="NY29" s="3">
        <f>'[1]Scenario''s'!NX423</f>
        <v>1.5241948861314247E-2</v>
      </c>
      <c r="NZ29" s="3">
        <f>'[1]Scenario''s'!NY423</f>
        <v>1.5241948861314247E-2</v>
      </c>
      <c r="OA29" s="3">
        <f>'[1]Scenario''s'!NZ423</f>
        <v>1.0062759571048369E-2</v>
      </c>
      <c r="OB29" s="3">
        <f>'[1]Scenario''s'!OA423</f>
        <v>2.5241948861314249E-2</v>
      </c>
      <c r="OC29" s="3">
        <f>'[1]Scenario''s'!OB423</f>
        <v>1.5241948861314247E-2</v>
      </c>
      <c r="OD29" s="3">
        <f>'[1]Scenario''s'!OC423</f>
        <v>1.5241948861314247E-2</v>
      </c>
      <c r="OE29" s="3">
        <f>'[1]Scenario''s'!OD423</f>
        <v>1.5241948861314247E-2</v>
      </c>
      <c r="OF29" s="3">
        <f>'[1]Scenario''s'!OE423</f>
        <v>1.0062759571048369E-2</v>
      </c>
      <c r="OG29" s="3">
        <f>'[1]Scenario''s'!OF423</f>
        <v>2.5241948861314249E-2</v>
      </c>
      <c r="OH29" s="3">
        <f>'[1]Scenario''s'!OG423</f>
        <v>1.5241948861314247E-2</v>
      </c>
      <c r="OI29" s="3">
        <f>'[1]Scenario''s'!OH423</f>
        <v>1.5241948861314247E-2</v>
      </c>
      <c r="OJ29" s="3">
        <f>'[1]Scenario''s'!OI423</f>
        <v>1.5241948861314247E-2</v>
      </c>
      <c r="OK29" s="3">
        <f>'[1]Scenario''s'!OJ423</f>
        <v>1.059042765479257E-2</v>
      </c>
      <c r="OL29" s="3">
        <f>'[1]Scenario''s'!OK423</f>
        <v>2.5241948861314249E-2</v>
      </c>
      <c r="OM29" s="3">
        <f>'[1]Scenario''s'!OL423</f>
        <v>1.5241948861314247E-2</v>
      </c>
      <c r="ON29" s="3">
        <f>'[1]Scenario''s'!OM423</f>
        <v>1.5241948861314247E-2</v>
      </c>
      <c r="OO29" s="3">
        <f>'[1]Scenario''s'!ON423</f>
        <v>2.5241948861314249E-2</v>
      </c>
      <c r="OP29" s="3">
        <f>'[1]Scenario''s'!OO423</f>
        <v>5.2419488613142471E-3</v>
      </c>
      <c r="OQ29" s="3">
        <f>'[1]Scenario''s'!OP423</f>
        <v>1.5241948861314247E-2</v>
      </c>
      <c r="OR29" s="3">
        <f>'[1]Scenario''s'!OQ423</f>
        <v>1.059042765479257E-2</v>
      </c>
      <c r="OS29" s="3">
        <f>'[1]Scenario''s'!OR423</f>
        <v>2.5241948861314249E-2</v>
      </c>
      <c r="OT29" s="3">
        <f>'[1]Scenario''s'!OS423</f>
        <v>1.5241948861314247E-2</v>
      </c>
      <c r="OU29" s="3">
        <f>'[1]Scenario''s'!OT423</f>
        <v>1.5241948861314247E-2</v>
      </c>
      <c r="OV29" s="3">
        <f>'[1]Scenario''s'!OU423</f>
        <v>2.5241948861314249E-2</v>
      </c>
      <c r="OW29" s="3">
        <f>'[1]Scenario''s'!OV423</f>
        <v>5.2419488613142471E-3</v>
      </c>
      <c r="OX29" s="3">
        <f>'[1]Scenario''s'!OW423</f>
        <v>1.9946544650411679E-2</v>
      </c>
      <c r="OY29" s="3">
        <f>'[1]Scenario''s'!OX423</f>
        <v>1.6277223505170468E-2</v>
      </c>
      <c r="OZ29" s="3">
        <f>'[1]Scenario''s'!OY423</f>
        <v>1.5173157315708119E-2</v>
      </c>
      <c r="PA29" s="3">
        <f>'[1]Scenario''s'!OZ423</f>
        <v>1.5205064831656845E-2</v>
      </c>
      <c r="PB29" s="3">
        <f>'[1]Scenario''s'!PA423</f>
        <v>1.3646918399003588E-2</v>
      </c>
      <c r="PC29" s="3">
        <f>'[1]Scenario''s'!PB423</f>
        <v>2.9946544650411681E-2</v>
      </c>
      <c r="PD29" s="3">
        <f>'[1]Scenario''s'!PC423</f>
        <v>1.0875648052254008E-2</v>
      </c>
      <c r="PE29" s="3">
        <f>'[1]Scenario''s'!PD423</f>
        <v>2.627722350517047E-2</v>
      </c>
      <c r="PF29" s="3">
        <f>'[1]Scenario''s'!PE423</f>
        <v>9.9128853993119704E-3</v>
      </c>
      <c r="PG29" s="3">
        <f>'[1]Scenario''s'!PF423</f>
        <v>2.5173157315708121E-2</v>
      </c>
      <c r="PH29" s="3">
        <f>'[1]Scenario''s'!PG423</f>
        <v>9.9714102354000571E-3</v>
      </c>
      <c r="PI29" s="3">
        <f>'[1]Scenario''s'!PH423</f>
        <v>2.5205064831656847E-2</v>
      </c>
      <c r="PJ29" s="3">
        <f>'[1]Scenario''s'!PI423</f>
        <v>1.5241948861314247E-2</v>
      </c>
      <c r="PK29" s="3">
        <f>'[1]Scenario''s'!PJ423</f>
        <v>2.5241948861314249E-2</v>
      </c>
      <c r="PL29" s="3">
        <f>'[1]Scenario''s'!PK423</f>
        <v>1.1198814557430907E-2</v>
      </c>
      <c r="PM29" s="3"/>
      <c r="PN29" s="3"/>
      <c r="PO29" s="3"/>
      <c r="PP29" s="3"/>
      <c r="PQ29" s="3"/>
    </row>
    <row r="30" spans="1:433" x14ac:dyDescent="0.25">
      <c r="A30">
        <v>28</v>
      </c>
      <c r="B30" t="s">
        <v>157</v>
      </c>
      <c r="C30" s="3">
        <f>'[1]Scenario''s'!B424</f>
        <v>1.4980682025136138E-2</v>
      </c>
      <c r="D30" s="3">
        <f>'[1]Scenario''s'!C424</f>
        <v>1.1044043976597383E-2</v>
      </c>
      <c r="E30" s="3">
        <f>'[1]Scenario''s'!D424</f>
        <v>2.498068202513614E-2</v>
      </c>
      <c r="F30" s="3">
        <f>'[1]Scenario''s'!E424</f>
        <v>1.4980682025136138E-2</v>
      </c>
      <c r="G30" s="3">
        <f>'[1]Scenario''s'!F424</f>
        <v>9.7297569227068354E-3</v>
      </c>
      <c r="H30" s="3">
        <f>'[1]Scenario''s'!G424</f>
        <v>2.498068202513614E-2</v>
      </c>
      <c r="I30" s="3">
        <f>'[1]Scenario''s'!H424</f>
        <v>1.4980682025136138E-2</v>
      </c>
      <c r="J30" s="3">
        <f>'[1]Scenario''s'!I424</f>
        <v>1.4980682025136138E-2</v>
      </c>
      <c r="K30" s="3">
        <f>'[1]Scenario''s'!J424</f>
        <v>1.4980682025136138E-2</v>
      </c>
      <c r="L30" s="3">
        <f>'[1]Scenario''s'!K424</f>
        <v>1.4980682025136138E-2</v>
      </c>
      <c r="M30" s="3">
        <f>'[1]Scenario''s'!L424</f>
        <v>1.4980682025136138E-2</v>
      </c>
      <c r="N30" s="3">
        <f>'[1]Scenario''s'!M424</f>
        <v>1.4980682025136138E-2</v>
      </c>
      <c r="O30" s="3">
        <f>'[1]Scenario''s'!N424</f>
        <v>1.4980682025136138E-2</v>
      </c>
      <c r="P30" s="3">
        <f>'[1]Scenario''s'!O424</f>
        <v>1.4980682025136138E-2</v>
      </c>
      <c r="Q30" s="3">
        <f>'[1]Scenario''s'!P424</f>
        <v>1.4980682025136138E-2</v>
      </c>
      <c r="R30" s="3">
        <f>'[1]Scenario''s'!Q424</f>
        <v>1.4980682025136138E-2</v>
      </c>
      <c r="S30" s="3">
        <f>'[1]Scenario''s'!R424</f>
        <v>1.4980682025136138E-2</v>
      </c>
      <c r="T30" s="3">
        <f>'[1]Scenario''s'!S424</f>
        <v>1.4980682025136138E-2</v>
      </c>
      <c r="U30" s="3">
        <f>'[1]Scenario''s'!T424</f>
        <v>9.7297569227068354E-3</v>
      </c>
      <c r="V30" s="3">
        <f>'[1]Scenario''s'!U424</f>
        <v>2.498068202513614E-2</v>
      </c>
      <c r="W30" s="3">
        <f>'[1]Scenario''s'!V424</f>
        <v>1.4980682025136138E-2</v>
      </c>
      <c r="X30" s="3">
        <f>'[1]Scenario''s'!W424</f>
        <v>1.4980682025136138E-2</v>
      </c>
      <c r="Y30" s="3">
        <f>'[1]Scenario''s'!X424</f>
        <v>1.4980682025136138E-2</v>
      </c>
      <c r="Z30" s="3">
        <f>'[1]Scenario''s'!Y424</f>
        <v>1.4980682025136138E-2</v>
      </c>
      <c r="AA30" s="3">
        <f>'[1]Scenario''s'!Z424</f>
        <v>1.4980682025136138E-2</v>
      </c>
      <c r="AB30" s="3">
        <f>'[1]Scenario''s'!AA424</f>
        <v>1.4980682025136138E-2</v>
      </c>
      <c r="AC30" s="3">
        <f>'[1]Scenario''s'!AB424</f>
        <v>1.4980682025136138E-2</v>
      </c>
      <c r="AD30" s="3">
        <f>'[1]Scenario''s'!AC424</f>
        <v>1.4980682025136138E-2</v>
      </c>
      <c r="AE30" s="3">
        <f>'[1]Scenario''s'!AD424</f>
        <v>1.4980682025136138E-2</v>
      </c>
      <c r="AF30" s="3">
        <f>'[1]Scenario''s'!AE424</f>
        <v>1.4980682025136138E-2</v>
      </c>
      <c r="AG30" s="3">
        <f>'[1]Scenario''s'!AF424</f>
        <v>1.4980682025136138E-2</v>
      </c>
      <c r="AH30" s="3">
        <f>'[1]Scenario''s'!AG424</f>
        <v>1.4980682025136138E-2</v>
      </c>
      <c r="AI30" s="3">
        <f>'[1]Scenario''s'!AH424</f>
        <v>1.4980682025136138E-2</v>
      </c>
      <c r="AJ30" s="3">
        <f>'[1]Scenario''s'!AI424</f>
        <v>1.4980682025136138E-2</v>
      </c>
      <c r="AK30" s="3">
        <f>'[1]Scenario''s'!AJ424</f>
        <v>1.4980682025136138E-2</v>
      </c>
      <c r="AL30" s="3">
        <f>'[1]Scenario''s'!AK424</f>
        <v>1.4980682025136138E-2</v>
      </c>
      <c r="AM30" s="3">
        <f>'[1]Scenario''s'!AL424</f>
        <v>1.4980682025136138E-2</v>
      </c>
      <c r="AN30" s="3">
        <f>'[1]Scenario''s'!AM424</f>
        <v>9.7297569227068354E-3</v>
      </c>
      <c r="AO30" s="3">
        <f>'[1]Scenario''s'!AN424</f>
        <v>2.498068202513614E-2</v>
      </c>
      <c r="AP30" s="3">
        <f>'[1]Scenario''s'!AO424</f>
        <v>1.4980682025136138E-2</v>
      </c>
      <c r="AQ30" s="3">
        <f>'[1]Scenario''s'!AP424</f>
        <v>9.7297569227068354E-3</v>
      </c>
      <c r="AR30" s="3">
        <f>'[1]Scenario''s'!AQ424</f>
        <v>2.498068202513614E-2</v>
      </c>
      <c r="AS30" s="3">
        <f>'[1]Scenario''s'!AR424</f>
        <v>1.4980682025136138E-2</v>
      </c>
      <c r="AT30" s="3">
        <f>'[1]Scenario''s'!AS424</f>
        <v>9.7297569227068354E-3</v>
      </c>
      <c r="AU30" s="3">
        <f>'[1]Scenario''s'!AT424</f>
        <v>2.498068202513614E-2</v>
      </c>
      <c r="AV30" s="3">
        <f>'[1]Scenario''s'!AU424</f>
        <v>1.4980682025136138E-2</v>
      </c>
      <c r="AW30" s="3">
        <f>'[1]Scenario''s'!AV424</f>
        <v>9.7297569227068354E-3</v>
      </c>
      <c r="AX30" s="3">
        <f>'[1]Scenario''s'!AW424</f>
        <v>2.498068202513614E-2</v>
      </c>
      <c r="AY30" s="3">
        <f>'[1]Scenario''s'!AX424</f>
        <v>1.4980682025136138E-2</v>
      </c>
      <c r="AZ30" s="3">
        <f>'[1]Scenario''s'!AY424</f>
        <v>1.4980682025136138E-2</v>
      </c>
      <c r="BA30" s="3">
        <f>'[1]Scenario''s'!AZ424</f>
        <v>1.4980682025136138E-2</v>
      </c>
      <c r="BB30" s="3">
        <f>'[1]Scenario''s'!BA424</f>
        <v>1.4980682025136138E-2</v>
      </c>
      <c r="BC30" s="3">
        <f>'[1]Scenario''s'!BB424</f>
        <v>1.4980682025136138E-2</v>
      </c>
      <c r="BD30" s="3">
        <f>'[1]Scenario''s'!BC424</f>
        <v>1.4980682025136138E-2</v>
      </c>
      <c r="BE30" s="3">
        <f>'[1]Scenario''s'!BD424</f>
        <v>1.4980682025136138E-2</v>
      </c>
      <c r="BF30" s="3">
        <f>'[1]Scenario''s'!BE424</f>
        <v>9.7297569227068354E-3</v>
      </c>
      <c r="BG30" s="3">
        <f>'[1]Scenario''s'!BF424</f>
        <v>2.498068202513614E-2</v>
      </c>
      <c r="BH30" s="3">
        <f>'[1]Scenario''s'!BG424</f>
        <v>1.4980682025136138E-2</v>
      </c>
      <c r="BI30" s="3">
        <f>'[1]Scenario''s'!BH424</f>
        <v>1.1044043976597383E-2</v>
      </c>
      <c r="BJ30" s="3">
        <f>'[1]Scenario''s'!BI424</f>
        <v>2.498068202513614E-2</v>
      </c>
      <c r="BK30" s="3">
        <f>'[1]Scenario''s'!BJ424</f>
        <v>1.4980682025136138E-2</v>
      </c>
      <c r="BL30" s="3">
        <f>'[1]Scenario''s'!BK424</f>
        <v>1.0195699772890393E-2</v>
      </c>
      <c r="BM30" s="3">
        <f>'[1]Scenario''s'!BL424</f>
        <v>2.498068202513614E-2</v>
      </c>
      <c r="BN30" s="3">
        <f>'[1]Scenario''s'!BM424</f>
        <v>1.4980682025136138E-2</v>
      </c>
      <c r="BO30" s="3">
        <f>'[1]Scenario''s'!BN424</f>
        <v>9.8442291852257509E-3</v>
      </c>
      <c r="BP30" s="3">
        <f>'[1]Scenario''s'!BO424</f>
        <v>2.498068202513614E-2</v>
      </c>
      <c r="BQ30" s="3">
        <f>'[1]Scenario''s'!BP424</f>
        <v>1.4980682025136138E-2</v>
      </c>
      <c r="BR30" s="3">
        <f>'[1]Scenario''s'!BQ424</f>
        <v>1.006692087903361E-2</v>
      </c>
      <c r="BS30" s="3">
        <f>'[1]Scenario''s'!BR424</f>
        <v>2.498068202513614E-2</v>
      </c>
      <c r="BT30" s="3">
        <f>'[1]Scenario''s'!BS424</f>
        <v>1.9980682025136139E-2</v>
      </c>
      <c r="BU30" s="3">
        <f>'[1]Scenario''s'!BT424</f>
        <v>1.352090694024123E-2</v>
      </c>
      <c r="BV30" s="3">
        <f>'[1]Scenario''s'!BU424</f>
        <v>2.9980682025136138E-2</v>
      </c>
      <c r="BW30" s="3">
        <f>'[1]Scenario''s'!BV424</f>
        <v>9.9806820251361374E-3</v>
      </c>
      <c r="BX30" s="3">
        <f>'[1]Scenario''s'!BW424</f>
        <v>5.9308311280826982E-3</v>
      </c>
      <c r="BY30" s="3">
        <f>'[1]Scenario''s'!BX424</f>
        <v>1.9980682025136136E-2</v>
      </c>
      <c r="BZ30" s="3">
        <f>'[1]Scenario''s'!BY424</f>
        <v>2.498068202513614E-2</v>
      </c>
      <c r="CA30" s="3">
        <f>'[1]Scenario''s'!BZ424</f>
        <v>1.7301747670152905E-2</v>
      </c>
      <c r="CB30" s="3">
        <f>'[1]Scenario''s'!CA424</f>
        <v>3.4980682025136142E-2</v>
      </c>
      <c r="CC30" s="3">
        <f>'[1]Scenario''s'!CB424</f>
        <v>4.9806820251361381E-3</v>
      </c>
      <c r="CD30" s="3">
        <f>'[1]Scenario''s'!CC424</f>
        <v>2.1255777467974989E-3</v>
      </c>
      <c r="CE30" s="3">
        <f>'[1]Scenario''s'!CD424</f>
        <v>1.4980682025136138E-2</v>
      </c>
      <c r="CF30" s="3">
        <f>'[1]Scenario''s'!CE424</f>
        <v>2.9980682025136138E-2</v>
      </c>
      <c r="CG30" s="3">
        <f>'[1]Scenario''s'!CF424</f>
        <v>2.106635768116101E-2</v>
      </c>
      <c r="CH30" s="3">
        <f>'[1]Scenario''s'!CG424</f>
        <v>3.998068202513614E-2</v>
      </c>
      <c r="CI30" s="3">
        <f>'[1]Scenario''s'!CH424</f>
        <v>-1.9317974863861109E-5</v>
      </c>
      <c r="CJ30" s="3">
        <f>'[1]Scenario''s'!CI424</f>
        <v>-1.6850457871940248E-3</v>
      </c>
      <c r="CK30" s="3">
        <f>'[1]Scenario''s'!CJ424</f>
        <v>9.9806820251361391E-3</v>
      </c>
      <c r="CL30" s="3">
        <f>'[1]Scenario''s'!CK424</f>
        <v>3.4980682025136142E-2</v>
      </c>
      <c r="CM30" s="3">
        <f>'[1]Scenario''s'!CL424</f>
        <v>2.4781784170350152E-2</v>
      </c>
      <c r="CN30" s="3">
        <f>'[1]Scenario''s'!CM424</f>
        <v>4.4980682025136144E-2</v>
      </c>
      <c r="CO30" s="3">
        <f>'[1]Scenario''s'!CN424</f>
        <v>-5.0193179748638621E-3</v>
      </c>
      <c r="CP30" s="3">
        <f>'[1]Scenario''s'!CO424</f>
        <v>-5.5003411155084697E-3</v>
      </c>
      <c r="CQ30" s="3">
        <f>'[1]Scenario''s'!CP424</f>
        <v>4.9806820251361381E-3</v>
      </c>
      <c r="CR30" s="3">
        <f>'[1]Scenario''s'!CQ424</f>
        <v>3.998068202513614E-2</v>
      </c>
      <c r="CS30" s="3">
        <f>'[1]Scenario''s'!CR424</f>
        <v>2.8525244777184305E-2</v>
      </c>
      <c r="CT30" s="3">
        <f>'[1]Scenario''s'!CS424</f>
        <v>5.0347911223900574E-2</v>
      </c>
      <c r="CU30" s="3">
        <f>'[1]Scenario''s'!CT424</f>
        <v>-1.0019317974863863E-2</v>
      </c>
      <c r="CV30" s="3">
        <f>'[1]Scenario''s'!CU424</f>
        <v>-1.0019317974863863E-2</v>
      </c>
      <c r="CW30" s="3">
        <f>'[1]Scenario''s'!CV424</f>
        <v>-1.9317974863862844E-5</v>
      </c>
      <c r="CX30" s="3">
        <f>'[1]Scenario''s'!CW424</f>
        <v>1.4980682025136138E-2</v>
      </c>
      <c r="CY30" s="3">
        <f>'[1]Scenario''s'!CX424</f>
        <v>1.0359897477199571E-2</v>
      </c>
      <c r="CZ30" s="3">
        <f>'[1]Scenario''s'!CY424</f>
        <v>2.498068202513614E-2</v>
      </c>
      <c r="DA30" s="3">
        <f>'[1]Scenario''s'!CZ424</f>
        <v>1.9980682025136139E-2</v>
      </c>
      <c r="DB30" s="3">
        <f>'[1]Scenario''s'!DA424</f>
        <v>1.4112801574525366E-2</v>
      </c>
      <c r="DC30" s="3">
        <f>'[1]Scenario''s'!DB424</f>
        <v>2.9980682025136138E-2</v>
      </c>
      <c r="DD30" s="3">
        <f>'[1]Scenario''s'!DC424</f>
        <v>9.9806820251361374E-3</v>
      </c>
      <c r="DE30" s="3">
        <f>'[1]Scenario''s'!DD424</f>
        <v>6.5841877749359349E-3</v>
      </c>
      <c r="DF30" s="3">
        <f>'[1]Scenario''s'!DE424</f>
        <v>1.9980682025136136E-2</v>
      </c>
      <c r="DG30" s="3">
        <f>'[1]Scenario''s'!DF424</f>
        <v>2.498068202513614E-2</v>
      </c>
      <c r="DH30" s="3">
        <f>'[1]Scenario''s'!DG424</f>
        <v>1.7825839241518093E-2</v>
      </c>
      <c r="DI30" s="3">
        <f>'[1]Scenario''s'!DH424</f>
        <v>3.4980682025136142E-2</v>
      </c>
      <c r="DJ30" s="3">
        <f>'[1]Scenario''s'!DI424</f>
        <v>4.9806820251361381E-3</v>
      </c>
      <c r="DK30" s="3">
        <f>'[1]Scenario''s'!DJ424</f>
        <v>2.7963056935866211E-3</v>
      </c>
      <c r="DL30" s="3">
        <f>'[1]Scenario''s'!DK424</f>
        <v>1.4980682025136138E-2</v>
      </c>
      <c r="DM30" s="3">
        <f>'[1]Scenario''s'!DL424</f>
        <v>2.9980682025136138E-2</v>
      </c>
      <c r="DN30" s="3">
        <f>'[1]Scenario''s'!DM424</f>
        <v>2.1579394932486264E-2</v>
      </c>
      <c r="DO30" s="3">
        <f>'[1]Scenario''s'!DN424</f>
        <v>3.998068202513614E-2</v>
      </c>
      <c r="DP30" s="3">
        <f>'[1]Scenario''s'!DO424</f>
        <v>-1.9317974863861109E-5</v>
      </c>
      <c r="DQ30" s="3">
        <f>'[1]Scenario''s'!DP424</f>
        <v>-1.0002783516129543E-3</v>
      </c>
      <c r="DR30" s="3">
        <f>'[1]Scenario''s'!DQ424</f>
        <v>9.9806820251361391E-3</v>
      </c>
      <c r="DS30" s="3">
        <f>'[1]Scenario''s'!DR424</f>
        <v>3.4980682025136142E-2</v>
      </c>
      <c r="DT30" s="3">
        <f>'[1]Scenario''s'!DS424</f>
        <v>2.5342244544211849E-2</v>
      </c>
      <c r="DU30" s="3">
        <f>'[1]Scenario''s'!DT424</f>
        <v>4.4980682025136144E-2</v>
      </c>
      <c r="DV30" s="3">
        <f>'[1]Scenario''s'!DU424</f>
        <v>-5.0193179748638621E-3</v>
      </c>
      <c r="DW30" s="3">
        <f>'[1]Scenario''s'!DV424</f>
        <v>-5.0193179748638621E-3</v>
      </c>
      <c r="DX30" s="3">
        <f>'[1]Scenario''s'!DW424</f>
        <v>4.9806820251361381E-3</v>
      </c>
      <c r="DY30" s="3">
        <f>'[1]Scenario''s'!DX424</f>
        <v>3.998068202513614E-2</v>
      </c>
      <c r="DZ30" s="3">
        <f>'[1]Scenario''s'!DY424</f>
        <v>2.9108809045508239E-2</v>
      </c>
      <c r="EA30" s="3">
        <f>'[1]Scenario''s'!DZ424</f>
        <v>4.9980682025136142E-2</v>
      </c>
      <c r="EB30" s="3">
        <f>'[1]Scenario''s'!EA424</f>
        <v>-1.0019317974863863E-2</v>
      </c>
      <c r="EC30" s="3">
        <f>'[1]Scenario''s'!EB424</f>
        <v>-1.0019317974863863E-2</v>
      </c>
      <c r="ED30" s="3">
        <f>'[1]Scenario''s'!EC424</f>
        <v>-1.9317974863862844E-5</v>
      </c>
      <c r="EE30" s="3">
        <f>'[1]Scenario''s'!ED424</f>
        <v>1.4980682025136138E-2</v>
      </c>
      <c r="EF30" s="3">
        <f>'[1]Scenario''s'!EE424</f>
        <v>9.9343803384428497E-3</v>
      </c>
      <c r="EG30" s="3">
        <f>'[1]Scenario''s'!EF424</f>
        <v>2.498068202513614E-2</v>
      </c>
      <c r="EH30" s="3">
        <f>'[1]Scenario''s'!EG424</f>
        <v>1.9980682025136139E-2</v>
      </c>
      <c r="EI30" s="3">
        <f>'[1]Scenario''s'!EH424</f>
        <v>1.3718477616241436E-2</v>
      </c>
      <c r="EJ30" s="3">
        <f>'[1]Scenario''s'!EI424</f>
        <v>2.9980682025136138E-2</v>
      </c>
      <c r="EK30" s="3">
        <f>'[1]Scenario''s'!EJ424</f>
        <v>9.9806820251361374E-3</v>
      </c>
      <c r="EL30" s="3">
        <f>'[1]Scenario''s'!EK424</f>
        <v>6.1407912859613757E-3</v>
      </c>
      <c r="EM30" s="3">
        <f>'[1]Scenario''s'!EL424</f>
        <v>1.9980682025136136E-2</v>
      </c>
      <c r="EN30" s="3">
        <f>'[1]Scenario''s'!EM424</f>
        <v>2.498068202513614E-2</v>
      </c>
      <c r="EO30" s="3">
        <f>'[1]Scenario''s'!EN424</f>
        <v>1.7488534375714203E-2</v>
      </c>
      <c r="EP30" s="3">
        <f>'[1]Scenario''s'!EO424</f>
        <v>3.4980682025136142E-2</v>
      </c>
      <c r="EQ30" s="3">
        <f>'[1]Scenario''s'!EP424</f>
        <v>4.9806820251361381E-3</v>
      </c>
      <c r="ER30" s="3">
        <f>'[1]Scenario''s'!EQ424</f>
        <v>2.339859617790355E-3</v>
      </c>
      <c r="ES30" s="3">
        <f>'[1]Scenario''s'!ER424</f>
        <v>1.4980682025136138E-2</v>
      </c>
      <c r="ET30" s="3">
        <f>'[1]Scenario''s'!ES424</f>
        <v>2.9980682025136138E-2</v>
      </c>
      <c r="EU30" s="3">
        <f>'[1]Scenario''s'!ET424</f>
        <v>2.1220455365639865E-2</v>
      </c>
      <c r="EV30" s="3">
        <f>'[1]Scenario''s'!EU424</f>
        <v>3.998068202513614E-2</v>
      </c>
      <c r="EW30" s="3">
        <f>'[1]Scenario''s'!EV424</f>
        <v>-1.9317974863861109E-5</v>
      </c>
      <c r="EX30" s="3">
        <f>'[1]Scenario''s'!EW424</f>
        <v>-1.4671247464108153E-3</v>
      </c>
      <c r="EY30" s="3">
        <f>'[1]Scenario''s'!EX424</f>
        <v>9.9806820251361391E-3</v>
      </c>
      <c r="EZ30" s="3">
        <f>'[1]Scenario''s'!EY424</f>
        <v>3.4980682025136142E-2</v>
      </c>
      <c r="FA30" s="3">
        <f>'[1]Scenario''s'!EZ424</f>
        <v>2.4948635357965807E-2</v>
      </c>
      <c r="FB30" s="3">
        <f>'[1]Scenario''s'!FA424</f>
        <v>4.4980682025136144E-2</v>
      </c>
      <c r="FC30" s="3">
        <f>'[1]Scenario''s'!FB424</f>
        <v>-5.0193179748638621E-3</v>
      </c>
      <c r="FD30" s="3">
        <f>'[1]Scenario''s'!FC424</f>
        <v>-5.2792891908724979E-3</v>
      </c>
      <c r="FE30" s="3">
        <f>'[1]Scenario''s'!FD424</f>
        <v>4.9806820251361381E-3</v>
      </c>
      <c r="FF30" s="3">
        <f>'[1]Scenario''s'!FE424</f>
        <v>3.998068202513614E-2</v>
      </c>
      <c r="FG30" s="3">
        <f>'[1]Scenario''s'!FF424</f>
        <v>2.8705817871727296E-2</v>
      </c>
      <c r="FH30" s="3">
        <f>'[1]Scenario''s'!FG424</f>
        <v>5.0184491651365959E-2</v>
      </c>
      <c r="FI30" s="3">
        <f>'[1]Scenario''s'!FH424</f>
        <v>-1.0019317974863863E-2</v>
      </c>
      <c r="FJ30" s="3">
        <f>'[1]Scenario''s'!FI424</f>
        <v>-1.0019317974863863E-2</v>
      </c>
      <c r="FK30" s="3">
        <f>'[1]Scenario''s'!FJ424</f>
        <v>-1.9317974863862844E-5</v>
      </c>
      <c r="FL30" s="3">
        <f>'[1]Scenario''s'!FK424</f>
        <v>1.9980682025136139E-2</v>
      </c>
      <c r="FM30" s="3">
        <f>'[1]Scenario''s'!FL424</f>
        <v>1.4645472546597382E-2</v>
      </c>
      <c r="FN30" s="3">
        <f>'[1]Scenario''s'!FM424</f>
        <v>2.9980682025136138E-2</v>
      </c>
      <c r="FO30" s="3">
        <f>'[1]Scenario''s'!FN424</f>
        <v>9.9806820251361374E-3</v>
      </c>
      <c r="FP30" s="3">
        <f>'[1]Scenario''s'!FO424</f>
        <v>7.4426154065973804E-3</v>
      </c>
      <c r="FQ30" s="3">
        <f>'[1]Scenario''s'!FP424</f>
        <v>1.9980682025136136E-2</v>
      </c>
      <c r="FR30" s="3">
        <f>'[1]Scenario''s'!FQ424</f>
        <v>1.4980682025136138E-2</v>
      </c>
      <c r="FS30" s="3">
        <f>'[1]Scenario''s'!FR424</f>
        <v>9.7297569227068354E-3</v>
      </c>
      <c r="FT30" s="3">
        <f>'[1]Scenario''s'!FS424</f>
        <v>2.498068202513614E-2</v>
      </c>
      <c r="FU30" s="3">
        <f>'[1]Scenario''s'!FT424</f>
        <v>1.4980682025136138E-2</v>
      </c>
      <c r="FV30" s="3">
        <f>'[1]Scenario''s'!FU424</f>
        <v>1.1094257900415261E-2</v>
      </c>
      <c r="FW30" s="3">
        <f>'[1]Scenario''s'!FV424</f>
        <v>2.498068202513614E-2</v>
      </c>
      <c r="FX30" s="3">
        <f>'[1]Scenario''s'!FW424</f>
        <v>1.3980682025136137E-2</v>
      </c>
      <c r="FY30" s="3">
        <f>'[1]Scenario''s'!FX424</f>
        <v>1.5980682025136139E-2</v>
      </c>
      <c r="FZ30" s="3">
        <f>'[1]Scenario''s'!FY424</f>
        <v>1.4980682025136138E-2</v>
      </c>
      <c r="GA30" s="3">
        <f>'[1]Scenario''s'!FZ424</f>
        <v>1.4980682025136138E-2</v>
      </c>
      <c r="GB30" s="3">
        <f>'[1]Scenario''s'!GA424</f>
        <v>1.4980682025136138E-2</v>
      </c>
      <c r="GC30" s="3">
        <f>'[1]Scenario''s'!GB424</f>
        <v>1.4980682025136138E-2</v>
      </c>
      <c r="GD30" s="3">
        <f>'[1]Scenario''s'!GC424</f>
        <v>1.4980510297077032E-2</v>
      </c>
      <c r="GE30" s="3">
        <f>'[1]Scenario''s'!GD424</f>
        <v>1.4979586553641955E-2</v>
      </c>
      <c r="GF30" s="3">
        <f>'[1]Scenario''s'!GE424</f>
        <v>1.4979062541724764E-2</v>
      </c>
      <c r="GG30" s="3">
        <f>'[1]Scenario''s'!GF424</f>
        <v>1.49785204296351E-2</v>
      </c>
      <c r="GH30" s="3">
        <f>'[1]Scenario''s'!GG424</f>
        <v>1.4977781050116823E-2</v>
      </c>
      <c r="GI30" s="3">
        <f>'[1]Scenario''s'!GH424</f>
        <v>1.4976860357535315E-2</v>
      </c>
      <c r="GJ30" s="3">
        <f>'[1]Scenario''s'!GI424</f>
        <v>1.4975663074515921E-2</v>
      </c>
      <c r="GK30" s="3">
        <f>'[1]Scenario''s'!GJ424</f>
        <v>1.4974326860455633E-2</v>
      </c>
      <c r="GL30" s="3">
        <f>'[1]Scenario''s'!GK424</f>
        <v>1.4972989376760504E-2</v>
      </c>
      <c r="GM30" s="3">
        <f>'[1]Scenario''s'!GL424</f>
        <v>1.4971398986135753E-2</v>
      </c>
      <c r="GN30" s="3">
        <f>'[1]Scenario''s'!GM424</f>
        <v>1.4970055547470107E-2</v>
      </c>
      <c r="GO30" s="3">
        <f>'[1]Scenario''s'!GN424</f>
        <v>1.4949329541930512E-2</v>
      </c>
      <c r="GP30" s="3">
        <f>'[1]Scenario''s'!GO424</f>
        <v>1.4926961408967099E-2</v>
      </c>
      <c r="GQ30" s="3">
        <f>'[1]Scenario''s'!GP424</f>
        <v>1.4931978921965294E-2</v>
      </c>
      <c r="GR30" s="3">
        <f>'[1]Scenario''s'!GQ424</f>
        <v>1.5385192929189051E-2</v>
      </c>
      <c r="GS30" s="3">
        <f>'[1]Scenario''s'!GR424</f>
        <v>1.5762469405654178E-2</v>
      </c>
      <c r="GT30" s="3">
        <f>'[1]Scenario''s'!GS424</f>
        <v>1.4980682025136138E-2</v>
      </c>
      <c r="GU30" s="3">
        <f>'[1]Scenario''s'!GT424</f>
        <v>1.4980682025136138E-2</v>
      </c>
      <c r="GV30" s="3">
        <f>'[1]Scenario''s'!GU424</f>
        <v>1.4980817397864721E-2</v>
      </c>
      <c r="GW30" s="3">
        <f>'[1]Scenario''s'!GV424</f>
        <v>1.4981666634722446E-2</v>
      </c>
      <c r="GX30" s="3">
        <f>'[1]Scenario''s'!GW424</f>
        <v>1.4982132325380038E-2</v>
      </c>
      <c r="GY30" s="3">
        <f>'[1]Scenario''s'!GX424</f>
        <v>1.4982538974464443E-2</v>
      </c>
      <c r="GZ30" s="3">
        <f>'[1]Scenario''s'!GY424</f>
        <v>1.4983100444289965E-2</v>
      </c>
      <c r="HA30" s="3">
        <f>'[1]Scenario''s'!GZ424</f>
        <v>1.4983797990646419E-2</v>
      </c>
      <c r="HB30" s="3">
        <f>'[1]Scenario''s'!HA424</f>
        <v>1.4984723043163672E-2</v>
      </c>
      <c r="HC30" s="3">
        <f>'[1]Scenario''s'!HB424</f>
        <v>1.4985733341809304E-2</v>
      </c>
      <c r="HD30" s="3">
        <f>'[1]Scenario''s'!HC424</f>
        <v>1.4986687036533608E-2</v>
      </c>
      <c r="HE30" s="3">
        <f>'[1]Scenario''s'!HD424</f>
        <v>1.498783068331333E-2</v>
      </c>
      <c r="HF30" s="3">
        <f>'[1]Scenario''s'!HE424</f>
        <v>1.4988660122256192E-2</v>
      </c>
      <c r="HG30" s="3">
        <f>'[1]Scenario''s'!HF424</f>
        <v>1.5009857836880247E-2</v>
      </c>
      <c r="HH30" s="3">
        <f>'[1]Scenario''s'!HG424</f>
        <v>1.503290948020708E-2</v>
      </c>
      <c r="HI30" s="3">
        <f>'[1]Scenario''s'!HH424</f>
        <v>1.5027275006444629E-2</v>
      </c>
      <c r="HJ30" s="3">
        <f>'[1]Scenario''s'!HI424</f>
        <v>1.4573682955477896E-2</v>
      </c>
      <c r="HK30" s="3">
        <f>'[1]Scenario''s'!HJ424</f>
        <v>1.4198090924780304E-2</v>
      </c>
      <c r="HL30" s="3">
        <f>'[1]Scenario''s'!HK424</f>
        <v>1.4980682025136138E-2</v>
      </c>
      <c r="HM30" s="3">
        <f>'[1]Scenario''s'!HL424</f>
        <v>1.4980682025136138E-2</v>
      </c>
      <c r="HN30" s="3">
        <f>'[1]Scenario''s'!HM424</f>
        <v>1.4980510297077032E-2</v>
      </c>
      <c r="HO30" s="3">
        <f>'[1]Scenario''s'!HN424</f>
        <v>1.4979586553641955E-2</v>
      </c>
      <c r="HP30" s="3">
        <f>'[1]Scenario''s'!HO424</f>
        <v>1.4979062541724764E-2</v>
      </c>
      <c r="HQ30" s="3">
        <f>'[1]Scenario''s'!HP424</f>
        <v>1.49785204296351E-2</v>
      </c>
      <c r="HR30" s="3">
        <f>'[1]Scenario''s'!HQ424</f>
        <v>1.4977781050116823E-2</v>
      </c>
      <c r="HS30" s="3">
        <f>'[1]Scenario''s'!HR424</f>
        <v>1.4976860357535315E-2</v>
      </c>
      <c r="HT30" s="3">
        <f>'[1]Scenario''s'!HS424</f>
        <v>1.4975663074515921E-2</v>
      </c>
      <c r="HU30" s="3">
        <f>'[1]Scenario''s'!HT424</f>
        <v>1.4974326860455633E-2</v>
      </c>
      <c r="HV30" s="3">
        <f>'[1]Scenario''s'!HU424</f>
        <v>1.4972989376760504E-2</v>
      </c>
      <c r="HW30" s="3">
        <f>'[1]Scenario''s'!HV424</f>
        <v>1.4971398986135753E-2</v>
      </c>
      <c r="HX30" s="3">
        <f>'[1]Scenario''s'!HW424</f>
        <v>1.4970055547470107E-2</v>
      </c>
      <c r="HY30" s="3">
        <f>'[1]Scenario''s'!HX424</f>
        <v>1.4949329541930512E-2</v>
      </c>
      <c r="HZ30" s="3">
        <f>'[1]Scenario''s'!HY424</f>
        <v>1.4926961408967099E-2</v>
      </c>
      <c r="IA30" s="3">
        <f>'[1]Scenario''s'!HZ424</f>
        <v>1.4931978921965294E-2</v>
      </c>
      <c r="IB30" s="3">
        <f>'[1]Scenario''s'!IA424</f>
        <v>1.5385192929189051E-2</v>
      </c>
      <c r="IC30" s="3">
        <f>'[1]Scenario''s'!IB424</f>
        <v>1.5762469405654178E-2</v>
      </c>
      <c r="ID30" s="3">
        <f>'[1]Scenario''s'!IC424</f>
        <v>1.4980682025136138E-2</v>
      </c>
      <c r="IE30" s="3">
        <f>'[1]Scenario''s'!ID424</f>
        <v>1.4980682025136138E-2</v>
      </c>
      <c r="IF30" s="3">
        <f>'[1]Scenario''s'!IE424</f>
        <v>1.4980817397864721E-2</v>
      </c>
      <c r="IG30" s="3">
        <f>'[1]Scenario''s'!IF424</f>
        <v>1.4981666634722446E-2</v>
      </c>
      <c r="IH30" s="3">
        <f>'[1]Scenario''s'!IG424</f>
        <v>1.4982132325380038E-2</v>
      </c>
      <c r="II30" s="3">
        <f>'[1]Scenario''s'!IH424</f>
        <v>1.4982538974464443E-2</v>
      </c>
      <c r="IJ30" s="3">
        <f>'[1]Scenario''s'!II424</f>
        <v>1.4983100444289965E-2</v>
      </c>
      <c r="IK30" s="3">
        <f>'[1]Scenario''s'!IJ424</f>
        <v>1.4983797990646419E-2</v>
      </c>
      <c r="IL30" s="3">
        <f>'[1]Scenario''s'!IK424</f>
        <v>1.4984723043163672E-2</v>
      </c>
      <c r="IM30" s="3">
        <f>'[1]Scenario''s'!IL424</f>
        <v>1.4985733341809304E-2</v>
      </c>
      <c r="IN30" s="3">
        <f>'[1]Scenario''s'!IM424</f>
        <v>1.4986687036533608E-2</v>
      </c>
      <c r="IO30" s="3">
        <f>'[1]Scenario''s'!IN424</f>
        <v>1.498783068331333E-2</v>
      </c>
      <c r="IP30" s="3">
        <f>'[1]Scenario''s'!IO424</f>
        <v>1.4988660122256192E-2</v>
      </c>
      <c r="IQ30" s="3">
        <f>'[1]Scenario''s'!IP424</f>
        <v>1.5009857836880247E-2</v>
      </c>
      <c r="IR30" s="3">
        <f>'[1]Scenario''s'!IQ424</f>
        <v>1.503290948020708E-2</v>
      </c>
      <c r="IS30" s="3">
        <f>'[1]Scenario''s'!IR424</f>
        <v>1.5027275006444629E-2</v>
      </c>
      <c r="IT30" s="3">
        <f>'[1]Scenario''s'!IS424</f>
        <v>1.4573682955477896E-2</v>
      </c>
      <c r="IU30" s="3">
        <f>'[1]Scenario''s'!IT424</f>
        <v>1.4198090924780304E-2</v>
      </c>
      <c r="IV30" s="3">
        <f>'[1]Scenario''s'!IU424</f>
        <v>1.4980682025136138E-2</v>
      </c>
      <c r="IW30" s="3">
        <f>'[1]Scenario''s'!IV424</f>
        <v>1.4980682025136138E-2</v>
      </c>
      <c r="IX30" s="3">
        <f>'[1]Scenario''s'!IW424</f>
        <v>1.5780682025136137E-2</v>
      </c>
      <c r="IY30" s="3">
        <f>'[1]Scenario''s'!IX424</f>
        <v>1.4980682025136138E-2</v>
      </c>
      <c r="IZ30" s="3">
        <f>'[1]Scenario''s'!IY424</f>
        <v>1.4980682025136138E-2</v>
      </c>
      <c r="JA30" s="3">
        <f>'[1]Scenario''s'!IZ424</f>
        <v>1.4980682025136138E-2</v>
      </c>
      <c r="JB30" s="3">
        <f>'[1]Scenario''s'!JA424</f>
        <v>1.4980682025136138E-2</v>
      </c>
      <c r="JC30" s="3">
        <f>'[1]Scenario''s'!JB424</f>
        <v>-5.0193179748638621E-3</v>
      </c>
      <c r="JD30" s="3">
        <f>'[1]Scenario''s'!JC424</f>
        <v>4.9806820251361381E-3</v>
      </c>
      <c r="JE30" s="3">
        <f>'[1]Scenario''s'!JD424</f>
        <v>2.498068202513614E-2</v>
      </c>
      <c r="JF30" s="3">
        <f>'[1]Scenario''s'!JE424</f>
        <v>3.4980682025136142E-2</v>
      </c>
      <c r="JG30" s="3">
        <f>'[1]Scenario''s'!JF424</f>
        <v>4.4980682025136137E-2</v>
      </c>
      <c r="JH30" s="3">
        <f>'[1]Scenario''s'!JG424</f>
        <v>5.4980682025136139E-2</v>
      </c>
      <c r="JI30" s="3">
        <f>'[1]Scenario''s'!JH424</f>
        <v>6.4980682025136141E-2</v>
      </c>
      <c r="JJ30" s="3">
        <f>'[1]Scenario''s'!JI424</f>
        <v>1.0529756922706834E-2</v>
      </c>
      <c r="JK30" s="3">
        <f>'[1]Scenario''s'!JJ424</f>
        <v>2.5780682025136135E-2</v>
      </c>
      <c r="JL30" s="3">
        <f>'[1]Scenario''s'!JK424</f>
        <v>1.0464368128510815E-2</v>
      </c>
      <c r="JM30" s="3">
        <f>'[1]Scenario''s'!JL424</f>
        <v>6.4375452130141751E-3</v>
      </c>
      <c r="JN30" s="3">
        <f>'[1]Scenario''s'!JM424</f>
        <v>2.0464368128510817E-2</v>
      </c>
      <c r="JO30" s="3">
        <f>'[1]Scenario''s'!JN424</f>
        <v>1.0464368128510815E-2</v>
      </c>
      <c r="JP30" s="3">
        <f>'[1]Scenario''s'!JO424</f>
        <v>6.4375452130141751E-3</v>
      </c>
      <c r="JQ30" s="3">
        <f>'[1]Scenario''s'!JP424</f>
        <v>2.0464368128510817E-2</v>
      </c>
      <c r="JR30" s="3">
        <f>'[1]Scenario''s'!JQ424</f>
        <v>4.9806820251361381E-3</v>
      </c>
      <c r="JS30" s="3">
        <f>'[1]Scenario''s'!JR424</f>
        <v>2.1255777467974989E-3</v>
      </c>
      <c r="JT30" s="3">
        <f>'[1]Scenario''s'!JS424</f>
        <v>1.4980682025136138E-2</v>
      </c>
      <c r="JU30" s="3">
        <f>'[1]Scenario''s'!JT424</f>
        <v>1.4980682025136138E-2</v>
      </c>
      <c r="JV30" s="3">
        <f>'[1]Scenario''s'!JU424</f>
        <v>1.4980682025136138E-2</v>
      </c>
      <c r="JW30" s="3">
        <f>'[1]Scenario''s'!JV424</f>
        <v>1.4980682025136138E-2</v>
      </c>
      <c r="JX30" s="3">
        <f>'[1]Scenario''s'!JW424</f>
        <v>1.4980682025136138E-2</v>
      </c>
      <c r="JY30" s="3">
        <f>'[1]Scenario''s'!JX424</f>
        <v>1.4980682025136138E-2</v>
      </c>
      <c r="JZ30" s="3">
        <f>'[1]Scenario''s'!JY424</f>
        <v>1.4980682025136138E-2</v>
      </c>
      <c r="KA30" s="3">
        <f>'[1]Scenario''s'!JZ424</f>
        <v>1.4980682025136138E-2</v>
      </c>
      <c r="KB30" s="3">
        <f>'[1]Scenario''s'!KA424</f>
        <v>1.4980682025136138E-2</v>
      </c>
      <c r="KC30" s="3">
        <f>'[1]Scenario''s'!KB424</f>
        <v>1.4980682025136138E-2</v>
      </c>
      <c r="KD30" s="3">
        <f>'[1]Scenario''s'!KC424</f>
        <v>1.4980682025136138E-2</v>
      </c>
      <c r="KE30" s="3">
        <f>'[1]Scenario''s'!KD424</f>
        <v>1.4980682025136138E-2</v>
      </c>
      <c r="KF30" s="3">
        <f>'[1]Scenario''s'!KE424</f>
        <v>1.4980682025136138E-2</v>
      </c>
      <c r="KG30" s="3">
        <f>'[1]Scenario''s'!KF424</f>
        <v>1.9980682025136139E-2</v>
      </c>
      <c r="KH30" s="3">
        <f>'[1]Scenario''s'!KG424</f>
        <v>9.9806820251361374E-3</v>
      </c>
      <c r="KI30" s="3">
        <f>'[1]Scenario''s'!KH424</f>
        <v>2.498068202513614E-2</v>
      </c>
      <c r="KJ30" s="3">
        <f>'[1]Scenario''s'!KI424</f>
        <v>4.9806820251361381E-3</v>
      </c>
      <c r="KK30" s="3">
        <f>'[1]Scenario''s'!KJ424</f>
        <v>2.9980682025136138E-2</v>
      </c>
      <c r="KL30" s="3">
        <f>'[1]Scenario''s'!KK424</f>
        <v>-1.9317974863861109E-5</v>
      </c>
      <c r="KM30" s="3">
        <f>'[1]Scenario''s'!KL424</f>
        <v>3.4980682025136142E-2</v>
      </c>
      <c r="KN30" s="3">
        <f>'[1]Scenario''s'!KM424</f>
        <v>-5.0193179748638621E-3</v>
      </c>
      <c r="KO30" s="3">
        <f>'[1]Scenario''s'!KN424</f>
        <v>3.998068202513614E-2</v>
      </c>
      <c r="KP30" s="3">
        <f>'[1]Scenario''s'!KO424</f>
        <v>-1.0019317974863863E-2</v>
      </c>
      <c r="KQ30" s="3">
        <f>'[1]Scenario''s'!KP424</f>
        <v>1.4980682025136138E-2</v>
      </c>
      <c r="KR30" s="3">
        <f>'[1]Scenario''s'!KQ424</f>
        <v>1.9980682025136139E-2</v>
      </c>
      <c r="KS30" s="3">
        <f>'[1]Scenario''s'!KR424</f>
        <v>9.9806820251361374E-3</v>
      </c>
      <c r="KT30" s="3">
        <f>'[1]Scenario''s'!KS424</f>
        <v>2.498068202513614E-2</v>
      </c>
      <c r="KU30" s="3">
        <f>'[1]Scenario''s'!KT424</f>
        <v>4.9806820251361381E-3</v>
      </c>
      <c r="KV30" s="3">
        <f>'[1]Scenario''s'!KU424</f>
        <v>2.9980682025136138E-2</v>
      </c>
      <c r="KW30" s="3">
        <f>'[1]Scenario''s'!KV424</f>
        <v>-1.9317974863861109E-5</v>
      </c>
      <c r="KX30" s="3">
        <f>'[1]Scenario''s'!KW424</f>
        <v>3.4980682025136142E-2</v>
      </c>
      <c r="KY30" s="3">
        <f>'[1]Scenario''s'!KX424</f>
        <v>-5.0193179748638621E-3</v>
      </c>
      <c r="KZ30" s="3">
        <f>'[1]Scenario''s'!KY424</f>
        <v>3.998068202513614E-2</v>
      </c>
      <c r="LA30" s="3">
        <f>'[1]Scenario''s'!KZ424</f>
        <v>-1.0019317974863863E-2</v>
      </c>
      <c r="LB30" s="3">
        <f>'[1]Scenario''s'!LA424</f>
        <v>1.4980682025136138E-2</v>
      </c>
      <c r="LC30" s="3">
        <f>'[1]Scenario''s'!LB424</f>
        <v>1.9980682025136139E-2</v>
      </c>
      <c r="LD30" s="3">
        <f>'[1]Scenario''s'!LC424</f>
        <v>9.9806820251361374E-3</v>
      </c>
      <c r="LE30" s="3">
        <f>'[1]Scenario''s'!LD424</f>
        <v>2.498068202513614E-2</v>
      </c>
      <c r="LF30" s="3">
        <f>'[1]Scenario''s'!LE424</f>
        <v>4.9806820251361381E-3</v>
      </c>
      <c r="LG30" s="3">
        <f>'[1]Scenario''s'!LF424</f>
        <v>2.9980682025136138E-2</v>
      </c>
      <c r="LH30" s="3">
        <f>'[1]Scenario''s'!LG424</f>
        <v>-1.9317974863861109E-5</v>
      </c>
      <c r="LI30" s="3">
        <f>'[1]Scenario''s'!LH424</f>
        <v>3.4980682025136142E-2</v>
      </c>
      <c r="LJ30" s="3">
        <f>'[1]Scenario''s'!LI424</f>
        <v>-5.0193179748638621E-3</v>
      </c>
      <c r="LK30" s="3">
        <f>'[1]Scenario''s'!LJ424</f>
        <v>3.998068202513614E-2</v>
      </c>
      <c r="LL30" s="3">
        <f>'[1]Scenario''s'!LK424</f>
        <v>-1.0019317974863863E-2</v>
      </c>
      <c r="LM30" s="3">
        <f>'[1]Scenario''s'!LL424</f>
        <v>1.9980682025136139E-2</v>
      </c>
      <c r="LN30" s="3">
        <f>'[1]Scenario''s'!LM424</f>
        <v>9.9806820251361374E-3</v>
      </c>
      <c r="LO30" s="3">
        <f>'[1]Scenario''s'!LN424</f>
        <v>1.4980682025136138E-2</v>
      </c>
      <c r="LP30" s="3">
        <f>'[1]Scenario''s'!LO424</f>
        <v>1.4980682025136138E-2</v>
      </c>
      <c r="LQ30" s="3">
        <f>'[1]Scenario''s'!LP424</f>
        <v>1.5780682025136137E-2</v>
      </c>
      <c r="LR30" s="3">
        <f>'[1]Scenario''s'!LQ424</f>
        <v>1.0546927609700774E-2</v>
      </c>
      <c r="LS30" s="3">
        <f>'[1]Scenario''s'!LR424</f>
        <v>1.0546927609700774E-2</v>
      </c>
      <c r="LT30" s="3">
        <f>'[1]Scenario''s'!LS424</f>
        <v>4.9806820251361381E-3</v>
      </c>
      <c r="LU30" s="3">
        <f>'[1]Scenario''s'!LT424</f>
        <v>1.4980682025136138E-2</v>
      </c>
      <c r="LV30" s="3">
        <f>'[1]Scenario''s'!LU424</f>
        <v>1.4980682025136138E-2</v>
      </c>
      <c r="LW30" s="3">
        <f>'[1]Scenario''s'!LV424</f>
        <v>1.4980682025136138E-2</v>
      </c>
      <c r="LX30" s="3">
        <f>'[1]Scenario''s'!LW424</f>
        <v>1.4980682025136138E-2</v>
      </c>
      <c r="LY30" s="3">
        <f>'[1]Scenario''s'!LX424</f>
        <v>1.4980682025136138E-2</v>
      </c>
      <c r="LZ30" s="3">
        <f>'[1]Scenario''s'!LY424</f>
        <v>1.4980682025136138E-2</v>
      </c>
      <c r="MA30" s="3">
        <f>'[1]Scenario''s'!LZ424</f>
        <v>1.4980682025136138E-2</v>
      </c>
      <c r="MB30" s="3">
        <f>'[1]Scenario''s'!MA424</f>
        <v>1.4980682025136138E-2</v>
      </c>
      <c r="MC30" s="3">
        <f>'[1]Scenario''s'!MB424</f>
        <v>1.4980682025136138E-2</v>
      </c>
      <c r="MD30" s="3">
        <f>'[1]Scenario''s'!MC424</f>
        <v>1.4980682025136138E-2</v>
      </c>
      <c r="ME30" s="3">
        <f>'[1]Scenario''s'!MD424</f>
        <v>1.4980682025136138E-2</v>
      </c>
      <c r="MF30" s="3">
        <f>'[1]Scenario''s'!ME424</f>
        <v>1.4980682025136138E-2</v>
      </c>
      <c r="MG30" s="3">
        <f>'[1]Scenario''s'!MF424</f>
        <v>1.9980682025136139E-2</v>
      </c>
      <c r="MH30" s="3">
        <f>'[1]Scenario''s'!MG424</f>
        <v>9.9806820251361374E-3</v>
      </c>
      <c r="MI30" s="3">
        <f>'[1]Scenario''s'!MH424</f>
        <v>2.498068202513614E-2</v>
      </c>
      <c r="MJ30" s="3">
        <f>'[1]Scenario''s'!MI424</f>
        <v>4.9806820251361381E-3</v>
      </c>
      <c r="MK30" s="3">
        <f>'[1]Scenario''s'!MJ424</f>
        <v>2.9980682025136138E-2</v>
      </c>
      <c r="ML30" s="3">
        <f>'[1]Scenario''s'!MK424</f>
        <v>-1.9317974863861109E-5</v>
      </c>
      <c r="MM30" s="3">
        <f>'[1]Scenario''s'!ML424</f>
        <v>3.4980682025136142E-2</v>
      </c>
      <c r="MN30" s="3">
        <f>'[1]Scenario''s'!MM424</f>
        <v>-5.0193179748638621E-3</v>
      </c>
      <c r="MO30" s="3">
        <f>'[1]Scenario''s'!MN424</f>
        <v>3.998068202513614E-2</v>
      </c>
      <c r="MP30" s="3">
        <f>'[1]Scenario''s'!MO424</f>
        <v>-1.0019317974863863E-2</v>
      </c>
      <c r="MQ30" s="3">
        <f>'[1]Scenario''s'!MP424</f>
        <v>1.4980682025136138E-2</v>
      </c>
      <c r="MR30" s="3">
        <f>'[1]Scenario''s'!MQ424</f>
        <v>1.9980682025136139E-2</v>
      </c>
      <c r="MS30" s="3">
        <f>'[1]Scenario''s'!MR424</f>
        <v>9.9806820251361374E-3</v>
      </c>
      <c r="MT30" s="3">
        <f>'[1]Scenario''s'!MS424</f>
        <v>2.498068202513614E-2</v>
      </c>
      <c r="MU30" s="3">
        <f>'[1]Scenario''s'!MT424</f>
        <v>4.9806820251361381E-3</v>
      </c>
      <c r="MV30" s="3">
        <f>'[1]Scenario''s'!MU424</f>
        <v>2.9980682025136138E-2</v>
      </c>
      <c r="MW30" s="3">
        <f>'[1]Scenario''s'!MV424</f>
        <v>-1.9317974863861109E-5</v>
      </c>
      <c r="MX30" s="3">
        <f>'[1]Scenario''s'!MW424</f>
        <v>3.4980682025136142E-2</v>
      </c>
      <c r="MY30" s="3">
        <f>'[1]Scenario''s'!MX424</f>
        <v>-5.0193179748638621E-3</v>
      </c>
      <c r="MZ30" s="3">
        <f>'[1]Scenario''s'!MY424</f>
        <v>3.998068202513614E-2</v>
      </c>
      <c r="NA30" s="3">
        <f>'[1]Scenario''s'!MZ424</f>
        <v>-1.0019317974863863E-2</v>
      </c>
      <c r="NB30" s="3">
        <f>'[1]Scenario''s'!NA424</f>
        <v>1.4980682025136138E-2</v>
      </c>
      <c r="NC30" s="3">
        <f>'[1]Scenario''s'!NB424</f>
        <v>1.9980682025136139E-2</v>
      </c>
      <c r="ND30" s="3">
        <f>'[1]Scenario''s'!NC424</f>
        <v>9.9806820251361374E-3</v>
      </c>
      <c r="NE30" s="3">
        <f>'[1]Scenario''s'!ND424</f>
        <v>2.498068202513614E-2</v>
      </c>
      <c r="NF30" s="3">
        <f>'[1]Scenario''s'!NE424</f>
        <v>4.9806820251361381E-3</v>
      </c>
      <c r="NG30" s="3">
        <f>'[1]Scenario''s'!NF424</f>
        <v>2.9980682025136138E-2</v>
      </c>
      <c r="NH30" s="3">
        <f>'[1]Scenario''s'!NG424</f>
        <v>-1.9317974863861109E-5</v>
      </c>
      <c r="NI30" s="3">
        <f>'[1]Scenario''s'!NH424</f>
        <v>3.4980682025136142E-2</v>
      </c>
      <c r="NJ30" s="3">
        <f>'[1]Scenario''s'!NI424</f>
        <v>-5.0193179748638621E-3</v>
      </c>
      <c r="NK30" s="3">
        <f>'[1]Scenario''s'!NJ424</f>
        <v>3.998068202513614E-2</v>
      </c>
      <c r="NL30" s="3">
        <f>'[1]Scenario''s'!NK424</f>
        <v>-1.0019317974863863E-2</v>
      </c>
      <c r="NM30" s="3">
        <f>'[1]Scenario''s'!NL424</f>
        <v>1.9980682025136139E-2</v>
      </c>
      <c r="NN30" s="3">
        <f>'[1]Scenario''s'!NM424</f>
        <v>9.9806820251361374E-3</v>
      </c>
      <c r="NO30" s="3">
        <f>'[1]Scenario''s'!NN424</f>
        <v>1.4980682025136138E-2</v>
      </c>
      <c r="NP30" s="3">
        <f>'[1]Scenario''s'!NO424</f>
        <v>1.4980682025136138E-2</v>
      </c>
      <c r="NQ30" s="3">
        <f>'[1]Scenario''s'!NP424</f>
        <v>1.5780682025136137E-2</v>
      </c>
      <c r="NR30" s="3">
        <f>'[1]Scenario''s'!NQ424</f>
        <v>1.0546927609700774E-2</v>
      </c>
      <c r="NS30" s="3">
        <f>'[1]Scenario''s'!NR424</f>
        <v>1.0546927609700774E-2</v>
      </c>
      <c r="NT30" s="3">
        <f>'[1]Scenario''s'!NS424</f>
        <v>4.9806820251361381E-3</v>
      </c>
      <c r="NU30" s="3">
        <f>'[1]Scenario''s'!NT424</f>
        <v>1.4980682025136138E-2</v>
      </c>
      <c r="NV30" s="3">
        <f>'[1]Scenario''s'!NU424</f>
        <v>1.4980682025136138E-2</v>
      </c>
      <c r="NW30" s="3">
        <f>'[1]Scenario''s'!NV424</f>
        <v>1.4980682025136138E-2</v>
      </c>
      <c r="NX30" s="3">
        <f>'[1]Scenario''s'!NW424</f>
        <v>1.4980682025136138E-2</v>
      </c>
      <c r="NY30" s="3">
        <f>'[1]Scenario''s'!NX424</f>
        <v>1.4980682025136138E-2</v>
      </c>
      <c r="NZ30" s="3">
        <f>'[1]Scenario''s'!NY424</f>
        <v>1.4980682025136138E-2</v>
      </c>
      <c r="OA30" s="3">
        <f>'[1]Scenario''s'!NZ424</f>
        <v>9.7297569227068354E-3</v>
      </c>
      <c r="OB30" s="3">
        <f>'[1]Scenario''s'!OA424</f>
        <v>2.498068202513614E-2</v>
      </c>
      <c r="OC30" s="3">
        <f>'[1]Scenario''s'!OB424</f>
        <v>1.4980682025136138E-2</v>
      </c>
      <c r="OD30" s="3">
        <f>'[1]Scenario''s'!OC424</f>
        <v>1.4980682025136138E-2</v>
      </c>
      <c r="OE30" s="3">
        <f>'[1]Scenario''s'!OD424</f>
        <v>1.4980682025136138E-2</v>
      </c>
      <c r="OF30" s="3">
        <f>'[1]Scenario''s'!OE424</f>
        <v>9.7297569227068354E-3</v>
      </c>
      <c r="OG30" s="3">
        <f>'[1]Scenario''s'!OF424</f>
        <v>2.498068202513614E-2</v>
      </c>
      <c r="OH30" s="3">
        <f>'[1]Scenario''s'!OG424</f>
        <v>1.4980682025136138E-2</v>
      </c>
      <c r="OI30" s="3">
        <f>'[1]Scenario''s'!OH424</f>
        <v>1.4980682025136138E-2</v>
      </c>
      <c r="OJ30" s="3">
        <f>'[1]Scenario''s'!OI424</f>
        <v>1.4980682025136138E-2</v>
      </c>
      <c r="OK30" s="3">
        <f>'[1]Scenario''s'!OJ424</f>
        <v>1.0361956590473387E-2</v>
      </c>
      <c r="OL30" s="3">
        <f>'[1]Scenario''s'!OK424</f>
        <v>2.498068202513614E-2</v>
      </c>
      <c r="OM30" s="3">
        <f>'[1]Scenario''s'!OL424</f>
        <v>1.4980682025136138E-2</v>
      </c>
      <c r="ON30" s="3">
        <f>'[1]Scenario''s'!OM424</f>
        <v>1.4980682025136138E-2</v>
      </c>
      <c r="OO30" s="3">
        <f>'[1]Scenario''s'!ON424</f>
        <v>2.498068202513614E-2</v>
      </c>
      <c r="OP30" s="3">
        <f>'[1]Scenario''s'!OO424</f>
        <v>4.9806820251361381E-3</v>
      </c>
      <c r="OQ30" s="3">
        <f>'[1]Scenario''s'!OP424</f>
        <v>1.4980682025136138E-2</v>
      </c>
      <c r="OR30" s="3">
        <f>'[1]Scenario''s'!OQ424</f>
        <v>1.0361956590473387E-2</v>
      </c>
      <c r="OS30" s="3">
        <f>'[1]Scenario''s'!OR424</f>
        <v>2.498068202513614E-2</v>
      </c>
      <c r="OT30" s="3">
        <f>'[1]Scenario''s'!OS424</f>
        <v>1.4980682025136138E-2</v>
      </c>
      <c r="OU30" s="3">
        <f>'[1]Scenario''s'!OT424</f>
        <v>1.4980682025136138E-2</v>
      </c>
      <c r="OV30" s="3">
        <f>'[1]Scenario''s'!OU424</f>
        <v>2.498068202513614E-2</v>
      </c>
      <c r="OW30" s="3">
        <f>'[1]Scenario''s'!OV424</f>
        <v>4.9806820251361381E-3</v>
      </c>
      <c r="OX30" s="3">
        <f>'[1]Scenario''s'!OW424</f>
        <v>1.968445122700202E-2</v>
      </c>
      <c r="OY30" s="3">
        <f>'[1]Scenario''s'!OX424</f>
        <v>1.6036695999966488E-2</v>
      </c>
      <c r="OZ30" s="3">
        <f>'[1]Scenario''s'!OY424</f>
        <v>1.4850397234004387E-2</v>
      </c>
      <c r="PA30" s="3">
        <f>'[1]Scenario''s'!OZ424</f>
        <v>1.4957027762517061E-2</v>
      </c>
      <c r="PB30" s="3">
        <f>'[1]Scenario''s'!PA424</f>
        <v>1.3347859604590603E-2</v>
      </c>
      <c r="PC30" s="3">
        <f>'[1]Scenario''s'!PB424</f>
        <v>2.9684451227002022E-2</v>
      </c>
      <c r="PD30" s="3">
        <f>'[1]Scenario''s'!PC424</f>
        <v>1.0567566324097815E-2</v>
      </c>
      <c r="PE30" s="3">
        <f>'[1]Scenario''s'!PD424</f>
        <v>2.603669599996649E-2</v>
      </c>
      <c r="PF30" s="3">
        <f>'[1]Scenario''s'!PE424</f>
        <v>9.5226861430561249E-3</v>
      </c>
      <c r="PG30" s="3">
        <f>'[1]Scenario''s'!PF424</f>
        <v>2.4850397234004389E-2</v>
      </c>
      <c r="PH30" s="3">
        <f>'[1]Scenario''s'!PG424</f>
        <v>9.6517841604121836E-3</v>
      </c>
      <c r="PI30" s="3">
        <f>'[1]Scenario''s'!PH424</f>
        <v>2.4957027762517063E-2</v>
      </c>
      <c r="PJ30" s="3">
        <f>'[1]Scenario''s'!PI424</f>
        <v>1.4980682025136138E-2</v>
      </c>
      <c r="PK30" s="3">
        <f>'[1]Scenario''s'!PJ424</f>
        <v>2.498068202513614E-2</v>
      </c>
      <c r="PL30" s="3">
        <f>'[1]Scenario''s'!PK424</f>
        <v>1.1044043976597383E-2</v>
      </c>
      <c r="PM30" s="3"/>
      <c r="PN30" s="3"/>
      <c r="PO30" s="3"/>
      <c r="PP30" s="3"/>
      <c r="PQ30" s="3"/>
    </row>
    <row r="31" spans="1:433" x14ac:dyDescent="0.25">
      <c r="A31">
        <v>29</v>
      </c>
      <c r="B31" t="s">
        <v>157</v>
      </c>
      <c r="C31" s="3">
        <f>'[1]Scenario''s'!B425</f>
        <v>1.4737494031860976E-2</v>
      </c>
      <c r="D31" s="3">
        <f>'[1]Scenario''s'!C425</f>
        <v>1.0900478014665878E-2</v>
      </c>
      <c r="E31" s="3">
        <f>'[1]Scenario''s'!D425</f>
        <v>2.4737494031860978E-2</v>
      </c>
      <c r="F31" s="3">
        <f>'[1]Scenario''s'!E425</f>
        <v>1.4737494031860976E-2</v>
      </c>
      <c r="G31" s="3">
        <f>'[1]Scenario''s'!F425</f>
        <v>9.4146525257665786E-3</v>
      </c>
      <c r="H31" s="3">
        <f>'[1]Scenario''s'!G425</f>
        <v>2.4737494031860978E-2</v>
      </c>
      <c r="I31" s="3">
        <f>'[1]Scenario''s'!H425</f>
        <v>1.4737494031860976E-2</v>
      </c>
      <c r="J31" s="3">
        <f>'[1]Scenario''s'!I425</f>
        <v>1.4737494031860976E-2</v>
      </c>
      <c r="K31" s="3">
        <f>'[1]Scenario''s'!J425</f>
        <v>1.4737494031860976E-2</v>
      </c>
      <c r="L31" s="3">
        <f>'[1]Scenario''s'!K425</f>
        <v>1.4737494031860976E-2</v>
      </c>
      <c r="M31" s="3">
        <f>'[1]Scenario''s'!L425</f>
        <v>1.4737494031860976E-2</v>
      </c>
      <c r="N31" s="3">
        <f>'[1]Scenario''s'!M425</f>
        <v>1.4737494031860976E-2</v>
      </c>
      <c r="O31" s="3">
        <f>'[1]Scenario''s'!N425</f>
        <v>1.4737494031860976E-2</v>
      </c>
      <c r="P31" s="3">
        <f>'[1]Scenario''s'!O425</f>
        <v>1.4737494031860976E-2</v>
      </c>
      <c r="Q31" s="3">
        <f>'[1]Scenario''s'!P425</f>
        <v>1.4737494031860976E-2</v>
      </c>
      <c r="R31" s="3">
        <f>'[1]Scenario''s'!Q425</f>
        <v>1.4737494031860976E-2</v>
      </c>
      <c r="S31" s="3">
        <f>'[1]Scenario''s'!R425</f>
        <v>1.4737494031860976E-2</v>
      </c>
      <c r="T31" s="3">
        <f>'[1]Scenario''s'!S425</f>
        <v>1.4737494031860976E-2</v>
      </c>
      <c r="U31" s="3">
        <f>'[1]Scenario''s'!T425</f>
        <v>9.4146525257665786E-3</v>
      </c>
      <c r="V31" s="3">
        <f>'[1]Scenario''s'!U425</f>
        <v>2.4737494031860978E-2</v>
      </c>
      <c r="W31" s="3">
        <f>'[1]Scenario''s'!V425</f>
        <v>1.4737494031860976E-2</v>
      </c>
      <c r="X31" s="3">
        <f>'[1]Scenario''s'!W425</f>
        <v>1.4737494031860976E-2</v>
      </c>
      <c r="Y31" s="3">
        <f>'[1]Scenario''s'!X425</f>
        <v>1.4737494031860976E-2</v>
      </c>
      <c r="Z31" s="3">
        <f>'[1]Scenario''s'!Y425</f>
        <v>1.4737494031860976E-2</v>
      </c>
      <c r="AA31" s="3">
        <f>'[1]Scenario''s'!Z425</f>
        <v>1.4737494031860976E-2</v>
      </c>
      <c r="AB31" s="3">
        <f>'[1]Scenario''s'!AA425</f>
        <v>1.4737494031860976E-2</v>
      </c>
      <c r="AC31" s="3">
        <f>'[1]Scenario''s'!AB425</f>
        <v>1.4737494031860976E-2</v>
      </c>
      <c r="AD31" s="3">
        <f>'[1]Scenario''s'!AC425</f>
        <v>1.4737494031860976E-2</v>
      </c>
      <c r="AE31" s="3">
        <f>'[1]Scenario''s'!AD425</f>
        <v>1.4737494031860976E-2</v>
      </c>
      <c r="AF31" s="3">
        <f>'[1]Scenario''s'!AE425</f>
        <v>1.4737494031860976E-2</v>
      </c>
      <c r="AG31" s="3">
        <f>'[1]Scenario''s'!AF425</f>
        <v>1.4737494031860976E-2</v>
      </c>
      <c r="AH31" s="3">
        <f>'[1]Scenario''s'!AG425</f>
        <v>1.4737494031860976E-2</v>
      </c>
      <c r="AI31" s="3">
        <f>'[1]Scenario''s'!AH425</f>
        <v>1.4737494031860976E-2</v>
      </c>
      <c r="AJ31" s="3">
        <f>'[1]Scenario''s'!AI425</f>
        <v>1.4737494031860976E-2</v>
      </c>
      <c r="AK31" s="3">
        <f>'[1]Scenario''s'!AJ425</f>
        <v>1.4737494031860976E-2</v>
      </c>
      <c r="AL31" s="3">
        <f>'[1]Scenario''s'!AK425</f>
        <v>1.4737494031860976E-2</v>
      </c>
      <c r="AM31" s="3">
        <f>'[1]Scenario''s'!AL425</f>
        <v>1.4737494031860976E-2</v>
      </c>
      <c r="AN31" s="3">
        <f>'[1]Scenario''s'!AM425</f>
        <v>9.4146525257665786E-3</v>
      </c>
      <c r="AO31" s="3">
        <f>'[1]Scenario''s'!AN425</f>
        <v>2.4737494031860978E-2</v>
      </c>
      <c r="AP31" s="3">
        <f>'[1]Scenario''s'!AO425</f>
        <v>1.4737494031860976E-2</v>
      </c>
      <c r="AQ31" s="3">
        <f>'[1]Scenario''s'!AP425</f>
        <v>9.4146525257665786E-3</v>
      </c>
      <c r="AR31" s="3">
        <f>'[1]Scenario''s'!AQ425</f>
        <v>2.4737494031860978E-2</v>
      </c>
      <c r="AS31" s="3">
        <f>'[1]Scenario''s'!AR425</f>
        <v>1.4737494031860976E-2</v>
      </c>
      <c r="AT31" s="3">
        <f>'[1]Scenario''s'!AS425</f>
        <v>9.4146525257665786E-3</v>
      </c>
      <c r="AU31" s="3">
        <f>'[1]Scenario''s'!AT425</f>
        <v>2.4737494031860978E-2</v>
      </c>
      <c r="AV31" s="3">
        <f>'[1]Scenario''s'!AU425</f>
        <v>1.4737494031860976E-2</v>
      </c>
      <c r="AW31" s="3">
        <f>'[1]Scenario''s'!AV425</f>
        <v>9.4146525257665786E-3</v>
      </c>
      <c r="AX31" s="3">
        <f>'[1]Scenario''s'!AW425</f>
        <v>2.4737494031860978E-2</v>
      </c>
      <c r="AY31" s="3">
        <f>'[1]Scenario''s'!AX425</f>
        <v>1.4737494031860976E-2</v>
      </c>
      <c r="AZ31" s="3">
        <f>'[1]Scenario''s'!AY425</f>
        <v>1.4737494031860976E-2</v>
      </c>
      <c r="BA31" s="3">
        <f>'[1]Scenario''s'!AZ425</f>
        <v>1.4737494031860976E-2</v>
      </c>
      <c r="BB31" s="3">
        <f>'[1]Scenario''s'!BA425</f>
        <v>1.4737494031860976E-2</v>
      </c>
      <c r="BC31" s="3">
        <f>'[1]Scenario''s'!BB425</f>
        <v>1.4737494031860976E-2</v>
      </c>
      <c r="BD31" s="3">
        <f>'[1]Scenario''s'!BC425</f>
        <v>1.4737494031860976E-2</v>
      </c>
      <c r="BE31" s="3">
        <f>'[1]Scenario''s'!BD425</f>
        <v>1.4737494031860976E-2</v>
      </c>
      <c r="BF31" s="3">
        <f>'[1]Scenario''s'!BE425</f>
        <v>9.4146525257665786E-3</v>
      </c>
      <c r="BG31" s="3">
        <f>'[1]Scenario''s'!BF425</f>
        <v>2.4737494031860978E-2</v>
      </c>
      <c r="BH31" s="3">
        <f>'[1]Scenario''s'!BG425</f>
        <v>1.4737494031860976E-2</v>
      </c>
      <c r="BI31" s="3">
        <f>'[1]Scenario''s'!BH425</f>
        <v>1.0900478014665878E-2</v>
      </c>
      <c r="BJ31" s="3">
        <f>'[1]Scenario''s'!BI425</f>
        <v>2.4737494031860978E-2</v>
      </c>
      <c r="BK31" s="3">
        <f>'[1]Scenario''s'!BJ425</f>
        <v>1.4737494031860976E-2</v>
      </c>
      <c r="BL31" s="3">
        <f>'[1]Scenario''s'!BK425</f>
        <v>9.9424226644702178E-3</v>
      </c>
      <c r="BM31" s="3">
        <f>'[1]Scenario''s'!BL425</f>
        <v>2.4737494031860978E-2</v>
      </c>
      <c r="BN31" s="3">
        <f>'[1]Scenario''s'!BM425</f>
        <v>1.4737494031860976E-2</v>
      </c>
      <c r="BO31" s="3">
        <f>'[1]Scenario''s'!BN425</f>
        <v>9.5440530764594328E-3</v>
      </c>
      <c r="BP31" s="3">
        <f>'[1]Scenario''s'!BO425</f>
        <v>2.4737494031860978E-2</v>
      </c>
      <c r="BQ31" s="3">
        <f>'[1]Scenario''s'!BP425</f>
        <v>1.4737494031860976E-2</v>
      </c>
      <c r="BR31" s="3">
        <f>'[1]Scenario''s'!BQ425</f>
        <v>9.7962481168504013E-3</v>
      </c>
      <c r="BS31" s="3">
        <f>'[1]Scenario''s'!BR425</f>
        <v>2.4737494031860978E-2</v>
      </c>
      <c r="BT31" s="3">
        <f>'[1]Scenario''s'!BS425</f>
        <v>1.9737494031860977E-2</v>
      </c>
      <c r="BU31" s="3">
        <f>'[1]Scenario''s'!BT425</f>
        <v>1.3241450861074245E-2</v>
      </c>
      <c r="BV31" s="3">
        <f>'[1]Scenario''s'!BU425</f>
        <v>2.9737494031860975E-2</v>
      </c>
      <c r="BW31" s="3">
        <f>'[1]Scenario''s'!BV425</f>
        <v>9.737494031860975E-3</v>
      </c>
      <c r="BX31" s="3">
        <f>'[1]Scenario''s'!BW425</f>
        <v>5.5795115055227995E-3</v>
      </c>
      <c r="BY31" s="3">
        <f>'[1]Scenario''s'!BX425</f>
        <v>1.9737494031860973E-2</v>
      </c>
      <c r="BZ31" s="3">
        <f>'[1]Scenario''s'!BY425</f>
        <v>2.4737494031860978E-2</v>
      </c>
      <c r="CA31" s="3">
        <f>'[1]Scenario''s'!BZ425</f>
        <v>1.7057078188313798E-2</v>
      </c>
      <c r="CB31" s="3">
        <f>'[1]Scenario''s'!CA425</f>
        <v>3.473749403186098E-2</v>
      </c>
      <c r="CC31" s="3">
        <f>'[1]Scenario''s'!CB425</f>
        <v>4.7374940318609757E-3</v>
      </c>
      <c r="CD31" s="3">
        <f>'[1]Scenario''s'!CC425</f>
        <v>1.7376367134726636E-3</v>
      </c>
      <c r="CE31" s="3">
        <f>'[1]Scenario''s'!CD425</f>
        <v>1.4737494031860976E-2</v>
      </c>
      <c r="CF31" s="3">
        <f>'[1]Scenario''s'!CE425</f>
        <v>2.9737494031860975E-2</v>
      </c>
      <c r="CG31" s="3">
        <f>'[1]Scenario''s'!CF425</f>
        <v>2.0854879685473018E-2</v>
      </c>
      <c r="CH31" s="3">
        <f>'[1]Scenario''s'!CG425</f>
        <v>3.9737494031860977E-2</v>
      </c>
      <c r="CI31" s="3">
        <f>'[1]Scenario''s'!CH425</f>
        <v>-2.6250596813902349E-4</v>
      </c>
      <c r="CJ31" s="3">
        <f>'[1]Scenario''s'!CI425</f>
        <v>-2.1099125583090156E-3</v>
      </c>
      <c r="CK31" s="3">
        <f>'[1]Scenario''s'!CJ425</f>
        <v>9.7374940318609767E-3</v>
      </c>
      <c r="CL31" s="3">
        <f>'[1]Scenario''s'!CK425</f>
        <v>3.473749403186098E-2</v>
      </c>
      <c r="CM31" s="3">
        <f>'[1]Scenario''s'!CL425</f>
        <v>2.4596964943493498E-2</v>
      </c>
      <c r="CN31" s="3">
        <f>'[1]Scenario''s'!CM425</f>
        <v>4.4737494031860982E-2</v>
      </c>
      <c r="CO31" s="3">
        <f>'[1]Scenario''s'!CN425</f>
        <v>-5.2625059681390245E-3</v>
      </c>
      <c r="CP31" s="3">
        <f>'[1]Scenario''s'!CO425</f>
        <v>-5.9623665935495465E-3</v>
      </c>
      <c r="CQ31" s="3">
        <f>'[1]Scenario''s'!CP425</f>
        <v>4.7374940318609757E-3</v>
      </c>
      <c r="CR31" s="3">
        <f>'[1]Scenario''s'!CQ425</f>
        <v>3.9737494031860977E-2</v>
      </c>
      <c r="CS31" s="3">
        <f>'[1]Scenario''s'!CR425</f>
        <v>2.8371399734107104E-2</v>
      </c>
      <c r="CT31" s="3">
        <f>'[1]Scenario''s'!CS425</f>
        <v>5.0036376811746969E-2</v>
      </c>
      <c r="CU31" s="3">
        <f>'[1]Scenario''s'!CT425</f>
        <v>-1.0262505968139025E-2</v>
      </c>
      <c r="CV31" s="3">
        <f>'[1]Scenario''s'!CU425</f>
        <v>-1.0262505968139025E-2</v>
      </c>
      <c r="CW31" s="3">
        <f>'[1]Scenario''s'!CV425</f>
        <v>-2.6250596813902523E-4</v>
      </c>
      <c r="CX31" s="3">
        <f>'[1]Scenario''s'!CW425</f>
        <v>1.4737494031860976E-2</v>
      </c>
      <c r="CY31" s="3">
        <f>'[1]Scenario''s'!CX425</f>
        <v>1.0129268181202893E-2</v>
      </c>
      <c r="CZ31" s="3">
        <f>'[1]Scenario''s'!CY425</f>
        <v>2.4737494031860978E-2</v>
      </c>
      <c r="DA31" s="3">
        <f>'[1]Scenario''s'!CZ425</f>
        <v>1.9737494031860977E-2</v>
      </c>
      <c r="DB31" s="3">
        <f>'[1]Scenario''s'!DA425</f>
        <v>1.3914035041137404E-2</v>
      </c>
      <c r="DC31" s="3">
        <f>'[1]Scenario''s'!DB425</f>
        <v>2.9737494031860975E-2</v>
      </c>
      <c r="DD31" s="3">
        <f>'[1]Scenario''s'!DC425</f>
        <v>9.737494031860975E-3</v>
      </c>
      <c r="DE31" s="3">
        <f>'[1]Scenario''s'!DD425</f>
        <v>6.319243225469659E-3</v>
      </c>
      <c r="DF31" s="3">
        <f>'[1]Scenario''s'!DE425</f>
        <v>1.9737494031860973E-2</v>
      </c>
      <c r="DG31" s="3">
        <f>'[1]Scenario''s'!DF425</f>
        <v>2.4737494031860978E-2</v>
      </c>
      <c r="DH31" s="3">
        <f>'[1]Scenario''s'!DG425</f>
        <v>1.7653494246930856E-2</v>
      </c>
      <c r="DI31" s="3">
        <f>'[1]Scenario''s'!DH425</f>
        <v>3.473749403186098E-2</v>
      </c>
      <c r="DJ31" s="3">
        <f>'[1]Scenario''s'!DI425</f>
        <v>4.7374940318609757E-3</v>
      </c>
      <c r="DK31" s="3">
        <f>'[1]Scenario''s'!DJ425</f>
        <v>2.4959659439545336E-3</v>
      </c>
      <c r="DL31" s="3">
        <f>'[1]Scenario''s'!DK425</f>
        <v>1.4737494031860976E-2</v>
      </c>
      <c r="DM31" s="3">
        <f>'[1]Scenario''s'!DL425</f>
        <v>2.9737494031860975E-2</v>
      </c>
      <c r="DN31" s="3">
        <f>'[1]Scenario''s'!DM425</f>
        <v>2.1439373146767089E-2</v>
      </c>
      <c r="DO31" s="3">
        <f>'[1]Scenario''s'!DN425</f>
        <v>3.9737494031860977E-2</v>
      </c>
      <c r="DP31" s="3">
        <f>'[1]Scenario''s'!DO425</f>
        <v>-2.6250596813902349E-4</v>
      </c>
      <c r="DQ31" s="3">
        <f>'[1]Scenario''s'!DP425</f>
        <v>-1.3366806545546915E-3</v>
      </c>
      <c r="DR31" s="3">
        <f>'[1]Scenario''s'!DQ425</f>
        <v>9.7374940318609767E-3</v>
      </c>
      <c r="DS31" s="3">
        <f>'[1]Scenario''s'!DR425</f>
        <v>3.473749403186098E-2</v>
      </c>
      <c r="DT31" s="3">
        <f>'[1]Scenario''s'!DS425</f>
        <v>2.5235831572717561E-2</v>
      </c>
      <c r="DU31" s="3">
        <f>'[1]Scenario''s'!DT425</f>
        <v>4.4737494031860982E-2</v>
      </c>
      <c r="DV31" s="3">
        <f>'[1]Scenario''s'!DU425</f>
        <v>-5.2625059681390245E-3</v>
      </c>
      <c r="DW31" s="3">
        <f>'[1]Scenario''s'!DV425</f>
        <v>-5.2625059681390245E-3</v>
      </c>
      <c r="DX31" s="3">
        <f>'[1]Scenario''s'!DW425</f>
        <v>4.7374940318609757E-3</v>
      </c>
      <c r="DY31" s="3">
        <f>'[1]Scenario''s'!DX425</f>
        <v>3.9737494031860977E-2</v>
      </c>
      <c r="DZ31" s="3">
        <f>'[1]Scenario''s'!DY425</f>
        <v>2.9036614271204568E-2</v>
      </c>
      <c r="EA31" s="3">
        <f>'[1]Scenario''s'!DZ425</f>
        <v>4.9737494031860979E-2</v>
      </c>
      <c r="EB31" s="3">
        <f>'[1]Scenario''s'!EA425</f>
        <v>-1.0262505968139025E-2</v>
      </c>
      <c r="EC31" s="3">
        <f>'[1]Scenario''s'!EB425</f>
        <v>-1.0262505968139025E-2</v>
      </c>
      <c r="ED31" s="3">
        <f>'[1]Scenario''s'!EC425</f>
        <v>-2.6250596813902523E-4</v>
      </c>
      <c r="EE31" s="3">
        <f>'[1]Scenario''s'!ED425</f>
        <v>1.4737494031860976E-2</v>
      </c>
      <c r="EF31" s="3">
        <f>'[1]Scenario''s'!EE425</f>
        <v>9.6460690514432526E-3</v>
      </c>
      <c r="EG31" s="3">
        <f>'[1]Scenario''s'!EF425</f>
        <v>2.4737494031860978E-2</v>
      </c>
      <c r="EH31" s="3">
        <f>'[1]Scenario''s'!EG425</f>
        <v>1.9737494031860977E-2</v>
      </c>
      <c r="EI31" s="3">
        <f>'[1]Scenario''s'!EH425</f>
        <v>1.3465240172857069E-2</v>
      </c>
      <c r="EJ31" s="3">
        <f>'[1]Scenario''s'!EI425</f>
        <v>2.9737494031860975E-2</v>
      </c>
      <c r="EK31" s="3">
        <f>'[1]Scenario''s'!EJ425</f>
        <v>9.737494031860975E-3</v>
      </c>
      <c r="EL31" s="3">
        <f>'[1]Scenario''s'!EK425</f>
        <v>5.8166429762259095E-3</v>
      </c>
      <c r="EM31" s="3">
        <f>'[1]Scenario''s'!EL425</f>
        <v>1.9737494031860973E-2</v>
      </c>
      <c r="EN31" s="3">
        <f>'[1]Scenario''s'!EM425</f>
        <v>2.4737494031860978E-2</v>
      </c>
      <c r="EO31" s="3">
        <f>'[1]Scenario''s'!EN425</f>
        <v>1.7269055182197002E-2</v>
      </c>
      <c r="EP31" s="3">
        <f>'[1]Scenario''s'!EO425</f>
        <v>3.473749403186098E-2</v>
      </c>
      <c r="EQ31" s="3">
        <f>'[1]Scenario''s'!EP425</f>
        <v>4.7374940318609757E-3</v>
      </c>
      <c r="ER31" s="3">
        <f>'[1]Scenario''s'!EQ425</f>
        <v>1.9793577413299446E-3</v>
      </c>
      <c r="ES31" s="3">
        <f>'[1]Scenario''s'!ER425</f>
        <v>1.4737494031860976E-2</v>
      </c>
      <c r="ET31" s="3">
        <f>'[1]Scenario''s'!ES425</f>
        <v>2.9737494031860975E-2</v>
      </c>
      <c r="EU31" s="3">
        <f>'[1]Scenario''s'!ET425</f>
        <v>2.1029963749104381E-2</v>
      </c>
      <c r="EV31" s="3">
        <f>'[1]Scenario''s'!EU425</f>
        <v>3.9737494031860977E-2</v>
      </c>
      <c r="EW31" s="3">
        <f>'[1]Scenario''s'!EV425</f>
        <v>-2.6250596813902349E-4</v>
      </c>
      <c r="EX31" s="3">
        <f>'[1]Scenario''s'!EW425</f>
        <v>-1.8643553031134075E-3</v>
      </c>
      <c r="EY31" s="3">
        <f>'[1]Scenario''s'!EX425</f>
        <v>9.7374940318609767E-3</v>
      </c>
      <c r="EZ31" s="3">
        <f>'[1]Scenario''s'!EY425</f>
        <v>3.473749403186098E-2</v>
      </c>
      <c r="FA31" s="3">
        <f>'[1]Scenario''s'!EZ425</f>
        <v>2.4786847235879008E-2</v>
      </c>
      <c r="FB31" s="3">
        <f>'[1]Scenario''s'!FA425</f>
        <v>4.4737494031860982E-2</v>
      </c>
      <c r="FC31" s="3">
        <f>'[1]Scenario''s'!FB425</f>
        <v>-5.2625059681390245E-3</v>
      </c>
      <c r="FD31" s="3">
        <f>'[1]Scenario''s'!FC425</f>
        <v>-5.7135317778051267E-3</v>
      </c>
      <c r="FE31" s="3">
        <f>'[1]Scenario''s'!FD425</f>
        <v>4.7374940318609757E-3</v>
      </c>
      <c r="FF31" s="3">
        <f>'[1]Scenario''s'!FE425</f>
        <v>3.9737494031860977E-2</v>
      </c>
      <c r="FG31" s="3">
        <f>'[1]Scenario''s'!FF425</f>
        <v>2.8576847190121362E-2</v>
      </c>
      <c r="FH31" s="3">
        <f>'[1]Scenario''s'!FG425</f>
        <v>4.9850219701706562E-2</v>
      </c>
      <c r="FI31" s="3">
        <f>'[1]Scenario''s'!FH425</f>
        <v>-1.0262505968139025E-2</v>
      </c>
      <c r="FJ31" s="3">
        <f>'[1]Scenario''s'!FI425</f>
        <v>-1.0262505968139025E-2</v>
      </c>
      <c r="FK31" s="3">
        <f>'[1]Scenario''s'!FJ425</f>
        <v>-2.6250596813902523E-4</v>
      </c>
      <c r="FL31" s="3">
        <f>'[1]Scenario''s'!FK425</f>
        <v>1.9737494031860977E-2</v>
      </c>
      <c r="FM31" s="3">
        <f>'[1]Scenario''s'!FL425</f>
        <v>1.4508335159665878E-2</v>
      </c>
      <c r="FN31" s="3">
        <f>'[1]Scenario''s'!FM425</f>
        <v>2.9737494031860975E-2</v>
      </c>
      <c r="FO31" s="3">
        <f>'[1]Scenario''s'!FN425</f>
        <v>9.737494031860975E-3</v>
      </c>
      <c r="FP31" s="3">
        <f>'[1]Scenario''s'!FO425</f>
        <v>7.2926208696658772E-3</v>
      </c>
      <c r="FQ31" s="3">
        <f>'[1]Scenario''s'!FP425</f>
        <v>1.9737494031860973E-2</v>
      </c>
      <c r="FR31" s="3">
        <f>'[1]Scenario''s'!FQ425</f>
        <v>1.4737494031860976E-2</v>
      </c>
      <c r="FS31" s="3">
        <f>'[1]Scenario''s'!FR425</f>
        <v>9.4146525257665786E-3</v>
      </c>
      <c r="FT31" s="3">
        <f>'[1]Scenario''s'!FS425</f>
        <v>2.4737494031860978E-2</v>
      </c>
      <c r="FU31" s="3">
        <f>'[1]Scenario''s'!FT425</f>
        <v>1.4737494031860976E-2</v>
      </c>
      <c r="FV31" s="3">
        <f>'[1]Scenario''s'!FU425</f>
        <v>1.0937436000226165E-2</v>
      </c>
      <c r="FW31" s="3">
        <f>'[1]Scenario''s'!FV425</f>
        <v>2.4737494031860978E-2</v>
      </c>
      <c r="FX31" s="3">
        <f>'[1]Scenario''s'!FW425</f>
        <v>1.3737494031860975E-2</v>
      </c>
      <c r="FY31" s="3">
        <f>'[1]Scenario''s'!FX425</f>
        <v>1.5737494031860977E-2</v>
      </c>
      <c r="FZ31" s="3">
        <f>'[1]Scenario''s'!FY425</f>
        <v>1.4737494031860976E-2</v>
      </c>
      <c r="GA31" s="3">
        <f>'[1]Scenario''s'!FZ425</f>
        <v>1.4737494031860976E-2</v>
      </c>
      <c r="GB31" s="3">
        <f>'[1]Scenario''s'!GA425</f>
        <v>1.4737494031860976E-2</v>
      </c>
      <c r="GC31" s="3">
        <f>'[1]Scenario''s'!GB425</f>
        <v>1.4737494031860976E-2</v>
      </c>
      <c r="GD31" s="3">
        <f>'[1]Scenario''s'!GC425</f>
        <v>1.4737328265185701E-2</v>
      </c>
      <c r="GE31" s="3">
        <f>'[1]Scenario''s'!GD425</f>
        <v>1.4736436588649093E-2</v>
      </c>
      <c r="GF31" s="3">
        <f>'[1]Scenario''s'!GE425</f>
        <v>1.4735930767308059E-2</v>
      </c>
      <c r="GG31" s="3">
        <f>'[1]Scenario''s'!GF425</f>
        <v>1.4735407474115503E-2</v>
      </c>
      <c r="GH31" s="3">
        <f>'[1]Scenario''s'!GG425</f>
        <v>1.4734693761426776E-2</v>
      </c>
      <c r="GI31" s="3">
        <f>'[1]Scenario''s'!GH425</f>
        <v>1.4733805029753855E-2</v>
      </c>
      <c r="GJ31" s="3">
        <f>'[1]Scenario''s'!GI425</f>
        <v>1.4732649309157519E-2</v>
      </c>
      <c r="GK31" s="3">
        <f>'[1]Scenario''s'!GJ425</f>
        <v>1.4731359480310235E-2</v>
      </c>
      <c r="GL31" s="3">
        <f>'[1]Scenario''s'!GK425</f>
        <v>1.4730068425843346E-2</v>
      </c>
      <c r="GM31" s="3">
        <f>'[1]Scenario''s'!GL425</f>
        <v>1.4728533243747455E-2</v>
      </c>
      <c r="GN31" s="3">
        <f>'[1]Scenario''s'!GM425</f>
        <v>1.4727236440901015E-2</v>
      </c>
      <c r="GO31" s="3">
        <f>'[1]Scenario''s'!GN425</f>
        <v>1.470722990562523E-2</v>
      </c>
      <c r="GP31" s="3">
        <f>'[1]Scenario''s'!GO425</f>
        <v>1.4685638230956366E-2</v>
      </c>
      <c r="GQ31" s="3">
        <f>'[1]Scenario''s'!GP425</f>
        <v>1.469048157395747E-2</v>
      </c>
      <c r="GR31" s="3">
        <f>'[1]Scenario''s'!GQ425</f>
        <v>1.4910974833405533E-2</v>
      </c>
      <c r="GS31" s="3">
        <f>'[1]Scenario''s'!GR425</f>
        <v>1.574380315052526E-2</v>
      </c>
      <c r="GT31" s="3">
        <f>'[1]Scenario''s'!GS425</f>
        <v>1.4737494031860976E-2</v>
      </c>
      <c r="GU31" s="3">
        <f>'[1]Scenario''s'!GT425</f>
        <v>1.4737494031860976E-2</v>
      </c>
      <c r="GV31" s="3">
        <f>'[1]Scenario''s'!GU425</f>
        <v>1.4737624705247532E-2</v>
      </c>
      <c r="GW31" s="3">
        <f>'[1]Scenario''s'!GV425</f>
        <v>1.4738444461600331E-2</v>
      </c>
      <c r="GX31" s="3">
        <f>'[1]Scenario''s'!GW425</f>
        <v>1.4738893986209645E-2</v>
      </c>
      <c r="GY31" s="3">
        <f>'[1]Scenario''s'!GX425</f>
        <v>1.4739286518816952E-2</v>
      </c>
      <c r="GZ31" s="3">
        <f>'[1]Scenario''s'!GY425</f>
        <v>1.4739828497686291E-2</v>
      </c>
      <c r="HA31" s="3">
        <f>'[1]Scenario''s'!GZ425</f>
        <v>1.4740501829288544E-2</v>
      </c>
      <c r="HB31" s="3">
        <f>'[1]Scenario''s'!HA425</f>
        <v>1.4741394769336003E-2</v>
      </c>
      <c r="HC31" s="3">
        <f>'[1]Scenario''s'!HB425</f>
        <v>1.4742369996227689E-2</v>
      </c>
      <c r="HD31" s="3">
        <f>'[1]Scenario''s'!HC425</f>
        <v>1.4743290584129598E-2</v>
      </c>
      <c r="HE31" s="3">
        <f>'[1]Scenario''s'!HD425</f>
        <v>1.4744394529999427E-2</v>
      </c>
      <c r="HF31" s="3">
        <f>'[1]Scenario''s'!HE425</f>
        <v>1.4745195175514203E-2</v>
      </c>
      <c r="HG31" s="3">
        <f>'[1]Scenario''s'!HF425</f>
        <v>1.4765657017739686E-2</v>
      </c>
      <c r="HH31" s="3">
        <f>'[1]Scenario''s'!HG425</f>
        <v>1.4787908413356199E-2</v>
      </c>
      <c r="HI31" s="3">
        <f>'[1]Scenario''s'!HH425</f>
        <v>1.4782469544382337E-2</v>
      </c>
      <c r="HJ31" s="3">
        <f>'[1]Scenario''s'!HI425</f>
        <v>1.4561149329217704E-2</v>
      </c>
      <c r="HK31" s="3">
        <f>'[1]Scenario''s'!HJ425</f>
        <v>1.3730373424015507E-2</v>
      </c>
      <c r="HL31" s="3">
        <f>'[1]Scenario''s'!HK425</f>
        <v>1.4737494031860976E-2</v>
      </c>
      <c r="HM31" s="3">
        <f>'[1]Scenario''s'!HL425</f>
        <v>1.4737494031860976E-2</v>
      </c>
      <c r="HN31" s="3">
        <f>'[1]Scenario''s'!HM425</f>
        <v>1.4737328265185701E-2</v>
      </c>
      <c r="HO31" s="3">
        <f>'[1]Scenario''s'!HN425</f>
        <v>1.4736436588649093E-2</v>
      </c>
      <c r="HP31" s="3">
        <f>'[1]Scenario''s'!HO425</f>
        <v>1.4735930767308059E-2</v>
      </c>
      <c r="HQ31" s="3">
        <f>'[1]Scenario''s'!HP425</f>
        <v>1.4735407474115503E-2</v>
      </c>
      <c r="HR31" s="3">
        <f>'[1]Scenario''s'!HQ425</f>
        <v>1.4734693761426776E-2</v>
      </c>
      <c r="HS31" s="3">
        <f>'[1]Scenario''s'!HR425</f>
        <v>1.4733805029753855E-2</v>
      </c>
      <c r="HT31" s="3">
        <f>'[1]Scenario''s'!HS425</f>
        <v>1.4732649309157519E-2</v>
      </c>
      <c r="HU31" s="3">
        <f>'[1]Scenario''s'!HT425</f>
        <v>1.4731359480310235E-2</v>
      </c>
      <c r="HV31" s="3">
        <f>'[1]Scenario''s'!HU425</f>
        <v>1.4730068425843346E-2</v>
      </c>
      <c r="HW31" s="3">
        <f>'[1]Scenario''s'!HV425</f>
        <v>1.4728533243747455E-2</v>
      </c>
      <c r="HX31" s="3">
        <f>'[1]Scenario''s'!HW425</f>
        <v>1.4727236440901015E-2</v>
      </c>
      <c r="HY31" s="3">
        <f>'[1]Scenario''s'!HX425</f>
        <v>1.470722990562523E-2</v>
      </c>
      <c r="HZ31" s="3">
        <f>'[1]Scenario''s'!HY425</f>
        <v>1.4685638230956366E-2</v>
      </c>
      <c r="IA31" s="3">
        <f>'[1]Scenario''s'!HZ425</f>
        <v>1.469048157395747E-2</v>
      </c>
      <c r="IB31" s="3">
        <f>'[1]Scenario''s'!IA425</f>
        <v>1.4910974833405533E-2</v>
      </c>
      <c r="IC31" s="3">
        <f>'[1]Scenario''s'!IB425</f>
        <v>1.574380315052526E-2</v>
      </c>
      <c r="ID31" s="3">
        <f>'[1]Scenario''s'!IC425</f>
        <v>1.4737494031860976E-2</v>
      </c>
      <c r="IE31" s="3">
        <f>'[1]Scenario''s'!ID425</f>
        <v>1.4737494031860976E-2</v>
      </c>
      <c r="IF31" s="3">
        <f>'[1]Scenario''s'!IE425</f>
        <v>1.4737624705247532E-2</v>
      </c>
      <c r="IG31" s="3">
        <f>'[1]Scenario''s'!IF425</f>
        <v>1.4738444461600331E-2</v>
      </c>
      <c r="IH31" s="3">
        <f>'[1]Scenario''s'!IG425</f>
        <v>1.4738893986209645E-2</v>
      </c>
      <c r="II31" s="3">
        <f>'[1]Scenario''s'!IH425</f>
        <v>1.4739286518816952E-2</v>
      </c>
      <c r="IJ31" s="3">
        <f>'[1]Scenario''s'!II425</f>
        <v>1.4739828497686291E-2</v>
      </c>
      <c r="IK31" s="3">
        <f>'[1]Scenario''s'!IJ425</f>
        <v>1.4740501829288544E-2</v>
      </c>
      <c r="IL31" s="3">
        <f>'[1]Scenario''s'!IK425</f>
        <v>1.4741394769336003E-2</v>
      </c>
      <c r="IM31" s="3">
        <f>'[1]Scenario''s'!IL425</f>
        <v>1.4742369996227689E-2</v>
      </c>
      <c r="IN31" s="3">
        <f>'[1]Scenario''s'!IM425</f>
        <v>1.4743290584129598E-2</v>
      </c>
      <c r="IO31" s="3">
        <f>'[1]Scenario''s'!IN425</f>
        <v>1.4744394529999427E-2</v>
      </c>
      <c r="IP31" s="3">
        <f>'[1]Scenario''s'!IO425</f>
        <v>1.4745195175514203E-2</v>
      </c>
      <c r="IQ31" s="3">
        <f>'[1]Scenario''s'!IP425</f>
        <v>1.4765657017739686E-2</v>
      </c>
      <c r="IR31" s="3">
        <f>'[1]Scenario''s'!IQ425</f>
        <v>1.4787908413356199E-2</v>
      </c>
      <c r="IS31" s="3">
        <f>'[1]Scenario''s'!IR425</f>
        <v>1.4782469544382337E-2</v>
      </c>
      <c r="IT31" s="3">
        <f>'[1]Scenario''s'!IS425</f>
        <v>1.4561149329217704E-2</v>
      </c>
      <c r="IU31" s="3">
        <f>'[1]Scenario''s'!IT425</f>
        <v>1.3730373424015507E-2</v>
      </c>
      <c r="IV31" s="3">
        <f>'[1]Scenario''s'!IU425</f>
        <v>1.4737494031860976E-2</v>
      </c>
      <c r="IW31" s="3">
        <f>'[1]Scenario''s'!IV425</f>
        <v>1.4737494031860976E-2</v>
      </c>
      <c r="IX31" s="3">
        <f>'[1]Scenario''s'!IW425</f>
        <v>1.5637494031860977E-2</v>
      </c>
      <c r="IY31" s="3">
        <f>'[1]Scenario''s'!IX425</f>
        <v>1.4737494031860976E-2</v>
      </c>
      <c r="IZ31" s="3">
        <f>'[1]Scenario''s'!IY425</f>
        <v>1.4737494031860976E-2</v>
      </c>
      <c r="JA31" s="3">
        <f>'[1]Scenario''s'!IZ425</f>
        <v>1.4737494031860976E-2</v>
      </c>
      <c r="JB31" s="3">
        <f>'[1]Scenario''s'!JA425</f>
        <v>1.4737494031860976E-2</v>
      </c>
      <c r="JC31" s="3">
        <f>'[1]Scenario''s'!JB425</f>
        <v>-5.2625059681390245E-3</v>
      </c>
      <c r="JD31" s="3">
        <f>'[1]Scenario''s'!JC425</f>
        <v>4.7374940318609757E-3</v>
      </c>
      <c r="JE31" s="3">
        <f>'[1]Scenario''s'!JD425</f>
        <v>2.4737494031860978E-2</v>
      </c>
      <c r="JF31" s="3">
        <f>'[1]Scenario''s'!JE425</f>
        <v>3.473749403186098E-2</v>
      </c>
      <c r="JG31" s="3">
        <f>'[1]Scenario''s'!JF425</f>
        <v>4.4737494031860975E-2</v>
      </c>
      <c r="JH31" s="3">
        <f>'[1]Scenario''s'!JG425</f>
        <v>5.4737494031860977E-2</v>
      </c>
      <c r="JI31" s="3">
        <f>'[1]Scenario''s'!JH425</f>
        <v>6.4737494031860979E-2</v>
      </c>
      <c r="JJ31" s="3">
        <f>'[1]Scenario''s'!JI425</f>
        <v>1.031465252576658E-2</v>
      </c>
      <c r="JK31" s="3">
        <f>'[1]Scenario''s'!JJ425</f>
        <v>2.5637494031860976E-2</v>
      </c>
      <c r="JL31" s="3">
        <f>'[1]Scenario''s'!JK425</f>
        <v>1.0257719785215613E-2</v>
      </c>
      <c r="JM31" s="3">
        <f>'[1]Scenario''s'!JL425</f>
        <v>6.1191272969632268E-3</v>
      </c>
      <c r="JN31" s="3">
        <f>'[1]Scenario''s'!JM425</f>
        <v>2.0257719785215615E-2</v>
      </c>
      <c r="JO31" s="3">
        <f>'[1]Scenario''s'!JN425</f>
        <v>1.0257719785215613E-2</v>
      </c>
      <c r="JP31" s="3">
        <f>'[1]Scenario''s'!JO425</f>
        <v>6.1191272969632268E-3</v>
      </c>
      <c r="JQ31" s="3">
        <f>'[1]Scenario''s'!JP425</f>
        <v>2.0257719785215615E-2</v>
      </c>
      <c r="JR31" s="3">
        <f>'[1]Scenario''s'!JQ425</f>
        <v>4.7374940318609757E-3</v>
      </c>
      <c r="JS31" s="3">
        <f>'[1]Scenario''s'!JR425</f>
        <v>1.7376367134726636E-3</v>
      </c>
      <c r="JT31" s="3">
        <f>'[1]Scenario''s'!JS425</f>
        <v>1.4737494031860976E-2</v>
      </c>
      <c r="JU31" s="3">
        <f>'[1]Scenario''s'!JT425</f>
        <v>1.4737494031860976E-2</v>
      </c>
      <c r="JV31" s="3">
        <f>'[1]Scenario''s'!JU425</f>
        <v>1.4737494031860976E-2</v>
      </c>
      <c r="JW31" s="3">
        <f>'[1]Scenario''s'!JV425</f>
        <v>1.4737494031860976E-2</v>
      </c>
      <c r="JX31" s="3">
        <f>'[1]Scenario''s'!JW425</f>
        <v>1.4737494031860976E-2</v>
      </c>
      <c r="JY31" s="3">
        <f>'[1]Scenario''s'!JX425</f>
        <v>1.4737494031860976E-2</v>
      </c>
      <c r="JZ31" s="3">
        <f>'[1]Scenario''s'!JY425</f>
        <v>1.4737494031860976E-2</v>
      </c>
      <c r="KA31" s="3">
        <f>'[1]Scenario''s'!JZ425</f>
        <v>1.4737494031860976E-2</v>
      </c>
      <c r="KB31" s="3">
        <f>'[1]Scenario''s'!KA425</f>
        <v>1.4737494031860976E-2</v>
      </c>
      <c r="KC31" s="3">
        <f>'[1]Scenario''s'!KB425</f>
        <v>1.4737494031860976E-2</v>
      </c>
      <c r="KD31" s="3">
        <f>'[1]Scenario''s'!KC425</f>
        <v>1.4737494031860976E-2</v>
      </c>
      <c r="KE31" s="3">
        <f>'[1]Scenario''s'!KD425</f>
        <v>1.4737494031860976E-2</v>
      </c>
      <c r="KF31" s="3">
        <f>'[1]Scenario''s'!KE425</f>
        <v>1.4737494031860976E-2</v>
      </c>
      <c r="KG31" s="3">
        <f>'[1]Scenario''s'!KF425</f>
        <v>1.9737494031860977E-2</v>
      </c>
      <c r="KH31" s="3">
        <f>'[1]Scenario''s'!KG425</f>
        <v>9.737494031860975E-3</v>
      </c>
      <c r="KI31" s="3">
        <f>'[1]Scenario''s'!KH425</f>
        <v>2.4737494031860978E-2</v>
      </c>
      <c r="KJ31" s="3">
        <f>'[1]Scenario''s'!KI425</f>
        <v>4.7374940318609757E-3</v>
      </c>
      <c r="KK31" s="3">
        <f>'[1]Scenario''s'!KJ425</f>
        <v>2.9737494031860975E-2</v>
      </c>
      <c r="KL31" s="3">
        <f>'[1]Scenario''s'!KK425</f>
        <v>-2.6250596813902349E-4</v>
      </c>
      <c r="KM31" s="3">
        <f>'[1]Scenario''s'!KL425</f>
        <v>3.473749403186098E-2</v>
      </c>
      <c r="KN31" s="3">
        <f>'[1]Scenario''s'!KM425</f>
        <v>-5.2625059681390245E-3</v>
      </c>
      <c r="KO31" s="3">
        <f>'[1]Scenario''s'!KN425</f>
        <v>3.9737494031860977E-2</v>
      </c>
      <c r="KP31" s="3">
        <f>'[1]Scenario''s'!KO425</f>
        <v>-1.0262505968139025E-2</v>
      </c>
      <c r="KQ31" s="3">
        <f>'[1]Scenario''s'!KP425</f>
        <v>1.4737494031860976E-2</v>
      </c>
      <c r="KR31" s="3">
        <f>'[1]Scenario''s'!KQ425</f>
        <v>1.9737494031860977E-2</v>
      </c>
      <c r="KS31" s="3">
        <f>'[1]Scenario''s'!KR425</f>
        <v>9.737494031860975E-3</v>
      </c>
      <c r="KT31" s="3">
        <f>'[1]Scenario''s'!KS425</f>
        <v>2.4737494031860978E-2</v>
      </c>
      <c r="KU31" s="3">
        <f>'[1]Scenario''s'!KT425</f>
        <v>4.7374940318609757E-3</v>
      </c>
      <c r="KV31" s="3">
        <f>'[1]Scenario''s'!KU425</f>
        <v>2.9737494031860975E-2</v>
      </c>
      <c r="KW31" s="3">
        <f>'[1]Scenario''s'!KV425</f>
        <v>-2.6250596813902349E-4</v>
      </c>
      <c r="KX31" s="3">
        <f>'[1]Scenario''s'!KW425</f>
        <v>3.473749403186098E-2</v>
      </c>
      <c r="KY31" s="3">
        <f>'[1]Scenario''s'!KX425</f>
        <v>-5.2625059681390245E-3</v>
      </c>
      <c r="KZ31" s="3">
        <f>'[1]Scenario''s'!KY425</f>
        <v>3.9737494031860977E-2</v>
      </c>
      <c r="LA31" s="3">
        <f>'[1]Scenario''s'!KZ425</f>
        <v>-1.0262505968139025E-2</v>
      </c>
      <c r="LB31" s="3">
        <f>'[1]Scenario''s'!LA425</f>
        <v>1.4737494031860976E-2</v>
      </c>
      <c r="LC31" s="3">
        <f>'[1]Scenario''s'!LB425</f>
        <v>1.9737494031860977E-2</v>
      </c>
      <c r="LD31" s="3">
        <f>'[1]Scenario''s'!LC425</f>
        <v>9.737494031860975E-3</v>
      </c>
      <c r="LE31" s="3">
        <f>'[1]Scenario''s'!LD425</f>
        <v>2.4737494031860978E-2</v>
      </c>
      <c r="LF31" s="3">
        <f>'[1]Scenario''s'!LE425</f>
        <v>4.7374940318609757E-3</v>
      </c>
      <c r="LG31" s="3">
        <f>'[1]Scenario''s'!LF425</f>
        <v>2.9737494031860975E-2</v>
      </c>
      <c r="LH31" s="3">
        <f>'[1]Scenario''s'!LG425</f>
        <v>-2.6250596813902349E-4</v>
      </c>
      <c r="LI31" s="3">
        <f>'[1]Scenario''s'!LH425</f>
        <v>3.473749403186098E-2</v>
      </c>
      <c r="LJ31" s="3">
        <f>'[1]Scenario''s'!LI425</f>
        <v>-5.2625059681390245E-3</v>
      </c>
      <c r="LK31" s="3">
        <f>'[1]Scenario''s'!LJ425</f>
        <v>3.9737494031860977E-2</v>
      </c>
      <c r="LL31" s="3">
        <f>'[1]Scenario''s'!LK425</f>
        <v>-1.0262505968139025E-2</v>
      </c>
      <c r="LM31" s="3">
        <f>'[1]Scenario''s'!LL425</f>
        <v>1.9737494031860977E-2</v>
      </c>
      <c r="LN31" s="3">
        <f>'[1]Scenario''s'!LM425</f>
        <v>9.737494031860975E-3</v>
      </c>
      <c r="LO31" s="3">
        <f>'[1]Scenario''s'!LN425</f>
        <v>1.4737494031860976E-2</v>
      </c>
      <c r="LP31" s="3">
        <f>'[1]Scenario''s'!LO425</f>
        <v>1.4737494031860976E-2</v>
      </c>
      <c r="LQ31" s="3">
        <f>'[1]Scenario''s'!LP425</f>
        <v>1.5637494031860977E-2</v>
      </c>
      <c r="LR31" s="3">
        <f>'[1]Scenario''s'!LQ425</f>
        <v>1.0327257776887366E-2</v>
      </c>
      <c r="LS31" s="3">
        <f>'[1]Scenario''s'!LR425</f>
        <v>1.0327257776887366E-2</v>
      </c>
      <c r="LT31" s="3">
        <f>'[1]Scenario''s'!LS425</f>
        <v>4.7374940318609757E-3</v>
      </c>
      <c r="LU31" s="3">
        <f>'[1]Scenario''s'!LT425</f>
        <v>1.4737494031860976E-2</v>
      </c>
      <c r="LV31" s="3">
        <f>'[1]Scenario''s'!LU425</f>
        <v>1.4737494031860976E-2</v>
      </c>
      <c r="LW31" s="3">
        <f>'[1]Scenario''s'!LV425</f>
        <v>1.4737494031860976E-2</v>
      </c>
      <c r="LX31" s="3">
        <f>'[1]Scenario''s'!LW425</f>
        <v>1.4737494031860976E-2</v>
      </c>
      <c r="LY31" s="3">
        <f>'[1]Scenario''s'!LX425</f>
        <v>1.4737494031860976E-2</v>
      </c>
      <c r="LZ31" s="3">
        <f>'[1]Scenario''s'!LY425</f>
        <v>1.4737494031860976E-2</v>
      </c>
      <c r="MA31" s="3">
        <f>'[1]Scenario''s'!LZ425</f>
        <v>1.4737494031860976E-2</v>
      </c>
      <c r="MB31" s="3">
        <f>'[1]Scenario''s'!MA425</f>
        <v>1.4737494031860976E-2</v>
      </c>
      <c r="MC31" s="3">
        <f>'[1]Scenario''s'!MB425</f>
        <v>1.4737494031860976E-2</v>
      </c>
      <c r="MD31" s="3">
        <f>'[1]Scenario''s'!MC425</f>
        <v>1.4737494031860976E-2</v>
      </c>
      <c r="ME31" s="3">
        <f>'[1]Scenario''s'!MD425</f>
        <v>1.4737494031860976E-2</v>
      </c>
      <c r="MF31" s="3">
        <f>'[1]Scenario''s'!ME425</f>
        <v>1.4737494031860976E-2</v>
      </c>
      <c r="MG31" s="3">
        <f>'[1]Scenario''s'!MF425</f>
        <v>1.9737494031860977E-2</v>
      </c>
      <c r="MH31" s="3">
        <f>'[1]Scenario''s'!MG425</f>
        <v>9.737494031860975E-3</v>
      </c>
      <c r="MI31" s="3">
        <f>'[1]Scenario''s'!MH425</f>
        <v>2.4737494031860978E-2</v>
      </c>
      <c r="MJ31" s="3">
        <f>'[1]Scenario''s'!MI425</f>
        <v>4.7374940318609757E-3</v>
      </c>
      <c r="MK31" s="3">
        <f>'[1]Scenario''s'!MJ425</f>
        <v>2.9737494031860975E-2</v>
      </c>
      <c r="ML31" s="3">
        <f>'[1]Scenario''s'!MK425</f>
        <v>-2.6250596813902349E-4</v>
      </c>
      <c r="MM31" s="3">
        <f>'[1]Scenario''s'!ML425</f>
        <v>3.473749403186098E-2</v>
      </c>
      <c r="MN31" s="3">
        <f>'[1]Scenario''s'!MM425</f>
        <v>-5.2625059681390245E-3</v>
      </c>
      <c r="MO31" s="3">
        <f>'[1]Scenario''s'!MN425</f>
        <v>3.9737494031860977E-2</v>
      </c>
      <c r="MP31" s="3">
        <f>'[1]Scenario''s'!MO425</f>
        <v>-1.0262505968139025E-2</v>
      </c>
      <c r="MQ31" s="3">
        <f>'[1]Scenario''s'!MP425</f>
        <v>1.4737494031860976E-2</v>
      </c>
      <c r="MR31" s="3">
        <f>'[1]Scenario''s'!MQ425</f>
        <v>1.9737494031860977E-2</v>
      </c>
      <c r="MS31" s="3">
        <f>'[1]Scenario''s'!MR425</f>
        <v>9.737494031860975E-3</v>
      </c>
      <c r="MT31" s="3">
        <f>'[1]Scenario''s'!MS425</f>
        <v>2.4737494031860978E-2</v>
      </c>
      <c r="MU31" s="3">
        <f>'[1]Scenario''s'!MT425</f>
        <v>4.7374940318609757E-3</v>
      </c>
      <c r="MV31" s="3">
        <f>'[1]Scenario''s'!MU425</f>
        <v>2.9737494031860975E-2</v>
      </c>
      <c r="MW31" s="3">
        <f>'[1]Scenario''s'!MV425</f>
        <v>-2.6250596813902349E-4</v>
      </c>
      <c r="MX31" s="3">
        <f>'[1]Scenario''s'!MW425</f>
        <v>3.473749403186098E-2</v>
      </c>
      <c r="MY31" s="3">
        <f>'[1]Scenario''s'!MX425</f>
        <v>-5.2625059681390245E-3</v>
      </c>
      <c r="MZ31" s="3">
        <f>'[1]Scenario''s'!MY425</f>
        <v>3.9737494031860977E-2</v>
      </c>
      <c r="NA31" s="3">
        <f>'[1]Scenario''s'!MZ425</f>
        <v>-1.0262505968139025E-2</v>
      </c>
      <c r="NB31" s="3">
        <f>'[1]Scenario''s'!NA425</f>
        <v>1.4737494031860976E-2</v>
      </c>
      <c r="NC31" s="3">
        <f>'[1]Scenario''s'!NB425</f>
        <v>1.9737494031860977E-2</v>
      </c>
      <c r="ND31" s="3">
        <f>'[1]Scenario''s'!NC425</f>
        <v>9.737494031860975E-3</v>
      </c>
      <c r="NE31" s="3">
        <f>'[1]Scenario''s'!ND425</f>
        <v>2.4737494031860978E-2</v>
      </c>
      <c r="NF31" s="3">
        <f>'[1]Scenario''s'!NE425</f>
        <v>4.7374940318609757E-3</v>
      </c>
      <c r="NG31" s="3">
        <f>'[1]Scenario''s'!NF425</f>
        <v>2.9737494031860975E-2</v>
      </c>
      <c r="NH31" s="3">
        <f>'[1]Scenario''s'!NG425</f>
        <v>-2.6250596813902349E-4</v>
      </c>
      <c r="NI31" s="3">
        <f>'[1]Scenario''s'!NH425</f>
        <v>3.473749403186098E-2</v>
      </c>
      <c r="NJ31" s="3">
        <f>'[1]Scenario''s'!NI425</f>
        <v>-5.2625059681390245E-3</v>
      </c>
      <c r="NK31" s="3">
        <f>'[1]Scenario''s'!NJ425</f>
        <v>3.9737494031860977E-2</v>
      </c>
      <c r="NL31" s="3">
        <f>'[1]Scenario''s'!NK425</f>
        <v>-1.0262505968139025E-2</v>
      </c>
      <c r="NM31" s="3">
        <f>'[1]Scenario''s'!NL425</f>
        <v>1.9737494031860977E-2</v>
      </c>
      <c r="NN31" s="3">
        <f>'[1]Scenario''s'!NM425</f>
        <v>9.737494031860975E-3</v>
      </c>
      <c r="NO31" s="3">
        <f>'[1]Scenario''s'!NN425</f>
        <v>1.4737494031860976E-2</v>
      </c>
      <c r="NP31" s="3">
        <f>'[1]Scenario''s'!NO425</f>
        <v>1.4737494031860976E-2</v>
      </c>
      <c r="NQ31" s="3">
        <f>'[1]Scenario''s'!NP425</f>
        <v>1.5637494031860977E-2</v>
      </c>
      <c r="NR31" s="3">
        <f>'[1]Scenario''s'!NQ425</f>
        <v>1.0327257776887366E-2</v>
      </c>
      <c r="NS31" s="3">
        <f>'[1]Scenario''s'!NR425</f>
        <v>1.0327257776887366E-2</v>
      </c>
      <c r="NT31" s="3">
        <f>'[1]Scenario''s'!NS425</f>
        <v>4.7374940318609757E-3</v>
      </c>
      <c r="NU31" s="3">
        <f>'[1]Scenario''s'!NT425</f>
        <v>1.4737494031860976E-2</v>
      </c>
      <c r="NV31" s="3">
        <f>'[1]Scenario''s'!NU425</f>
        <v>1.4737494031860976E-2</v>
      </c>
      <c r="NW31" s="3">
        <f>'[1]Scenario''s'!NV425</f>
        <v>1.4737494031860976E-2</v>
      </c>
      <c r="NX31" s="3">
        <f>'[1]Scenario''s'!NW425</f>
        <v>1.4737494031860976E-2</v>
      </c>
      <c r="NY31" s="3">
        <f>'[1]Scenario''s'!NX425</f>
        <v>1.4737494031860976E-2</v>
      </c>
      <c r="NZ31" s="3">
        <f>'[1]Scenario''s'!NY425</f>
        <v>1.4737494031860976E-2</v>
      </c>
      <c r="OA31" s="3">
        <f>'[1]Scenario''s'!NZ425</f>
        <v>9.4146525257665786E-3</v>
      </c>
      <c r="OB31" s="3">
        <f>'[1]Scenario''s'!OA425</f>
        <v>2.4737494031860978E-2</v>
      </c>
      <c r="OC31" s="3">
        <f>'[1]Scenario''s'!OB425</f>
        <v>1.4737494031860976E-2</v>
      </c>
      <c r="OD31" s="3">
        <f>'[1]Scenario''s'!OC425</f>
        <v>1.4737494031860976E-2</v>
      </c>
      <c r="OE31" s="3">
        <f>'[1]Scenario''s'!OD425</f>
        <v>1.4737494031860976E-2</v>
      </c>
      <c r="OF31" s="3">
        <f>'[1]Scenario''s'!OE425</f>
        <v>9.4146525257665786E-3</v>
      </c>
      <c r="OG31" s="3">
        <f>'[1]Scenario''s'!OF425</f>
        <v>2.4737494031860978E-2</v>
      </c>
      <c r="OH31" s="3">
        <f>'[1]Scenario''s'!OG425</f>
        <v>1.4737494031860976E-2</v>
      </c>
      <c r="OI31" s="3">
        <f>'[1]Scenario''s'!OH425</f>
        <v>1.4737494031860976E-2</v>
      </c>
      <c r="OJ31" s="3">
        <f>'[1]Scenario''s'!OI425</f>
        <v>1.4737494031860976E-2</v>
      </c>
      <c r="OK31" s="3">
        <f>'[1]Scenario''s'!OJ425</f>
        <v>1.0145666956853577E-2</v>
      </c>
      <c r="OL31" s="3">
        <f>'[1]Scenario''s'!OK425</f>
        <v>2.4737494031860978E-2</v>
      </c>
      <c r="OM31" s="3">
        <f>'[1]Scenario''s'!OL425</f>
        <v>1.4737494031860976E-2</v>
      </c>
      <c r="ON31" s="3">
        <f>'[1]Scenario''s'!OM425</f>
        <v>1.4737494031860976E-2</v>
      </c>
      <c r="OO31" s="3">
        <f>'[1]Scenario''s'!ON425</f>
        <v>2.4737494031860978E-2</v>
      </c>
      <c r="OP31" s="3">
        <f>'[1]Scenario''s'!OO425</f>
        <v>4.7374940318609757E-3</v>
      </c>
      <c r="OQ31" s="3">
        <f>'[1]Scenario''s'!OP425</f>
        <v>1.4737494031860976E-2</v>
      </c>
      <c r="OR31" s="3">
        <f>'[1]Scenario''s'!OQ425</f>
        <v>1.0145666956853577E-2</v>
      </c>
      <c r="OS31" s="3">
        <f>'[1]Scenario''s'!OR425</f>
        <v>2.4737494031860978E-2</v>
      </c>
      <c r="OT31" s="3">
        <f>'[1]Scenario''s'!OS425</f>
        <v>1.4737494031860976E-2</v>
      </c>
      <c r="OU31" s="3">
        <f>'[1]Scenario''s'!OT425</f>
        <v>1.4737494031860976E-2</v>
      </c>
      <c r="OV31" s="3">
        <f>'[1]Scenario''s'!OU425</f>
        <v>2.4737494031860978E-2</v>
      </c>
      <c r="OW31" s="3">
        <f>'[1]Scenario''s'!OV425</f>
        <v>4.7374940318609757E-3</v>
      </c>
      <c r="OX31" s="3">
        <f>'[1]Scenario''s'!OW425</f>
        <v>1.9440493755001009E-2</v>
      </c>
      <c r="OY31" s="3">
        <f>'[1]Scenario''s'!OX425</f>
        <v>1.5812807772110027E-2</v>
      </c>
      <c r="OZ31" s="3">
        <f>'[1]Scenario''s'!OY425</f>
        <v>1.4549988714479545E-2</v>
      </c>
      <c r="PA31" s="3">
        <f>'[1]Scenario''s'!OZ425</f>
        <v>1.4726151174450974E-2</v>
      </c>
      <c r="PB31" s="3">
        <f>'[1]Scenario''s'!PA425</f>
        <v>1.306588023938322E-2</v>
      </c>
      <c r="PC31" s="3">
        <f>'[1]Scenario''s'!PB425</f>
        <v>2.9440493755001011E-2</v>
      </c>
      <c r="PD31" s="3">
        <f>'[1]Scenario''s'!PC425</f>
        <v>1.0276381574669598E-2</v>
      </c>
      <c r="PE31" s="3">
        <f>'[1]Scenario''s'!PD425</f>
        <v>2.5812807772110029E-2</v>
      </c>
      <c r="PF31" s="3">
        <f>'[1]Scenario''s'!PE425</f>
        <v>9.1541936340765843E-3</v>
      </c>
      <c r="PG31" s="3">
        <f>'[1]Scenario''s'!PF425</f>
        <v>2.4549988714479547E-2</v>
      </c>
      <c r="PH31" s="3">
        <f>'[1]Scenario''s'!PG425</f>
        <v>9.3494436684261901E-3</v>
      </c>
      <c r="PI31" s="3">
        <f>'[1]Scenario''s'!PH425</f>
        <v>2.4726151174450976E-2</v>
      </c>
      <c r="PJ31" s="3">
        <f>'[1]Scenario''s'!PI425</f>
        <v>1.4737494031860976E-2</v>
      </c>
      <c r="PK31" s="3">
        <f>'[1]Scenario''s'!PJ425</f>
        <v>2.4737494031860978E-2</v>
      </c>
      <c r="PL31" s="3">
        <f>'[1]Scenario''s'!PK425</f>
        <v>1.0900478014665878E-2</v>
      </c>
      <c r="PM31" s="3"/>
      <c r="PN31" s="3"/>
      <c r="PO31" s="3"/>
      <c r="PP31" s="3"/>
      <c r="PQ31" s="3"/>
    </row>
    <row r="32" spans="1:433" x14ac:dyDescent="0.25">
      <c r="A32">
        <v>30</v>
      </c>
      <c r="B32" t="s">
        <v>157</v>
      </c>
      <c r="C32" s="3">
        <f>'[1]Scenario''s'!B426</f>
        <v>1.4510571141995943E-2</v>
      </c>
      <c r="D32" s="3">
        <f>'[1]Scenario''s'!C426</f>
        <v>1.0766993010917285E-2</v>
      </c>
      <c r="E32" s="3">
        <f>'[1]Scenario''s'!D426</f>
        <v>2.4510571141995945E-2</v>
      </c>
      <c r="F32" s="3">
        <f>'[1]Scenario''s'!E426</f>
        <v>1.4510571141995943E-2</v>
      </c>
      <c r="G32" s="3">
        <f>'[1]Scenario''s'!F426</f>
        <v>9.1166820858372445E-3</v>
      </c>
      <c r="H32" s="3">
        <f>'[1]Scenario''s'!G426</f>
        <v>2.4510571141995945E-2</v>
      </c>
      <c r="I32" s="3">
        <f>'[1]Scenario''s'!H426</f>
        <v>1.4510571141995943E-2</v>
      </c>
      <c r="J32" s="3">
        <f>'[1]Scenario''s'!I426</f>
        <v>1.4510571141995943E-2</v>
      </c>
      <c r="K32" s="3">
        <f>'[1]Scenario''s'!J426</f>
        <v>1.4510571141995943E-2</v>
      </c>
      <c r="L32" s="3">
        <f>'[1]Scenario''s'!K426</f>
        <v>1.4510571141995943E-2</v>
      </c>
      <c r="M32" s="3">
        <f>'[1]Scenario''s'!L426</f>
        <v>1.4510571141995943E-2</v>
      </c>
      <c r="N32" s="3">
        <f>'[1]Scenario''s'!M426</f>
        <v>1.4510571141995943E-2</v>
      </c>
      <c r="O32" s="3">
        <f>'[1]Scenario''s'!N426</f>
        <v>1.4510571141995943E-2</v>
      </c>
      <c r="P32" s="3">
        <f>'[1]Scenario''s'!O426</f>
        <v>1.4510571141995943E-2</v>
      </c>
      <c r="Q32" s="3">
        <f>'[1]Scenario''s'!P426</f>
        <v>1.4510571141995943E-2</v>
      </c>
      <c r="R32" s="3">
        <f>'[1]Scenario''s'!Q426</f>
        <v>1.4510571141995943E-2</v>
      </c>
      <c r="S32" s="3">
        <f>'[1]Scenario''s'!R426</f>
        <v>1.4510571141995943E-2</v>
      </c>
      <c r="T32" s="3">
        <f>'[1]Scenario''s'!S426</f>
        <v>1.4510571141995943E-2</v>
      </c>
      <c r="U32" s="3">
        <f>'[1]Scenario''s'!T426</f>
        <v>9.1166820858372445E-3</v>
      </c>
      <c r="V32" s="3">
        <f>'[1]Scenario''s'!U426</f>
        <v>2.4510571141995945E-2</v>
      </c>
      <c r="W32" s="3">
        <f>'[1]Scenario''s'!V426</f>
        <v>1.4510571141995943E-2</v>
      </c>
      <c r="X32" s="3">
        <f>'[1]Scenario''s'!W426</f>
        <v>1.4510571141995943E-2</v>
      </c>
      <c r="Y32" s="3">
        <f>'[1]Scenario''s'!X426</f>
        <v>1.4510571141995943E-2</v>
      </c>
      <c r="Z32" s="3">
        <f>'[1]Scenario''s'!Y426</f>
        <v>1.4510571141995943E-2</v>
      </c>
      <c r="AA32" s="3">
        <f>'[1]Scenario''s'!Z426</f>
        <v>1.4510571141995943E-2</v>
      </c>
      <c r="AB32" s="3">
        <f>'[1]Scenario''s'!AA426</f>
        <v>1.4510571141995943E-2</v>
      </c>
      <c r="AC32" s="3">
        <f>'[1]Scenario''s'!AB426</f>
        <v>1.4510571141995943E-2</v>
      </c>
      <c r="AD32" s="3">
        <f>'[1]Scenario''s'!AC426</f>
        <v>1.4510571141995943E-2</v>
      </c>
      <c r="AE32" s="3">
        <f>'[1]Scenario''s'!AD426</f>
        <v>1.4510571141995943E-2</v>
      </c>
      <c r="AF32" s="3">
        <f>'[1]Scenario''s'!AE426</f>
        <v>1.4510571141995943E-2</v>
      </c>
      <c r="AG32" s="3">
        <f>'[1]Scenario''s'!AF426</f>
        <v>1.4510571141995943E-2</v>
      </c>
      <c r="AH32" s="3">
        <f>'[1]Scenario''s'!AG426</f>
        <v>1.4510571141995943E-2</v>
      </c>
      <c r="AI32" s="3">
        <f>'[1]Scenario''s'!AH426</f>
        <v>1.4510571141995943E-2</v>
      </c>
      <c r="AJ32" s="3">
        <f>'[1]Scenario''s'!AI426</f>
        <v>1.4510571141995943E-2</v>
      </c>
      <c r="AK32" s="3">
        <f>'[1]Scenario''s'!AJ426</f>
        <v>1.4510571141995943E-2</v>
      </c>
      <c r="AL32" s="3">
        <f>'[1]Scenario''s'!AK426</f>
        <v>1.4510571141995943E-2</v>
      </c>
      <c r="AM32" s="3">
        <f>'[1]Scenario''s'!AL426</f>
        <v>1.4510571141995943E-2</v>
      </c>
      <c r="AN32" s="3">
        <f>'[1]Scenario''s'!AM426</f>
        <v>9.1166820858372445E-3</v>
      </c>
      <c r="AO32" s="3">
        <f>'[1]Scenario''s'!AN426</f>
        <v>2.4510571141995945E-2</v>
      </c>
      <c r="AP32" s="3">
        <f>'[1]Scenario''s'!AO426</f>
        <v>1.4510571141995943E-2</v>
      </c>
      <c r="AQ32" s="3">
        <f>'[1]Scenario''s'!AP426</f>
        <v>9.1166820858372445E-3</v>
      </c>
      <c r="AR32" s="3">
        <f>'[1]Scenario''s'!AQ426</f>
        <v>2.4510571141995945E-2</v>
      </c>
      <c r="AS32" s="3">
        <f>'[1]Scenario''s'!AR426</f>
        <v>1.4510571141995943E-2</v>
      </c>
      <c r="AT32" s="3">
        <f>'[1]Scenario''s'!AS426</f>
        <v>9.1166820858372445E-3</v>
      </c>
      <c r="AU32" s="3">
        <f>'[1]Scenario''s'!AT426</f>
        <v>2.4510571141995945E-2</v>
      </c>
      <c r="AV32" s="3">
        <f>'[1]Scenario''s'!AU426</f>
        <v>1.4510571141995943E-2</v>
      </c>
      <c r="AW32" s="3">
        <f>'[1]Scenario''s'!AV426</f>
        <v>9.1166820858372445E-3</v>
      </c>
      <c r="AX32" s="3">
        <f>'[1]Scenario''s'!AW426</f>
        <v>2.4510571141995945E-2</v>
      </c>
      <c r="AY32" s="3">
        <f>'[1]Scenario''s'!AX426</f>
        <v>1.4510571141995943E-2</v>
      </c>
      <c r="AZ32" s="3">
        <f>'[1]Scenario''s'!AY426</f>
        <v>1.4510571141995943E-2</v>
      </c>
      <c r="BA32" s="3">
        <f>'[1]Scenario''s'!AZ426</f>
        <v>1.4510571141995943E-2</v>
      </c>
      <c r="BB32" s="3">
        <f>'[1]Scenario''s'!BA426</f>
        <v>1.4510571141995943E-2</v>
      </c>
      <c r="BC32" s="3">
        <f>'[1]Scenario''s'!BB426</f>
        <v>1.4510571141995943E-2</v>
      </c>
      <c r="BD32" s="3">
        <f>'[1]Scenario''s'!BC426</f>
        <v>1.4510571141995943E-2</v>
      </c>
      <c r="BE32" s="3">
        <f>'[1]Scenario''s'!BD426</f>
        <v>1.4510571141995943E-2</v>
      </c>
      <c r="BF32" s="3">
        <f>'[1]Scenario''s'!BE426</f>
        <v>9.1166820858372445E-3</v>
      </c>
      <c r="BG32" s="3">
        <f>'[1]Scenario''s'!BF426</f>
        <v>2.4510571141995945E-2</v>
      </c>
      <c r="BH32" s="3">
        <f>'[1]Scenario''s'!BG426</f>
        <v>1.4510571141995943E-2</v>
      </c>
      <c r="BI32" s="3">
        <f>'[1]Scenario''s'!BH426</f>
        <v>1.0766993010917285E-2</v>
      </c>
      <c r="BJ32" s="3">
        <f>'[1]Scenario''s'!BI426</f>
        <v>2.4510571141995945E-2</v>
      </c>
      <c r="BK32" s="3">
        <f>'[1]Scenario''s'!BJ426</f>
        <v>1.4510571141995943E-2</v>
      </c>
      <c r="BL32" s="3">
        <f>'[1]Scenario''s'!BK426</f>
        <v>9.7042933821464977E-3</v>
      </c>
      <c r="BM32" s="3">
        <f>'[1]Scenario''s'!BL426</f>
        <v>2.4510571141995945E-2</v>
      </c>
      <c r="BN32" s="3">
        <f>'[1]Scenario''s'!BM426</f>
        <v>1.4510571141995943E-2</v>
      </c>
      <c r="BO32" s="3">
        <f>'[1]Scenario''s'!BN426</f>
        <v>9.2604896857478684E-3</v>
      </c>
      <c r="BP32" s="3">
        <f>'[1]Scenario''s'!BO426</f>
        <v>2.4510571141995945E-2</v>
      </c>
      <c r="BQ32" s="3">
        <f>'[1]Scenario''s'!BP426</f>
        <v>1.4510571141995943E-2</v>
      </c>
      <c r="BR32" s="3">
        <f>'[1]Scenario''s'!BQ426</f>
        <v>9.5412312071527661E-3</v>
      </c>
      <c r="BS32" s="3">
        <f>'[1]Scenario''s'!BR426</f>
        <v>2.4510571141995945E-2</v>
      </c>
      <c r="BT32" s="3">
        <f>'[1]Scenario''s'!BS426</f>
        <v>1.9510571141995944E-2</v>
      </c>
      <c r="BU32" s="3">
        <f>'[1]Scenario''s'!BT426</f>
        <v>1.2978450640881619E-2</v>
      </c>
      <c r="BV32" s="3">
        <f>'[1]Scenario''s'!BU426</f>
        <v>2.9510571141995942E-2</v>
      </c>
      <c r="BW32" s="3">
        <f>'[1]Scenario''s'!BV426</f>
        <v>9.5105711419959417E-3</v>
      </c>
      <c r="BX32" s="3">
        <f>'[1]Scenario''s'!BW426</f>
        <v>5.2461275589069517E-3</v>
      </c>
      <c r="BY32" s="3">
        <f>'[1]Scenario''s'!BX426</f>
        <v>1.951057114199594E-2</v>
      </c>
      <c r="BZ32" s="3">
        <f>'[1]Scenario''s'!BY426</f>
        <v>2.4510571141995945E-2</v>
      </c>
      <c r="CA32" s="3">
        <f>'[1]Scenario''s'!BZ426</f>
        <v>1.6828346176569583E-2</v>
      </c>
      <c r="CB32" s="3">
        <f>'[1]Scenario''s'!CA426</f>
        <v>3.4510571141995947E-2</v>
      </c>
      <c r="CC32" s="3">
        <f>'[1]Scenario''s'!CB426</f>
        <v>4.5105711419959425E-3</v>
      </c>
      <c r="CD32" s="3">
        <f>'[1]Scenario''s'!CC426</f>
        <v>1.3685346481322365E-3</v>
      </c>
      <c r="CE32" s="3">
        <f>'[1]Scenario''s'!CD426</f>
        <v>1.4510571141995943E-2</v>
      </c>
      <c r="CF32" s="3">
        <f>'[1]Scenario''s'!CE426</f>
        <v>2.9510571141995942E-2</v>
      </c>
      <c r="CG32" s="3">
        <f>'[1]Scenario''s'!CF426</f>
        <v>2.0659055970674231E-2</v>
      </c>
      <c r="CH32" s="3">
        <f>'[1]Scenario''s'!CG426</f>
        <v>3.9510571141995944E-2</v>
      </c>
      <c r="CI32" s="3">
        <f>'[1]Scenario''s'!CH426</f>
        <v>-4.8942885800405678E-4</v>
      </c>
      <c r="CJ32" s="3">
        <f>'[1]Scenario''s'!CI426</f>
        <v>-2.5149507698980084E-3</v>
      </c>
      <c r="CK32" s="3">
        <f>'[1]Scenario''s'!CJ426</f>
        <v>9.5105711419959434E-3</v>
      </c>
      <c r="CL32" s="3">
        <f>'[1]Scenario''s'!CK426</f>
        <v>3.4510571141995947E-2</v>
      </c>
      <c r="CM32" s="3">
        <f>'[1]Scenario''s'!CL426</f>
        <v>2.4427975366421481E-2</v>
      </c>
      <c r="CN32" s="3">
        <f>'[1]Scenario''s'!CM426</f>
        <v>4.4510571141995948E-2</v>
      </c>
      <c r="CO32" s="3">
        <f>'[1]Scenario''s'!CN426</f>
        <v>-5.4894288580040577E-3</v>
      </c>
      <c r="CP32" s="3">
        <f>'[1]Scenario''s'!CO426</f>
        <v>-6.4034991325424007E-3</v>
      </c>
      <c r="CQ32" s="3">
        <f>'[1]Scenario''s'!CP426</f>
        <v>4.5105711419959425E-3</v>
      </c>
      <c r="CR32" s="3">
        <f>'[1]Scenario''s'!CQ426</f>
        <v>3.9510571141995944E-2</v>
      </c>
      <c r="CS32" s="3">
        <f>'[1]Scenario''s'!CR426</f>
        <v>2.8233398371207009E-2</v>
      </c>
      <c r="CT32" s="3">
        <f>'[1]Scenario''s'!CS426</f>
        <v>4.9741408282711327E-2</v>
      </c>
      <c r="CU32" s="3">
        <f>'[1]Scenario''s'!CT426</f>
        <v>-1.0489428858004059E-2</v>
      </c>
      <c r="CV32" s="3">
        <f>'[1]Scenario''s'!CU426</f>
        <v>-1.0489428858004059E-2</v>
      </c>
      <c r="CW32" s="3">
        <f>'[1]Scenario''s'!CV426</f>
        <v>-4.8942885800405851E-4</v>
      </c>
      <c r="CX32" s="3">
        <f>'[1]Scenario''s'!CW426</f>
        <v>1.4510571141995943E-2</v>
      </c>
      <c r="CY32" s="3">
        <f>'[1]Scenario''s'!CX426</f>
        <v>9.9132104552482024E-3</v>
      </c>
      <c r="CZ32" s="3">
        <f>'[1]Scenario''s'!CY426</f>
        <v>2.4510571141995945E-2</v>
      </c>
      <c r="DA32" s="3">
        <f>'[1]Scenario''s'!CZ426</f>
        <v>1.9510571141995944E-2</v>
      </c>
      <c r="DB32" s="3">
        <f>'[1]Scenario''s'!DA426</f>
        <v>1.372970908634996E-2</v>
      </c>
      <c r="DC32" s="3">
        <f>'[1]Scenario''s'!DB426</f>
        <v>2.9510571141995942E-2</v>
      </c>
      <c r="DD32" s="3">
        <f>'[1]Scenario''s'!DC426</f>
        <v>9.5105711419959417E-3</v>
      </c>
      <c r="DE32" s="3">
        <f>'[1]Scenario''s'!DD426</f>
        <v>6.0693101681242867E-3</v>
      </c>
      <c r="DF32" s="3">
        <f>'[1]Scenario''s'!DE426</f>
        <v>1.951057114199594E-2</v>
      </c>
      <c r="DG32" s="3">
        <f>'[1]Scenario''s'!DF426</f>
        <v>2.4510571141995945E-2</v>
      </c>
      <c r="DH32" s="3">
        <f>'[1]Scenario''s'!DG426</f>
        <v>1.7495803463999562E-2</v>
      </c>
      <c r="DI32" s="3">
        <f>'[1]Scenario''s'!DH426</f>
        <v>3.4510571141995947E-2</v>
      </c>
      <c r="DJ32" s="3">
        <f>'[1]Scenario''s'!DI426</f>
        <v>4.5105711419959425E-3</v>
      </c>
      <c r="DK32" s="3">
        <f>'[1]Scenario''s'!DJ426</f>
        <v>2.2112626617312777E-3</v>
      </c>
      <c r="DL32" s="3">
        <f>'[1]Scenario''s'!DK426</f>
        <v>1.4510571141995943E-2</v>
      </c>
      <c r="DM32" s="3">
        <f>'[1]Scenario''s'!DL426</f>
        <v>2.9510571141995942E-2</v>
      </c>
      <c r="DN32" s="3">
        <f>'[1]Scenario''s'!DM426</f>
        <v>2.131391279367293E-2</v>
      </c>
      <c r="DO32" s="3">
        <f>'[1]Scenario''s'!DN426</f>
        <v>3.9510571141995944E-2</v>
      </c>
      <c r="DP32" s="3">
        <f>'[1]Scenario''s'!DO426</f>
        <v>-4.8942885800405678E-4</v>
      </c>
      <c r="DQ32" s="3">
        <f>'[1]Scenario''s'!DP426</f>
        <v>-1.6566841828133498E-3</v>
      </c>
      <c r="DR32" s="3">
        <f>'[1]Scenario''s'!DQ426</f>
        <v>9.5105711419959434E-3</v>
      </c>
      <c r="DS32" s="3">
        <f>'[1]Scenario''s'!DR426</f>
        <v>3.4510571141995947E-2</v>
      </c>
      <c r="DT32" s="3">
        <f>'[1]Scenario''s'!DS426</f>
        <v>2.5143784499015994E-2</v>
      </c>
      <c r="DU32" s="3">
        <f>'[1]Scenario''s'!DT426</f>
        <v>4.4510571141995948E-2</v>
      </c>
      <c r="DV32" s="3">
        <f>'[1]Scenario''s'!DU426</f>
        <v>-5.4894288580040577E-3</v>
      </c>
      <c r="DW32" s="3">
        <f>'[1]Scenario''s'!DV426</f>
        <v>-5.5323413329437243E-3</v>
      </c>
      <c r="DX32" s="3">
        <f>'[1]Scenario''s'!DW426</f>
        <v>4.5105711419959425E-3</v>
      </c>
      <c r="DY32" s="3">
        <f>'[1]Scenario''s'!DX426</f>
        <v>3.9510571141995944E-2</v>
      </c>
      <c r="DZ32" s="3">
        <f>'[1]Scenario''s'!DY426</f>
        <v>2.8978554165390129E-2</v>
      </c>
      <c r="EA32" s="3">
        <f>'[1]Scenario''s'!DZ426</f>
        <v>4.9510571141995946E-2</v>
      </c>
      <c r="EB32" s="3">
        <f>'[1]Scenario''s'!EA426</f>
        <v>-1.0489428858004059E-2</v>
      </c>
      <c r="EC32" s="3">
        <f>'[1]Scenario''s'!EB426</f>
        <v>-1.0489428858004059E-2</v>
      </c>
      <c r="ED32" s="3">
        <f>'[1]Scenario''s'!EC426</f>
        <v>-4.8942885800405851E-4</v>
      </c>
      <c r="EE32" s="3">
        <f>'[1]Scenario''s'!ED426</f>
        <v>1.4510571141995943E-2</v>
      </c>
      <c r="EF32" s="3">
        <f>'[1]Scenario''s'!EE426</f>
        <v>9.3739730170908052E-3</v>
      </c>
      <c r="EG32" s="3">
        <f>'[1]Scenario''s'!EF426</f>
        <v>2.4510571141995945E-2</v>
      </c>
      <c r="EH32" s="3">
        <f>'[1]Scenario''s'!EG426</f>
        <v>1.9510571141995944E-2</v>
      </c>
      <c r="EI32" s="3">
        <f>'[1]Scenario''s'!EH426</f>
        <v>1.3227650418723452E-2</v>
      </c>
      <c r="EJ32" s="3">
        <f>'[1]Scenario''s'!EI426</f>
        <v>2.9510571141995942E-2</v>
      </c>
      <c r="EK32" s="3">
        <f>'[1]Scenario''s'!EJ426</f>
        <v>9.5105711419959417E-3</v>
      </c>
      <c r="EL32" s="3">
        <f>'[1]Scenario''s'!EK426</f>
        <v>5.5094259304951688E-3</v>
      </c>
      <c r="EM32" s="3">
        <f>'[1]Scenario''s'!EL426</f>
        <v>1.951057114199594E-2</v>
      </c>
      <c r="EN32" s="3">
        <f>'[1]Scenario''s'!EM426</f>
        <v>2.4510571141995945E-2</v>
      </c>
      <c r="EO32" s="3">
        <f>'[1]Scenario''s'!EN426</f>
        <v>1.7064864781794385E-2</v>
      </c>
      <c r="EP32" s="3">
        <f>'[1]Scenario''s'!EO426</f>
        <v>3.4510571141995947E-2</v>
      </c>
      <c r="EQ32" s="3">
        <f>'[1]Scenario''s'!EP426</f>
        <v>4.5105711419959425E-3</v>
      </c>
      <c r="ER32" s="3">
        <f>'[1]Scenario''s'!EQ426</f>
        <v>1.6366203170384737E-3</v>
      </c>
      <c r="ES32" s="3">
        <f>'[1]Scenario''s'!ER426</f>
        <v>1.4510571141995943E-2</v>
      </c>
      <c r="ET32" s="3">
        <f>'[1]Scenario''s'!ES426</f>
        <v>2.9510571141995942E-2</v>
      </c>
      <c r="EU32" s="3">
        <f>'[1]Scenario''s'!ET426</f>
        <v>2.085480821111747E-2</v>
      </c>
      <c r="EV32" s="3">
        <f>'[1]Scenario''s'!EU426</f>
        <v>3.9510571141995944E-2</v>
      </c>
      <c r="EW32" s="3">
        <f>'[1]Scenario''s'!EV426</f>
        <v>-4.8942885800405678E-4</v>
      </c>
      <c r="EX32" s="3">
        <f>'[1]Scenario''s'!EW426</f>
        <v>-2.2428909647284265E-3</v>
      </c>
      <c r="EY32" s="3">
        <f>'[1]Scenario''s'!EX426</f>
        <v>9.5105711419959434E-3</v>
      </c>
      <c r="EZ32" s="3">
        <f>'[1]Scenario''s'!EY426</f>
        <v>3.4510571141995947E-2</v>
      </c>
      <c r="FA32" s="3">
        <f>'[1]Scenario''s'!EZ426</f>
        <v>2.4640513003322984E-2</v>
      </c>
      <c r="FB32" s="3">
        <f>'[1]Scenario''s'!FA426</f>
        <v>4.4510571141995948E-2</v>
      </c>
      <c r="FC32" s="3">
        <f>'[1]Scenario''s'!FB426</f>
        <v>-5.4894288580040577E-3</v>
      </c>
      <c r="FD32" s="3">
        <f>'[1]Scenario''s'!FC426</f>
        <v>-6.1280658518863863E-3</v>
      </c>
      <c r="FE32" s="3">
        <f>'[1]Scenario''s'!FD426</f>
        <v>4.5105711419959425E-3</v>
      </c>
      <c r="FF32" s="3">
        <f>'[1]Scenario''s'!FE426</f>
        <v>3.9510571141995944E-2</v>
      </c>
      <c r="FG32" s="3">
        <f>'[1]Scenario''s'!FF426</f>
        <v>2.8463196918401806E-2</v>
      </c>
      <c r="FH32" s="3">
        <f>'[1]Scenario''s'!FG426</f>
        <v>4.9532931250452605E-2</v>
      </c>
      <c r="FI32" s="3">
        <f>'[1]Scenario''s'!FH426</f>
        <v>-1.0489428858004059E-2</v>
      </c>
      <c r="FJ32" s="3">
        <f>'[1]Scenario''s'!FI426</f>
        <v>-1.0489428858004059E-2</v>
      </c>
      <c r="FK32" s="3">
        <f>'[1]Scenario''s'!FJ426</f>
        <v>-4.8942885800405851E-4</v>
      </c>
      <c r="FL32" s="3">
        <f>'[1]Scenario''s'!FK426</f>
        <v>1.9510571141995944E-2</v>
      </c>
      <c r="FM32" s="3">
        <f>'[1]Scenario''s'!FL426</f>
        <v>1.4381278725917285E-2</v>
      </c>
      <c r="FN32" s="3">
        <f>'[1]Scenario''s'!FM426</f>
        <v>2.9510571141995942E-2</v>
      </c>
      <c r="FO32" s="3">
        <f>'[1]Scenario''s'!FN426</f>
        <v>9.5105711419959417E-3</v>
      </c>
      <c r="FP32" s="3">
        <f>'[1]Scenario''s'!FO426</f>
        <v>7.1527072959172849E-3</v>
      </c>
      <c r="FQ32" s="3">
        <f>'[1]Scenario''s'!FP426</f>
        <v>1.951057114199594E-2</v>
      </c>
      <c r="FR32" s="3">
        <f>'[1]Scenario''s'!FQ426</f>
        <v>1.4510571141995943E-2</v>
      </c>
      <c r="FS32" s="3">
        <f>'[1]Scenario''s'!FR426</f>
        <v>9.1166820858372445E-3</v>
      </c>
      <c r="FT32" s="3">
        <f>'[1]Scenario''s'!FS426</f>
        <v>2.4510571141995945E-2</v>
      </c>
      <c r="FU32" s="3">
        <f>'[1]Scenario''s'!FT426</f>
        <v>1.4510571141995943E-2</v>
      </c>
      <c r="FV32" s="3">
        <f>'[1]Scenario''s'!FU426</f>
        <v>1.0766166981553098E-2</v>
      </c>
      <c r="FW32" s="3">
        <f>'[1]Scenario''s'!FV426</f>
        <v>2.4510571141995945E-2</v>
      </c>
      <c r="FX32" s="3">
        <f>'[1]Scenario''s'!FW426</f>
        <v>1.3510571141995942E-2</v>
      </c>
      <c r="FY32" s="3">
        <f>'[1]Scenario''s'!FX426</f>
        <v>1.5510571141995944E-2</v>
      </c>
      <c r="FZ32" s="3">
        <f>'[1]Scenario''s'!FY426</f>
        <v>1.4510571141995943E-2</v>
      </c>
      <c r="GA32" s="3">
        <f>'[1]Scenario''s'!FZ426</f>
        <v>1.4510571141995943E-2</v>
      </c>
      <c r="GB32" s="3">
        <f>'[1]Scenario''s'!GA426</f>
        <v>1.4510571141995943E-2</v>
      </c>
      <c r="GC32" s="3">
        <f>'[1]Scenario''s'!GB426</f>
        <v>1.4510571141995943E-2</v>
      </c>
      <c r="GD32" s="3">
        <f>'[1]Scenario''s'!GC426</f>
        <v>1.4510410936710239E-2</v>
      </c>
      <c r="GE32" s="3">
        <f>'[1]Scenario''s'!GD426</f>
        <v>1.4509549175463876E-2</v>
      </c>
      <c r="GF32" s="3">
        <f>'[1]Scenario''s'!GE426</f>
        <v>1.4509060324157996E-2</v>
      </c>
      <c r="GG32" s="3">
        <f>'[1]Scenario''s'!GF426</f>
        <v>1.4508554587163491E-2</v>
      </c>
      <c r="GH32" s="3">
        <f>'[1]Scenario''s'!GG426</f>
        <v>1.4507864819127692E-2</v>
      </c>
      <c r="GI32" s="3">
        <f>'[1]Scenario''s'!GH426</f>
        <v>1.4507005903872106E-2</v>
      </c>
      <c r="GJ32" s="3">
        <f>'[1]Scenario''s'!GI426</f>
        <v>1.4505888956974688E-2</v>
      </c>
      <c r="GK32" s="3">
        <f>'[1]Scenario''s'!GJ426</f>
        <v>1.4504642401023338E-2</v>
      </c>
      <c r="GL32" s="3">
        <f>'[1]Scenario''s'!GK426</f>
        <v>1.4503394660518643E-2</v>
      </c>
      <c r="GM32" s="3">
        <f>'[1]Scenario''s'!GL426</f>
        <v>1.4501910982624766E-2</v>
      </c>
      <c r="GN32" s="3">
        <f>'[1]Scenario''s'!GM426</f>
        <v>1.4500657686478124E-2</v>
      </c>
      <c r="GO32" s="3">
        <f>'[1]Scenario''s'!GN426</f>
        <v>1.4481322347714265E-2</v>
      </c>
      <c r="GP32" s="3">
        <f>'[1]Scenario''s'!GO426</f>
        <v>1.4460455034924102E-2</v>
      </c>
      <c r="GQ32" s="3">
        <f>'[1]Scenario''s'!GP426</f>
        <v>1.4465135893759973E-2</v>
      </c>
      <c r="GR32" s="3">
        <f>'[1]Scenario''s'!GQ426</f>
        <v>1.4468571099407468E-2</v>
      </c>
      <c r="GS32" s="3">
        <f>'[1]Scenario''s'!GR426</f>
        <v>1.5726381621887331E-2</v>
      </c>
      <c r="GT32" s="3">
        <f>'[1]Scenario''s'!GS426</f>
        <v>1.4510571141995943E-2</v>
      </c>
      <c r="GU32" s="3">
        <f>'[1]Scenario''s'!GT426</f>
        <v>1.4510571141995943E-2</v>
      </c>
      <c r="GV32" s="3">
        <f>'[1]Scenario''s'!GU426</f>
        <v>1.4510697431354469E-2</v>
      </c>
      <c r="GW32" s="3">
        <f>'[1]Scenario''s'!GV426</f>
        <v>1.4511489685272494E-2</v>
      </c>
      <c r="GX32" s="3">
        <f>'[1]Scenario''s'!GW426</f>
        <v>1.451192412853608E-2</v>
      </c>
      <c r="GY32" s="3">
        <f>'[1]Scenario''s'!GX426</f>
        <v>1.45123034918484E-2</v>
      </c>
      <c r="GZ32" s="3">
        <f>'[1]Scenario''s'!GY426</f>
        <v>1.4512827287558761E-2</v>
      </c>
      <c r="HA32" s="3">
        <f>'[1]Scenario''s'!GZ426</f>
        <v>1.4513478029161142E-2</v>
      </c>
      <c r="HB32" s="3">
        <f>'[1]Scenario''s'!HA426</f>
        <v>1.4514341011413023E-2</v>
      </c>
      <c r="HC32" s="3">
        <f>'[1]Scenario''s'!HB426</f>
        <v>1.4515283519787925E-2</v>
      </c>
      <c r="HD32" s="3">
        <f>'[1]Scenario''s'!HC426</f>
        <v>1.4516173222264284E-2</v>
      </c>
      <c r="HE32" s="3">
        <f>'[1]Scenario''s'!HD426</f>
        <v>1.4517240131072917E-2</v>
      </c>
      <c r="HF32" s="3">
        <f>'[1]Scenario''s'!HE426</f>
        <v>1.4518013915140182E-2</v>
      </c>
      <c r="HG32" s="3">
        <f>'[1]Scenario''s'!HF426</f>
        <v>1.4537789261013012E-2</v>
      </c>
      <c r="HH32" s="3">
        <f>'[1]Scenario''s'!HG426</f>
        <v>1.45592941055388E-2</v>
      </c>
      <c r="HI32" s="3">
        <f>'[1]Scenario''s'!HH426</f>
        <v>1.4554037716169033E-2</v>
      </c>
      <c r="HJ32" s="3">
        <f>'[1]Scenario''s'!HI426</f>
        <v>1.4549451417737336E-2</v>
      </c>
      <c r="HK32" s="3">
        <f>'[1]Scenario''s'!HJ426</f>
        <v>1.3294031698745101E-2</v>
      </c>
      <c r="HL32" s="3">
        <f>'[1]Scenario''s'!HK426</f>
        <v>1.4510571141995943E-2</v>
      </c>
      <c r="HM32" s="3">
        <f>'[1]Scenario''s'!HL426</f>
        <v>1.4510571141995943E-2</v>
      </c>
      <c r="HN32" s="3">
        <f>'[1]Scenario''s'!HM426</f>
        <v>1.4510410936710239E-2</v>
      </c>
      <c r="HO32" s="3">
        <f>'[1]Scenario''s'!HN426</f>
        <v>1.4509549175463876E-2</v>
      </c>
      <c r="HP32" s="3">
        <f>'[1]Scenario''s'!HO426</f>
        <v>1.4509060324157996E-2</v>
      </c>
      <c r="HQ32" s="3">
        <f>'[1]Scenario''s'!HP426</f>
        <v>1.4508554587163491E-2</v>
      </c>
      <c r="HR32" s="3">
        <f>'[1]Scenario''s'!HQ426</f>
        <v>1.4507864819127692E-2</v>
      </c>
      <c r="HS32" s="3">
        <f>'[1]Scenario''s'!HR426</f>
        <v>1.4507005903872106E-2</v>
      </c>
      <c r="HT32" s="3">
        <f>'[1]Scenario''s'!HS426</f>
        <v>1.4505888956974688E-2</v>
      </c>
      <c r="HU32" s="3">
        <f>'[1]Scenario''s'!HT426</f>
        <v>1.4504642401023338E-2</v>
      </c>
      <c r="HV32" s="3">
        <f>'[1]Scenario''s'!HU426</f>
        <v>1.4503394660518643E-2</v>
      </c>
      <c r="HW32" s="3">
        <f>'[1]Scenario''s'!HV426</f>
        <v>1.4501910982624766E-2</v>
      </c>
      <c r="HX32" s="3">
        <f>'[1]Scenario''s'!HW426</f>
        <v>1.4500657686478124E-2</v>
      </c>
      <c r="HY32" s="3">
        <f>'[1]Scenario''s'!HX426</f>
        <v>1.4481322347714265E-2</v>
      </c>
      <c r="HZ32" s="3">
        <f>'[1]Scenario''s'!HY426</f>
        <v>1.4460455034924102E-2</v>
      </c>
      <c r="IA32" s="3">
        <f>'[1]Scenario''s'!HZ426</f>
        <v>1.4465135893759973E-2</v>
      </c>
      <c r="IB32" s="3">
        <f>'[1]Scenario''s'!IA426</f>
        <v>1.4468571099407468E-2</v>
      </c>
      <c r="IC32" s="3">
        <f>'[1]Scenario''s'!IB426</f>
        <v>1.5726381621887331E-2</v>
      </c>
      <c r="ID32" s="3">
        <f>'[1]Scenario''s'!IC426</f>
        <v>1.4510571141995943E-2</v>
      </c>
      <c r="IE32" s="3">
        <f>'[1]Scenario''s'!ID426</f>
        <v>1.4510571141995943E-2</v>
      </c>
      <c r="IF32" s="3">
        <f>'[1]Scenario''s'!IE426</f>
        <v>1.4510697431354469E-2</v>
      </c>
      <c r="IG32" s="3">
        <f>'[1]Scenario''s'!IF426</f>
        <v>1.4511489685272494E-2</v>
      </c>
      <c r="IH32" s="3">
        <f>'[1]Scenario''s'!IG426</f>
        <v>1.451192412853608E-2</v>
      </c>
      <c r="II32" s="3">
        <f>'[1]Scenario''s'!IH426</f>
        <v>1.45123034918484E-2</v>
      </c>
      <c r="IJ32" s="3">
        <f>'[1]Scenario''s'!II426</f>
        <v>1.4512827287558761E-2</v>
      </c>
      <c r="IK32" s="3">
        <f>'[1]Scenario''s'!IJ426</f>
        <v>1.4513478029161142E-2</v>
      </c>
      <c r="IL32" s="3">
        <f>'[1]Scenario''s'!IK426</f>
        <v>1.4514341011413023E-2</v>
      </c>
      <c r="IM32" s="3">
        <f>'[1]Scenario''s'!IL426</f>
        <v>1.4515283519787925E-2</v>
      </c>
      <c r="IN32" s="3">
        <f>'[1]Scenario''s'!IM426</f>
        <v>1.4516173222264284E-2</v>
      </c>
      <c r="IO32" s="3">
        <f>'[1]Scenario''s'!IN426</f>
        <v>1.4517240131072917E-2</v>
      </c>
      <c r="IP32" s="3">
        <f>'[1]Scenario''s'!IO426</f>
        <v>1.4518013915140182E-2</v>
      </c>
      <c r="IQ32" s="3">
        <f>'[1]Scenario''s'!IP426</f>
        <v>1.4537789261013012E-2</v>
      </c>
      <c r="IR32" s="3">
        <f>'[1]Scenario''s'!IQ426</f>
        <v>1.45592941055388E-2</v>
      </c>
      <c r="IS32" s="3">
        <f>'[1]Scenario''s'!IR426</f>
        <v>1.4554037716169033E-2</v>
      </c>
      <c r="IT32" s="3">
        <f>'[1]Scenario''s'!IS426</f>
        <v>1.4549451417737336E-2</v>
      </c>
      <c r="IU32" s="3">
        <f>'[1]Scenario''s'!IT426</f>
        <v>1.3294031698745101E-2</v>
      </c>
      <c r="IV32" s="3">
        <f>'[1]Scenario''s'!IU426</f>
        <v>1.4510571141995943E-2</v>
      </c>
      <c r="IW32" s="3">
        <f>'[1]Scenario''s'!IV426</f>
        <v>1.4510571141995943E-2</v>
      </c>
      <c r="IX32" s="3">
        <f>'[1]Scenario''s'!IW426</f>
        <v>1.5510571141995944E-2</v>
      </c>
      <c r="IY32" s="3">
        <f>'[1]Scenario''s'!IX426</f>
        <v>1.4510571141995943E-2</v>
      </c>
      <c r="IZ32" s="3">
        <f>'[1]Scenario''s'!IY426</f>
        <v>1.4510571141995943E-2</v>
      </c>
      <c r="JA32" s="3">
        <f>'[1]Scenario''s'!IZ426</f>
        <v>1.4510571141995943E-2</v>
      </c>
      <c r="JB32" s="3">
        <f>'[1]Scenario''s'!JA426</f>
        <v>1.4510571141995943E-2</v>
      </c>
      <c r="JC32" s="3">
        <f>'[1]Scenario''s'!JB426</f>
        <v>-5.4894288580040577E-3</v>
      </c>
      <c r="JD32" s="3">
        <f>'[1]Scenario''s'!JC426</f>
        <v>4.5105711419959425E-3</v>
      </c>
      <c r="JE32" s="3">
        <f>'[1]Scenario''s'!JD426</f>
        <v>2.4510571141995945E-2</v>
      </c>
      <c r="JF32" s="3">
        <f>'[1]Scenario''s'!JE426</f>
        <v>3.4510571141995947E-2</v>
      </c>
      <c r="JG32" s="3">
        <f>'[1]Scenario''s'!JF426</f>
        <v>4.4510571141995942E-2</v>
      </c>
      <c r="JH32" s="3">
        <f>'[1]Scenario''s'!JG426</f>
        <v>5.4510571141995944E-2</v>
      </c>
      <c r="JI32" s="3">
        <f>'[1]Scenario''s'!JH426</f>
        <v>6.4510571141995945E-2</v>
      </c>
      <c r="JJ32" s="3">
        <f>'[1]Scenario''s'!JI426</f>
        <v>1.0116682085837245E-2</v>
      </c>
      <c r="JK32" s="3">
        <f>'[1]Scenario''s'!JJ426</f>
        <v>2.5510571141995945E-2</v>
      </c>
      <c r="JL32" s="3">
        <f>'[1]Scenario''s'!JK426</f>
        <v>1.0064886127397532E-2</v>
      </c>
      <c r="JM32" s="3">
        <f>'[1]Scenario''s'!JL426</f>
        <v>5.816881371972199E-3</v>
      </c>
      <c r="JN32" s="3">
        <f>'[1]Scenario''s'!JM426</f>
        <v>2.0064886127397534E-2</v>
      </c>
      <c r="JO32" s="3">
        <f>'[1]Scenario''s'!JN426</f>
        <v>1.0064886127397532E-2</v>
      </c>
      <c r="JP32" s="3">
        <f>'[1]Scenario''s'!JO426</f>
        <v>5.816881371972199E-3</v>
      </c>
      <c r="JQ32" s="3">
        <f>'[1]Scenario''s'!JP426</f>
        <v>2.0064886127397534E-2</v>
      </c>
      <c r="JR32" s="3">
        <f>'[1]Scenario''s'!JQ426</f>
        <v>4.5105711419959425E-3</v>
      </c>
      <c r="JS32" s="3">
        <f>'[1]Scenario''s'!JR426</f>
        <v>1.3685346481322365E-3</v>
      </c>
      <c r="JT32" s="3">
        <f>'[1]Scenario''s'!JS426</f>
        <v>1.4510571141995943E-2</v>
      </c>
      <c r="JU32" s="3">
        <f>'[1]Scenario''s'!JT426</f>
        <v>1.4510571141995943E-2</v>
      </c>
      <c r="JV32" s="3">
        <f>'[1]Scenario''s'!JU426</f>
        <v>1.4510571141995943E-2</v>
      </c>
      <c r="JW32" s="3">
        <f>'[1]Scenario''s'!JV426</f>
        <v>1.4510571141995943E-2</v>
      </c>
      <c r="JX32" s="3">
        <f>'[1]Scenario''s'!JW426</f>
        <v>1.4510571141995943E-2</v>
      </c>
      <c r="JY32" s="3">
        <f>'[1]Scenario''s'!JX426</f>
        <v>1.4510571141995943E-2</v>
      </c>
      <c r="JZ32" s="3">
        <f>'[1]Scenario''s'!JY426</f>
        <v>1.4510571141995943E-2</v>
      </c>
      <c r="KA32" s="3">
        <f>'[1]Scenario''s'!JZ426</f>
        <v>1.4510571141995943E-2</v>
      </c>
      <c r="KB32" s="3">
        <f>'[1]Scenario''s'!KA426</f>
        <v>1.4510571141995943E-2</v>
      </c>
      <c r="KC32" s="3">
        <f>'[1]Scenario''s'!KB426</f>
        <v>1.4510571141995943E-2</v>
      </c>
      <c r="KD32" s="3">
        <f>'[1]Scenario''s'!KC426</f>
        <v>1.4510571141995943E-2</v>
      </c>
      <c r="KE32" s="3">
        <f>'[1]Scenario''s'!KD426</f>
        <v>1.4510571141995943E-2</v>
      </c>
      <c r="KF32" s="3">
        <f>'[1]Scenario''s'!KE426</f>
        <v>1.4510571141995943E-2</v>
      </c>
      <c r="KG32" s="3">
        <f>'[1]Scenario''s'!KF426</f>
        <v>1.9510571141995944E-2</v>
      </c>
      <c r="KH32" s="3">
        <f>'[1]Scenario''s'!KG426</f>
        <v>9.5105711419959417E-3</v>
      </c>
      <c r="KI32" s="3">
        <f>'[1]Scenario''s'!KH426</f>
        <v>2.4510571141995945E-2</v>
      </c>
      <c r="KJ32" s="3">
        <f>'[1]Scenario''s'!KI426</f>
        <v>4.5105711419959425E-3</v>
      </c>
      <c r="KK32" s="3">
        <f>'[1]Scenario''s'!KJ426</f>
        <v>2.9510571141995942E-2</v>
      </c>
      <c r="KL32" s="3">
        <f>'[1]Scenario''s'!KK426</f>
        <v>-4.8942885800405678E-4</v>
      </c>
      <c r="KM32" s="3">
        <f>'[1]Scenario''s'!KL426</f>
        <v>3.4510571141995947E-2</v>
      </c>
      <c r="KN32" s="3">
        <f>'[1]Scenario''s'!KM426</f>
        <v>-5.4894288580040577E-3</v>
      </c>
      <c r="KO32" s="3">
        <f>'[1]Scenario''s'!KN426</f>
        <v>3.9510571141995944E-2</v>
      </c>
      <c r="KP32" s="3">
        <f>'[1]Scenario''s'!KO426</f>
        <v>-1.0489428858004059E-2</v>
      </c>
      <c r="KQ32" s="3">
        <f>'[1]Scenario''s'!KP426</f>
        <v>1.4510571141995943E-2</v>
      </c>
      <c r="KR32" s="3">
        <f>'[1]Scenario''s'!KQ426</f>
        <v>1.9510571141995944E-2</v>
      </c>
      <c r="KS32" s="3">
        <f>'[1]Scenario''s'!KR426</f>
        <v>9.5105711419959417E-3</v>
      </c>
      <c r="KT32" s="3">
        <f>'[1]Scenario''s'!KS426</f>
        <v>2.4510571141995945E-2</v>
      </c>
      <c r="KU32" s="3">
        <f>'[1]Scenario''s'!KT426</f>
        <v>4.5105711419959425E-3</v>
      </c>
      <c r="KV32" s="3">
        <f>'[1]Scenario''s'!KU426</f>
        <v>2.9510571141995942E-2</v>
      </c>
      <c r="KW32" s="3">
        <f>'[1]Scenario''s'!KV426</f>
        <v>-4.8942885800405678E-4</v>
      </c>
      <c r="KX32" s="3">
        <f>'[1]Scenario''s'!KW426</f>
        <v>3.4510571141995947E-2</v>
      </c>
      <c r="KY32" s="3">
        <f>'[1]Scenario''s'!KX426</f>
        <v>-5.4894288580040577E-3</v>
      </c>
      <c r="KZ32" s="3">
        <f>'[1]Scenario''s'!KY426</f>
        <v>3.9510571141995944E-2</v>
      </c>
      <c r="LA32" s="3">
        <f>'[1]Scenario''s'!KZ426</f>
        <v>-1.0489428858004059E-2</v>
      </c>
      <c r="LB32" s="3">
        <f>'[1]Scenario''s'!LA426</f>
        <v>1.4510571141995943E-2</v>
      </c>
      <c r="LC32" s="3">
        <f>'[1]Scenario''s'!LB426</f>
        <v>1.9510571141995944E-2</v>
      </c>
      <c r="LD32" s="3">
        <f>'[1]Scenario''s'!LC426</f>
        <v>9.5105711419959417E-3</v>
      </c>
      <c r="LE32" s="3">
        <f>'[1]Scenario''s'!LD426</f>
        <v>2.4510571141995945E-2</v>
      </c>
      <c r="LF32" s="3">
        <f>'[1]Scenario''s'!LE426</f>
        <v>4.5105711419959425E-3</v>
      </c>
      <c r="LG32" s="3">
        <f>'[1]Scenario''s'!LF426</f>
        <v>2.9510571141995942E-2</v>
      </c>
      <c r="LH32" s="3">
        <f>'[1]Scenario''s'!LG426</f>
        <v>-4.8942885800405678E-4</v>
      </c>
      <c r="LI32" s="3">
        <f>'[1]Scenario''s'!LH426</f>
        <v>3.4510571141995947E-2</v>
      </c>
      <c r="LJ32" s="3">
        <f>'[1]Scenario''s'!LI426</f>
        <v>-5.4894288580040577E-3</v>
      </c>
      <c r="LK32" s="3">
        <f>'[1]Scenario''s'!LJ426</f>
        <v>3.9510571141995944E-2</v>
      </c>
      <c r="LL32" s="3">
        <f>'[1]Scenario''s'!LK426</f>
        <v>-1.0489428858004059E-2</v>
      </c>
      <c r="LM32" s="3">
        <f>'[1]Scenario''s'!LL426</f>
        <v>1.9510571141995944E-2</v>
      </c>
      <c r="LN32" s="3">
        <f>'[1]Scenario''s'!LM426</f>
        <v>9.5105711419959417E-3</v>
      </c>
      <c r="LO32" s="3">
        <f>'[1]Scenario''s'!LN426</f>
        <v>1.4510571141995943E-2</v>
      </c>
      <c r="LP32" s="3">
        <f>'[1]Scenario''s'!LO426</f>
        <v>1.4510571141995943E-2</v>
      </c>
      <c r="LQ32" s="3">
        <f>'[1]Scenario''s'!LP426</f>
        <v>1.5510571141995944E-2</v>
      </c>
      <c r="LR32" s="3">
        <f>'[1]Scenario''s'!LQ426</f>
        <v>1.0122275682002968E-2</v>
      </c>
      <c r="LS32" s="3">
        <f>'[1]Scenario''s'!LR426</f>
        <v>1.0122275682002968E-2</v>
      </c>
      <c r="LT32" s="3">
        <f>'[1]Scenario''s'!LS426</f>
        <v>4.5105711419959425E-3</v>
      </c>
      <c r="LU32" s="3">
        <f>'[1]Scenario''s'!LT426</f>
        <v>1.4510571141995943E-2</v>
      </c>
      <c r="LV32" s="3">
        <f>'[1]Scenario''s'!LU426</f>
        <v>1.4510571141995943E-2</v>
      </c>
      <c r="LW32" s="3">
        <f>'[1]Scenario''s'!LV426</f>
        <v>1.4510571141995943E-2</v>
      </c>
      <c r="LX32" s="3">
        <f>'[1]Scenario''s'!LW426</f>
        <v>1.4510571141995943E-2</v>
      </c>
      <c r="LY32" s="3">
        <f>'[1]Scenario''s'!LX426</f>
        <v>1.4510571141995943E-2</v>
      </c>
      <c r="LZ32" s="3">
        <f>'[1]Scenario''s'!LY426</f>
        <v>1.4510571141995943E-2</v>
      </c>
      <c r="MA32" s="3">
        <f>'[1]Scenario''s'!LZ426</f>
        <v>1.4510571141995943E-2</v>
      </c>
      <c r="MB32" s="3">
        <f>'[1]Scenario''s'!MA426</f>
        <v>1.4510571141995943E-2</v>
      </c>
      <c r="MC32" s="3">
        <f>'[1]Scenario''s'!MB426</f>
        <v>1.4510571141995943E-2</v>
      </c>
      <c r="MD32" s="3">
        <f>'[1]Scenario''s'!MC426</f>
        <v>1.4510571141995943E-2</v>
      </c>
      <c r="ME32" s="3">
        <f>'[1]Scenario''s'!MD426</f>
        <v>1.4510571141995943E-2</v>
      </c>
      <c r="MF32" s="3">
        <f>'[1]Scenario''s'!ME426</f>
        <v>1.4510571141995943E-2</v>
      </c>
      <c r="MG32" s="3">
        <f>'[1]Scenario''s'!MF426</f>
        <v>1.9510571141995944E-2</v>
      </c>
      <c r="MH32" s="3">
        <f>'[1]Scenario''s'!MG426</f>
        <v>9.5105711419959417E-3</v>
      </c>
      <c r="MI32" s="3">
        <f>'[1]Scenario''s'!MH426</f>
        <v>2.4510571141995945E-2</v>
      </c>
      <c r="MJ32" s="3">
        <f>'[1]Scenario''s'!MI426</f>
        <v>4.5105711419959425E-3</v>
      </c>
      <c r="MK32" s="3">
        <f>'[1]Scenario''s'!MJ426</f>
        <v>2.9510571141995942E-2</v>
      </c>
      <c r="ML32" s="3">
        <f>'[1]Scenario''s'!MK426</f>
        <v>-4.8942885800405678E-4</v>
      </c>
      <c r="MM32" s="3">
        <f>'[1]Scenario''s'!ML426</f>
        <v>3.4510571141995947E-2</v>
      </c>
      <c r="MN32" s="3">
        <f>'[1]Scenario''s'!MM426</f>
        <v>-5.4894288580040577E-3</v>
      </c>
      <c r="MO32" s="3">
        <f>'[1]Scenario''s'!MN426</f>
        <v>3.9510571141995944E-2</v>
      </c>
      <c r="MP32" s="3">
        <f>'[1]Scenario''s'!MO426</f>
        <v>-1.0489428858004059E-2</v>
      </c>
      <c r="MQ32" s="3">
        <f>'[1]Scenario''s'!MP426</f>
        <v>1.4510571141995943E-2</v>
      </c>
      <c r="MR32" s="3">
        <f>'[1]Scenario''s'!MQ426</f>
        <v>1.9510571141995944E-2</v>
      </c>
      <c r="MS32" s="3">
        <f>'[1]Scenario''s'!MR426</f>
        <v>9.5105711419959417E-3</v>
      </c>
      <c r="MT32" s="3">
        <f>'[1]Scenario''s'!MS426</f>
        <v>2.4510571141995945E-2</v>
      </c>
      <c r="MU32" s="3">
        <f>'[1]Scenario''s'!MT426</f>
        <v>4.5105711419959425E-3</v>
      </c>
      <c r="MV32" s="3">
        <f>'[1]Scenario''s'!MU426</f>
        <v>2.9510571141995942E-2</v>
      </c>
      <c r="MW32" s="3">
        <f>'[1]Scenario''s'!MV426</f>
        <v>-4.8942885800405678E-4</v>
      </c>
      <c r="MX32" s="3">
        <f>'[1]Scenario''s'!MW426</f>
        <v>3.4510571141995947E-2</v>
      </c>
      <c r="MY32" s="3">
        <f>'[1]Scenario''s'!MX426</f>
        <v>-5.4894288580040577E-3</v>
      </c>
      <c r="MZ32" s="3">
        <f>'[1]Scenario''s'!MY426</f>
        <v>3.9510571141995944E-2</v>
      </c>
      <c r="NA32" s="3">
        <f>'[1]Scenario''s'!MZ426</f>
        <v>-1.0489428858004059E-2</v>
      </c>
      <c r="NB32" s="3">
        <f>'[1]Scenario''s'!NA426</f>
        <v>1.4510571141995943E-2</v>
      </c>
      <c r="NC32" s="3">
        <f>'[1]Scenario''s'!NB426</f>
        <v>1.9510571141995944E-2</v>
      </c>
      <c r="ND32" s="3">
        <f>'[1]Scenario''s'!NC426</f>
        <v>9.5105711419959417E-3</v>
      </c>
      <c r="NE32" s="3">
        <f>'[1]Scenario''s'!ND426</f>
        <v>2.4510571141995945E-2</v>
      </c>
      <c r="NF32" s="3">
        <f>'[1]Scenario''s'!NE426</f>
        <v>4.5105711419959425E-3</v>
      </c>
      <c r="NG32" s="3">
        <f>'[1]Scenario''s'!NF426</f>
        <v>2.9510571141995942E-2</v>
      </c>
      <c r="NH32" s="3">
        <f>'[1]Scenario''s'!NG426</f>
        <v>-4.8942885800405678E-4</v>
      </c>
      <c r="NI32" s="3">
        <f>'[1]Scenario''s'!NH426</f>
        <v>3.4510571141995947E-2</v>
      </c>
      <c r="NJ32" s="3">
        <f>'[1]Scenario''s'!NI426</f>
        <v>-5.4894288580040577E-3</v>
      </c>
      <c r="NK32" s="3">
        <f>'[1]Scenario''s'!NJ426</f>
        <v>3.9510571141995944E-2</v>
      </c>
      <c r="NL32" s="3">
        <f>'[1]Scenario''s'!NK426</f>
        <v>-1.0489428858004059E-2</v>
      </c>
      <c r="NM32" s="3">
        <f>'[1]Scenario''s'!NL426</f>
        <v>1.9510571141995944E-2</v>
      </c>
      <c r="NN32" s="3">
        <f>'[1]Scenario''s'!NM426</f>
        <v>9.5105711419959417E-3</v>
      </c>
      <c r="NO32" s="3">
        <f>'[1]Scenario''s'!NN426</f>
        <v>1.4510571141995943E-2</v>
      </c>
      <c r="NP32" s="3">
        <f>'[1]Scenario''s'!NO426</f>
        <v>1.4510571141995943E-2</v>
      </c>
      <c r="NQ32" s="3">
        <f>'[1]Scenario''s'!NP426</f>
        <v>1.5510571141995944E-2</v>
      </c>
      <c r="NR32" s="3">
        <f>'[1]Scenario''s'!NQ426</f>
        <v>1.0122275682002968E-2</v>
      </c>
      <c r="NS32" s="3">
        <f>'[1]Scenario''s'!NR426</f>
        <v>1.0122275682002968E-2</v>
      </c>
      <c r="NT32" s="3">
        <f>'[1]Scenario''s'!NS426</f>
        <v>4.5105711419959425E-3</v>
      </c>
      <c r="NU32" s="3">
        <f>'[1]Scenario''s'!NT426</f>
        <v>1.4510571141995943E-2</v>
      </c>
      <c r="NV32" s="3">
        <f>'[1]Scenario''s'!NU426</f>
        <v>1.4510571141995943E-2</v>
      </c>
      <c r="NW32" s="3">
        <f>'[1]Scenario''s'!NV426</f>
        <v>1.4510571141995943E-2</v>
      </c>
      <c r="NX32" s="3">
        <f>'[1]Scenario''s'!NW426</f>
        <v>1.4510571141995943E-2</v>
      </c>
      <c r="NY32" s="3">
        <f>'[1]Scenario''s'!NX426</f>
        <v>1.4510571141995943E-2</v>
      </c>
      <c r="NZ32" s="3">
        <f>'[1]Scenario''s'!NY426</f>
        <v>1.4510571141995943E-2</v>
      </c>
      <c r="OA32" s="3">
        <f>'[1]Scenario''s'!NZ426</f>
        <v>9.1166820858372445E-3</v>
      </c>
      <c r="OB32" s="3">
        <f>'[1]Scenario''s'!OA426</f>
        <v>2.4510571141995945E-2</v>
      </c>
      <c r="OC32" s="3">
        <f>'[1]Scenario''s'!OB426</f>
        <v>1.4510571141995943E-2</v>
      </c>
      <c r="OD32" s="3">
        <f>'[1]Scenario''s'!OC426</f>
        <v>1.4510571141995943E-2</v>
      </c>
      <c r="OE32" s="3">
        <f>'[1]Scenario''s'!OD426</f>
        <v>1.4510571141995943E-2</v>
      </c>
      <c r="OF32" s="3">
        <f>'[1]Scenario''s'!OE426</f>
        <v>9.1166820858372445E-3</v>
      </c>
      <c r="OG32" s="3">
        <f>'[1]Scenario''s'!OF426</f>
        <v>2.4510571141995945E-2</v>
      </c>
      <c r="OH32" s="3">
        <f>'[1]Scenario''s'!OG426</f>
        <v>1.4510571141995943E-2</v>
      </c>
      <c r="OI32" s="3">
        <f>'[1]Scenario''s'!OH426</f>
        <v>1.4510571141995943E-2</v>
      </c>
      <c r="OJ32" s="3">
        <f>'[1]Scenario''s'!OI426</f>
        <v>1.4510571141995943E-2</v>
      </c>
      <c r="OK32" s="3">
        <f>'[1]Scenario''s'!OJ426</f>
        <v>9.9410846029372446E-3</v>
      </c>
      <c r="OL32" s="3">
        <f>'[1]Scenario''s'!OK426</f>
        <v>2.4510571141995945E-2</v>
      </c>
      <c r="OM32" s="3">
        <f>'[1]Scenario''s'!OL426</f>
        <v>1.4510571141995943E-2</v>
      </c>
      <c r="ON32" s="3">
        <f>'[1]Scenario''s'!OM426</f>
        <v>1.4510571141995943E-2</v>
      </c>
      <c r="OO32" s="3">
        <f>'[1]Scenario''s'!ON426</f>
        <v>2.4510571141995945E-2</v>
      </c>
      <c r="OP32" s="3">
        <f>'[1]Scenario''s'!OO426</f>
        <v>4.5105711419959425E-3</v>
      </c>
      <c r="OQ32" s="3">
        <f>'[1]Scenario''s'!OP426</f>
        <v>1.4510571141995943E-2</v>
      </c>
      <c r="OR32" s="3">
        <f>'[1]Scenario''s'!OQ426</f>
        <v>9.9410846029372446E-3</v>
      </c>
      <c r="OS32" s="3">
        <f>'[1]Scenario''s'!OR426</f>
        <v>2.4510571141995945E-2</v>
      </c>
      <c r="OT32" s="3">
        <f>'[1]Scenario''s'!OS426</f>
        <v>1.4510571141995943E-2</v>
      </c>
      <c r="OU32" s="3">
        <f>'[1]Scenario''s'!OT426</f>
        <v>1.4510571141995943E-2</v>
      </c>
      <c r="OV32" s="3">
        <f>'[1]Scenario''s'!OU426</f>
        <v>2.4510571141995945E-2</v>
      </c>
      <c r="OW32" s="3">
        <f>'[1]Scenario''s'!OV426</f>
        <v>4.5105711419959425E-3</v>
      </c>
      <c r="OX32" s="3">
        <f>'[1]Scenario''s'!OW426</f>
        <v>1.921285277415441E-2</v>
      </c>
      <c r="OY32" s="3">
        <f>'[1]Scenario''s'!OX426</f>
        <v>1.5603889937256143E-2</v>
      </c>
      <c r="OZ32" s="3">
        <f>'[1]Scenario''s'!OY426</f>
        <v>1.4269687659968167E-2</v>
      </c>
      <c r="PA32" s="3">
        <f>'[1]Scenario''s'!OZ426</f>
        <v>1.4510713742500458E-2</v>
      </c>
      <c r="PB32" s="3">
        <f>'[1]Scenario''s'!PA426</f>
        <v>1.2800071245470761E-2</v>
      </c>
      <c r="PC32" s="3">
        <f>'[1]Scenario''s'!PB426</f>
        <v>2.9212852774154412E-2</v>
      </c>
      <c r="PD32" s="3">
        <f>'[1]Scenario''s'!PC426</f>
        <v>1.000132035468896E-2</v>
      </c>
      <c r="PE32" s="3">
        <f>'[1]Scenario''s'!PD426</f>
        <v>2.5603889937256145E-2</v>
      </c>
      <c r="PF32" s="3">
        <f>'[1]Scenario''s'!PE426</f>
        <v>8.8062858208214599E-3</v>
      </c>
      <c r="PG32" s="3">
        <f>'[1]Scenario''s'!PF426</f>
        <v>2.4269687659968169E-2</v>
      </c>
      <c r="PH32" s="3">
        <f>'[1]Scenario''s'!PG426</f>
        <v>9.0636380315220824E-3</v>
      </c>
      <c r="PI32" s="3">
        <f>'[1]Scenario''s'!PH426</f>
        <v>2.451071374250046E-2</v>
      </c>
      <c r="PJ32" s="3">
        <f>'[1]Scenario''s'!PI426</f>
        <v>1.4510571141995943E-2</v>
      </c>
      <c r="PK32" s="3">
        <f>'[1]Scenario''s'!PJ426</f>
        <v>2.4510571141995945E-2</v>
      </c>
      <c r="PL32" s="3">
        <f>'[1]Scenario''s'!PK426</f>
        <v>1.0766993010917285E-2</v>
      </c>
      <c r="PM32" s="3"/>
      <c r="PN32" s="3"/>
      <c r="PO32" s="3"/>
      <c r="PP32" s="3"/>
      <c r="PQ32" s="3"/>
    </row>
    <row r="33" spans="1:433" x14ac:dyDescent="0.25">
      <c r="A33">
        <v>31</v>
      </c>
      <c r="B33" t="s">
        <v>157</v>
      </c>
      <c r="C33" s="3">
        <f>'[1]Scenario''s'!B427</f>
        <v>1.4231667266726422E-2</v>
      </c>
      <c r="D33" s="3">
        <f>'[1]Scenario''s'!C427</f>
        <v>1.0505456246838444E-2</v>
      </c>
      <c r="E33" s="3">
        <f>'[1]Scenario''s'!D427</f>
        <v>2.4231667266726424E-2</v>
      </c>
      <c r="F33" s="3">
        <f>'[1]Scenario''s'!E427</f>
        <v>1.4231667266726422E-2</v>
      </c>
      <c r="G33" s="3">
        <f>'[1]Scenario''s'!F427</f>
        <v>8.7683757271451584E-3</v>
      </c>
      <c r="H33" s="3">
        <f>'[1]Scenario''s'!G427</f>
        <v>2.4231667266726424E-2</v>
      </c>
      <c r="I33" s="3">
        <f>'[1]Scenario''s'!H427</f>
        <v>1.4231667266726422E-2</v>
      </c>
      <c r="J33" s="3">
        <f>'[1]Scenario''s'!I427</f>
        <v>1.4231667266726422E-2</v>
      </c>
      <c r="K33" s="3">
        <f>'[1]Scenario''s'!J427</f>
        <v>1.4231667266726422E-2</v>
      </c>
      <c r="L33" s="3">
        <f>'[1]Scenario''s'!K427</f>
        <v>1.4231667266726422E-2</v>
      </c>
      <c r="M33" s="3">
        <f>'[1]Scenario''s'!L427</f>
        <v>1.4231667266726422E-2</v>
      </c>
      <c r="N33" s="3">
        <f>'[1]Scenario''s'!M427</f>
        <v>1.4231667266726422E-2</v>
      </c>
      <c r="O33" s="3">
        <f>'[1]Scenario''s'!N427</f>
        <v>1.4231667266726422E-2</v>
      </c>
      <c r="P33" s="3">
        <f>'[1]Scenario''s'!O427</f>
        <v>1.4231667266726422E-2</v>
      </c>
      <c r="Q33" s="3">
        <f>'[1]Scenario''s'!P427</f>
        <v>1.4231667266726422E-2</v>
      </c>
      <c r="R33" s="3">
        <f>'[1]Scenario''s'!Q427</f>
        <v>1.4231667266726422E-2</v>
      </c>
      <c r="S33" s="3">
        <f>'[1]Scenario''s'!R427</f>
        <v>1.4231667266726422E-2</v>
      </c>
      <c r="T33" s="3">
        <f>'[1]Scenario''s'!S427</f>
        <v>1.4231667266726422E-2</v>
      </c>
      <c r="U33" s="3">
        <f>'[1]Scenario''s'!T427</f>
        <v>8.7683757271451584E-3</v>
      </c>
      <c r="V33" s="3">
        <f>'[1]Scenario''s'!U427</f>
        <v>2.4231667266726424E-2</v>
      </c>
      <c r="W33" s="3">
        <f>'[1]Scenario''s'!V427</f>
        <v>1.4231667266726422E-2</v>
      </c>
      <c r="X33" s="3">
        <f>'[1]Scenario''s'!W427</f>
        <v>1.4231667266726422E-2</v>
      </c>
      <c r="Y33" s="3">
        <f>'[1]Scenario''s'!X427</f>
        <v>1.4231667266726422E-2</v>
      </c>
      <c r="Z33" s="3">
        <f>'[1]Scenario''s'!Y427</f>
        <v>1.4231667266726422E-2</v>
      </c>
      <c r="AA33" s="3">
        <f>'[1]Scenario''s'!Z427</f>
        <v>1.4231667266726422E-2</v>
      </c>
      <c r="AB33" s="3">
        <f>'[1]Scenario''s'!AA427</f>
        <v>1.4231667266726422E-2</v>
      </c>
      <c r="AC33" s="3">
        <f>'[1]Scenario''s'!AB427</f>
        <v>1.4231667266726422E-2</v>
      </c>
      <c r="AD33" s="3">
        <f>'[1]Scenario''s'!AC427</f>
        <v>1.4231667266726422E-2</v>
      </c>
      <c r="AE33" s="3">
        <f>'[1]Scenario''s'!AD427</f>
        <v>1.4231667266726422E-2</v>
      </c>
      <c r="AF33" s="3">
        <f>'[1]Scenario''s'!AE427</f>
        <v>1.4231667266726422E-2</v>
      </c>
      <c r="AG33" s="3">
        <f>'[1]Scenario''s'!AF427</f>
        <v>1.4231667266726422E-2</v>
      </c>
      <c r="AH33" s="3">
        <f>'[1]Scenario''s'!AG427</f>
        <v>1.4231667266726422E-2</v>
      </c>
      <c r="AI33" s="3">
        <f>'[1]Scenario''s'!AH427</f>
        <v>1.4231667266726422E-2</v>
      </c>
      <c r="AJ33" s="3">
        <f>'[1]Scenario''s'!AI427</f>
        <v>1.4231667266726422E-2</v>
      </c>
      <c r="AK33" s="3">
        <f>'[1]Scenario''s'!AJ427</f>
        <v>1.4231667266726422E-2</v>
      </c>
      <c r="AL33" s="3">
        <f>'[1]Scenario''s'!AK427</f>
        <v>1.4231667266726422E-2</v>
      </c>
      <c r="AM33" s="3">
        <f>'[1]Scenario''s'!AL427</f>
        <v>1.4231667266726422E-2</v>
      </c>
      <c r="AN33" s="3">
        <f>'[1]Scenario''s'!AM427</f>
        <v>8.7683757271451584E-3</v>
      </c>
      <c r="AO33" s="3">
        <f>'[1]Scenario''s'!AN427</f>
        <v>2.4231667266726424E-2</v>
      </c>
      <c r="AP33" s="3">
        <f>'[1]Scenario''s'!AO427</f>
        <v>1.4231667266726422E-2</v>
      </c>
      <c r="AQ33" s="3">
        <f>'[1]Scenario''s'!AP427</f>
        <v>8.7683757271451584E-3</v>
      </c>
      <c r="AR33" s="3">
        <f>'[1]Scenario''s'!AQ427</f>
        <v>2.4231667266726424E-2</v>
      </c>
      <c r="AS33" s="3">
        <f>'[1]Scenario''s'!AR427</f>
        <v>1.4231667266726422E-2</v>
      </c>
      <c r="AT33" s="3">
        <f>'[1]Scenario''s'!AS427</f>
        <v>8.7683757271451584E-3</v>
      </c>
      <c r="AU33" s="3">
        <f>'[1]Scenario''s'!AT427</f>
        <v>2.4231667266726424E-2</v>
      </c>
      <c r="AV33" s="3">
        <f>'[1]Scenario''s'!AU427</f>
        <v>1.4231667266726422E-2</v>
      </c>
      <c r="AW33" s="3">
        <f>'[1]Scenario''s'!AV427</f>
        <v>8.7683757271451584E-3</v>
      </c>
      <c r="AX33" s="3">
        <f>'[1]Scenario''s'!AW427</f>
        <v>2.4231667266726424E-2</v>
      </c>
      <c r="AY33" s="3">
        <f>'[1]Scenario''s'!AX427</f>
        <v>1.4231667266726422E-2</v>
      </c>
      <c r="AZ33" s="3">
        <f>'[1]Scenario''s'!AY427</f>
        <v>1.4231667266726422E-2</v>
      </c>
      <c r="BA33" s="3">
        <f>'[1]Scenario''s'!AZ427</f>
        <v>1.4231667266726422E-2</v>
      </c>
      <c r="BB33" s="3">
        <f>'[1]Scenario''s'!BA427</f>
        <v>1.4231667266726422E-2</v>
      </c>
      <c r="BC33" s="3">
        <f>'[1]Scenario''s'!BB427</f>
        <v>1.4231667266726422E-2</v>
      </c>
      <c r="BD33" s="3">
        <f>'[1]Scenario''s'!BC427</f>
        <v>1.4231667266726422E-2</v>
      </c>
      <c r="BE33" s="3">
        <f>'[1]Scenario''s'!BD427</f>
        <v>1.4231667266726422E-2</v>
      </c>
      <c r="BF33" s="3">
        <f>'[1]Scenario''s'!BE427</f>
        <v>8.7683757271451584E-3</v>
      </c>
      <c r="BG33" s="3">
        <f>'[1]Scenario''s'!BF427</f>
        <v>2.4231667266726424E-2</v>
      </c>
      <c r="BH33" s="3">
        <f>'[1]Scenario''s'!BG427</f>
        <v>1.4231667266726422E-2</v>
      </c>
      <c r="BI33" s="3">
        <f>'[1]Scenario''s'!BH427</f>
        <v>1.0505456246838444E-2</v>
      </c>
      <c r="BJ33" s="3">
        <f>'[1]Scenario''s'!BI427</f>
        <v>2.4231667266726424E-2</v>
      </c>
      <c r="BK33" s="3">
        <f>'[1]Scenario''s'!BJ427</f>
        <v>1.4231667266726422E-2</v>
      </c>
      <c r="BL33" s="3">
        <f>'[1]Scenario''s'!BK427</f>
        <v>9.4135998701232668E-3</v>
      </c>
      <c r="BM33" s="3">
        <f>'[1]Scenario''s'!BL427</f>
        <v>2.4231667266726424E-2</v>
      </c>
      <c r="BN33" s="3">
        <f>'[1]Scenario''s'!BM427</f>
        <v>1.4231667266726422E-2</v>
      </c>
      <c r="BO33" s="3">
        <f>'[1]Scenario''s'!BN427</f>
        <v>8.9260173971950699E-3</v>
      </c>
      <c r="BP33" s="3">
        <f>'[1]Scenario''s'!BO427</f>
        <v>2.4231667266726424E-2</v>
      </c>
      <c r="BQ33" s="3">
        <f>'[1]Scenario''s'!BP427</f>
        <v>1.4231667266726422E-2</v>
      </c>
      <c r="BR33" s="3">
        <f>'[1]Scenario''s'!BQ427</f>
        <v>9.234234118889649E-3</v>
      </c>
      <c r="BS33" s="3">
        <f>'[1]Scenario''s'!BR427</f>
        <v>2.4231667266726424E-2</v>
      </c>
      <c r="BT33" s="3">
        <f>'[1]Scenario''s'!BS427</f>
        <v>1.9231667266726423E-2</v>
      </c>
      <c r="BU33" s="3">
        <f>'[1]Scenario''s'!BT427</f>
        <v>1.2664252277377072E-2</v>
      </c>
      <c r="BV33" s="3">
        <f>'[1]Scenario''s'!BU427</f>
        <v>2.9231667266726422E-2</v>
      </c>
      <c r="BW33" s="3">
        <f>'[1]Scenario''s'!BV427</f>
        <v>9.2316672667264212E-3</v>
      </c>
      <c r="BX33" s="3">
        <f>'[1]Scenario''s'!BW427</f>
        <v>4.8633798572097174E-3</v>
      </c>
      <c r="BY33" s="3">
        <f>'[1]Scenario''s'!BX427</f>
        <v>1.923166726672642E-2</v>
      </c>
      <c r="BZ33" s="3">
        <f>'[1]Scenario''s'!BY427</f>
        <v>2.4231667266726424E-2</v>
      </c>
      <c r="CA33" s="3">
        <f>'[1]Scenario''s'!BZ427</f>
        <v>1.6547699999817457E-2</v>
      </c>
      <c r="CB33" s="3">
        <f>'[1]Scenario''s'!CA427</f>
        <v>3.4231667266726426E-2</v>
      </c>
      <c r="CC33" s="3">
        <f>'[1]Scenario''s'!CB427</f>
        <v>4.2316672667264219E-3</v>
      </c>
      <c r="CD33" s="3">
        <f>'[1]Scenario''s'!CC427</f>
        <v>9.5112925837307488E-4</v>
      </c>
      <c r="CE33" s="3">
        <f>'[1]Scenario''s'!CD427</f>
        <v>1.4231667266726422E-2</v>
      </c>
      <c r="CF33" s="3">
        <f>'[1]Scenario''s'!CE427</f>
        <v>2.9231667266726422E-2</v>
      </c>
      <c r="CG33" s="3">
        <f>'[1]Scenario''s'!CF427</f>
        <v>2.0410826569278156E-2</v>
      </c>
      <c r="CH33" s="3">
        <f>'[1]Scenario''s'!CG427</f>
        <v>3.9231667266726424E-2</v>
      </c>
      <c r="CI33" s="3">
        <f>'[1]Scenario''s'!CH427</f>
        <v>-7.6833273327357732E-4</v>
      </c>
      <c r="CJ33" s="3">
        <f>'[1]Scenario''s'!CI427</f>
        <v>-2.9671583508819495E-3</v>
      </c>
      <c r="CK33" s="3">
        <f>'[1]Scenario''s'!CJ427</f>
        <v>9.2316672667264229E-3</v>
      </c>
      <c r="CL33" s="3">
        <f>'[1]Scenario''s'!CK427</f>
        <v>3.4231667266726426E-2</v>
      </c>
      <c r="CM33" s="3">
        <f>'[1]Scenario''s'!CL427</f>
        <v>2.4206580398134919E-2</v>
      </c>
      <c r="CN33" s="3">
        <f>'[1]Scenario''s'!CM427</f>
        <v>4.4231667266726428E-2</v>
      </c>
      <c r="CO33" s="3">
        <f>'[1]Scenario''s'!CN427</f>
        <v>-5.7683327332735783E-3</v>
      </c>
      <c r="CP33" s="3">
        <f>'[1]Scenario''s'!CO427</f>
        <v>-6.8906044975177994E-3</v>
      </c>
      <c r="CQ33" s="3">
        <f>'[1]Scenario''s'!CP427</f>
        <v>4.2316672667264219E-3</v>
      </c>
      <c r="CR33" s="3">
        <f>'[1]Scenario''s'!CQ427</f>
        <v>3.9231667266726424E-2</v>
      </c>
      <c r="CS33" s="3">
        <f>'[1]Scenario''s'!CR427</f>
        <v>2.8042789584211029E-2</v>
      </c>
      <c r="CT33" s="3">
        <f>'[1]Scenario''s'!CS427</f>
        <v>4.9394946126661871E-2</v>
      </c>
      <c r="CU33" s="3">
        <f>'[1]Scenario''s'!CT427</f>
        <v>-1.0768332733273579E-2</v>
      </c>
      <c r="CV33" s="3">
        <f>'[1]Scenario''s'!CU427</f>
        <v>-1.0818560491285371E-2</v>
      </c>
      <c r="CW33" s="3">
        <f>'[1]Scenario''s'!CV427</f>
        <v>-7.6833273327357905E-4</v>
      </c>
      <c r="CX33" s="3">
        <f>'[1]Scenario''s'!CW427</f>
        <v>1.4231667266726422E-2</v>
      </c>
      <c r="CY33" s="3">
        <f>'[1]Scenario''s'!CX427</f>
        <v>9.6439019000264803E-3</v>
      </c>
      <c r="CZ33" s="3">
        <f>'[1]Scenario''s'!CY427</f>
        <v>2.4231667266726424E-2</v>
      </c>
      <c r="DA33" s="3">
        <f>'[1]Scenario''s'!CZ427</f>
        <v>1.9231667266726423E-2</v>
      </c>
      <c r="DB33" s="3">
        <f>'[1]Scenario''s'!DA427</f>
        <v>1.3491793147156586E-2</v>
      </c>
      <c r="DC33" s="3">
        <f>'[1]Scenario''s'!DB427</f>
        <v>2.9231667266726422E-2</v>
      </c>
      <c r="DD33" s="3">
        <f>'[1]Scenario''s'!DC427</f>
        <v>9.2316672667264212E-3</v>
      </c>
      <c r="DE33" s="3">
        <f>'[1]Scenario''s'!DD427</f>
        <v>5.7667687520638958E-3</v>
      </c>
      <c r="DF33" s="3">
        <f>'[1]Scenario''s'!DE427</f>
        <v>1.923166726672642E-2</v>
      </c>
      <c r="DG33" s="3">
        <f>'[1]Scenario''s'!DF427</f>
        <v>2.4231667266726424E-2</v>
      </c>
      <c r="DH33" s="3">
        <f>'[1]Scenario''s'!DG427</f>
        <v>1.7284559956730641E-2</v>
      </c>
      <c r="DI33" s="3">
        <f>'[1]Scenario''s'!DH427</f>
        <v>3.4231667266726426E-2</v>
      </c>
      <c r="DJ33" s="3">
        <f>'[1]Scenario''s'!DI427</f>
        <v>4.2316672667264219E-3</v>
      </c>
      <c r="DK33" s="3">
        <f>'[1]Scenario''s'!DJ427</f>
        <v>1.8747653307261518E-3</v>
      </c>
      <c r="DL33" s="3">
        <f>'[1]Scenario''s'!DK427</f>
        <v>1.4231667266726422E-2</v>
      </c>
      <c r="DM33" s="3">
        <f>'[1]Scenario''s'!DL427</f>
        <v>2.9231667266726422E-2</v>
      </c>
      <c r="DN33" s="3">
        <f>'[1]Scenario''s'!DM427</f>
        <v>2.1134581265866138E-2</v>
      </c>
      <c r="DO33" s="3">
        <f>'[1]Scenario''s'!DN427</f>
        <v>3.9231667266726424E-2</v>
      </c>
      <c r="DP33" s="3">
        <f>'[1]Scenario''s'!DO427</f>
        <v>-7.6833273327357732E-4</v>
      </c>
      <c r="DQ33" s="3">
        <f>'[1]Scenario''s'!DP427</f>
        <v>-2.0275440717964881E-3</v>
      </c>
      <c r="DR33" s="3">
        <f>'[1]Scenario''s'!DQ427</f>
        <v>9.2316672667264229E-3</v>
      </c>
      <c r="DS33" s="3">
        <f>'[1]Scenario''s'!DR427</f>
        <v>3.4231667266726426E-2</v>
      </c>
      <c r="DT33" s="3">
        <f>'[1]Scenario''s'!DS427</f>
        <v>2.4997433603993365E-2</v>
      </c>
      <c r="DU33" s="3">
        <f>'[1]Scenario''s'!DT427</f>
        <v>4.4231667266726428E-2</v>
      </c>
      <c r="DV33" s="3">
        <f>'[1]Scenario''s'!DU427</f>
        <v>-5.7683327332735783E-3</v>
      </c>
      <c r="DW33" s="3">
        <f>'[1]Scenario''s'!DV427</f>
        <v>-5.9378199781409159E-3</v>
      </c>
      <c r="DX33" s="3">
        <f>'[1]Scenario''s'!DW427</f>
        <v>4.2316672667264219E-3</v>
      </c>
      <c r="DY33" s="3">
        <f>'[1]Scenario''s'!DX427</f>
        <v>3.9231667266726424E-2</v>
      </c>
      <c r="DZ33" s="3">
        <f>'[1]Scenario''s'!DY427</f>
        <v>2.8865712512739852E-2</v>
      </c>
      <c r="EA33" s="3">
        <f>'[1]Scenario''s'!DZ427</f>
        <v>4.9231667266726425E-2</v>
      </c>
      <c r="EB33" s="3">
        <f>'[1]Scenario''s'!EA427</f>
        <v>-1.0768332733273579E-2</v>
      </c>
      <c r="EC33" s="3">
        <f>'[1]Scenario''s'!EB427</f>
        <v>-1.0768332733273579E-2</v>
      </c>
      <c r="ED33" s="3">
        <f>'[1]Scenario''s'!EC427</f>
        <v>-7.6833273327357905E-4</v>
      </c>
      <c r="EE33" s="3">
        <f>'[1]Scenario''s'!ED427</f>
        <v>1.4231667266726422E-2</v>
      </c>
      <c r="EF33" s="3">
        <f>'[1]Scenario''s'!EE427</f>
        <v>9.0505266444229765E-3</v>
      </c>
      <c r="EG33" s="3">
        <f>'[1]Scenario''s'!EF427</f>
        <v>2.4231667266726424E-2</v>
      </c>
      <c r="EH33" s="3">
        <f>'[1]Scenario''s'!EG427</f>
        <v>1.9231667266726423E-2</v>
      </c>
      <c r="EI33" s="3">
        <f>'[1]Scenario''s'!EH427</f>
        <v>1.2937948724032115E-2</v>
      </c>
      <c r="EJ33" s="3">
        <f>'[1]Scenario''s'!EI427</f>
        <v>2.9231667266726422E-2</v>
      </c>
      <c r="EK33" s="3">
        <f>'[1]Scenario''s'!EJ427</f>
        <v>9.2316672667264212E-3</v>
      </c>
      <c r="EL33" s="3">
        <f>'[1]Scenario''s'!EK427</f>
        <v>5.1517548637080787E-3</v>
      </c>
      <c r="EM33" s="3">
        <f>'[1]Scenario''s'!EL427</f>
        <v>1.923166726672642E-2</v>
      </c>
      <c r="EN33" s="3">
        <f>'[1]Scenario''s'!EM427</f>
        <v>2.4231667266726424E-2</v>
      </c>
      <c r="EO33" s="3">
        <f>'[1]Scenario''s'!EN427</f>
        <v>1.6807997369881426E-2</v>
      </c>
      <c r="EP33" s="3">
        <f>'[1]Scenario''s'!EO427</f>
        <v>3.4231667266726426E-2</v>
      </c>
      <c r="EQ33" s="3">
        <f>'[1]Scenario''s'!EP427</f>
        <v>4.2316672667264219E-3</v>
      </c>
      <c r="ER33" s="3">
        <f>'[1]Scenario''s'!EQ427</f>
        <v>1.2444286883221151E-3</v>
      </c>
      <c r="ES33" s="3">
        <f>'[1]Scenario''s'!ER427</f>
        <v>1.4231667266726422E-2</v>
      </c>
      <c r="ET33" s="3">
        <f>'[1]Scenario''s'!ES427</f>
        <v>2.9231667266726422E-2</v>
      </c>
      <c r="EU33" s="3">
        <f>'[1]Scenario''s'!ET427</f>
        <v>2.0626831976232732E-2</v>
      </c>
      <c r="EV33" s="3">
        <f>'[1]Scenario''s'!EU427</f>
        <v>3.9231667266726424E-2</v>
      </c>
      <c r="EW33" s="3">
        <f>'[1]Scenario''s'!EV427</f>
        <v>-7.6833273327357732E-4</v>
      </c>
      <c r="EX33" s="3">
        <f>'[1]Scenario''s'!EW427</f>
        <v>-2.6697969927616319E-3</v>
      </c>
      <c r="EY33" s="3">
        <f>'[1]Scenario''s'!EX427</f>
        <v>9.2316672667264229E-3</v>
      </c>
      <c r="EZ33" s="3">
        <f>'[1]Scenario''s'!EY427</f>
        <v>3.4231667266726426E-2</v>
      </c>
      <c r="FA33" s="3">
        <f>'[1]Scenario''s'!EZ427</f>
        <v>2.4441279320060693E-2</v>
      </c>
      <c r="FB33" s="3">
        <f>'[1]Scenario''s'!FA427</f>
        <v>4.4231667266726428E-2</v>
      </c>
      <c r="FC33" s="3">
        <f>'[1]Scenario''s'!FB427</f>
        <v>-5.7683327332735783E-3</v>
      </c>
      <c r="FD33" s="3">
        <f>'[1]Scenario''s'!FC427</f>
        <v>-6.5898159589656662E-3</v>
      </c>
      <c r="FE33" s="3">
        <f>'[1]Scenario''s'!FD427</f>
        <v>4.2316672667264219E-3</v>
      </c>
      <c r="FF33" s="3">
        <f>'[1]Scenario''s'!FE427</f>
        <v>3.9231667266726424E-2</v>
      </c>
      <c r="FG33" s="3">
        <f>'[1]Scenario''s'!FF427</f>
        <v>2.829628402925443E-2</v>
      </c>
      <c r="FH33" s="3">
        <f>'[1]Scenario''s'!FG427</f>
        <v>4.9231667266726425E-2</v>
      </c>
      <c r="FI33" s="3">
        <f>'[1]Scenario''s'!FH427</f>
        <v>-1.0768332733273579E-2</v>
      </c>
      <c r="FJ33" s="3">
        <f>'[1]Scenario''s'!FI427</f>
        <v>-1.0768332733273579E-2</v>
      </c>
      <c r="FK33" s="3">
        <f>'[1]Scenario''s'!FJ427</f>
        <v>-7.6833273327357905E-4</v>
      </c>
      <c r="FL33" s="3">
        <f>'[1]Scenario''s'!FK427</f>
        <v>1.9231667266726423E-2</v>
      </c>
      <c r="FM33" s="3">
        <f>'[1]Scenario''s'!FL427</f>
        <v>1.4126170531838445E-2</v>
      </c>
      <c r="FN33" s="3">
        <f>'[1]Scenario''s'!FM427</f>
        <v>2.9231667266726422E-2</v>
      </c>
      <c r="FO33" s="3">
        <f>'[1]Scenario''s'!FN427</f>
        <v>9.2316672667264212E-3</v>
      </c>
      <c r="FP33" s="3">
        <f>'[1]Scenario''s'!FO427</f>
        <v>6.8847419618384437E-3</v>
      </c>
      <c r="FQ33" s="3">
        <f>'[1]Scenario''s'!FP427</f>
        <v>1.923166726672642E-2</v>
      </c>
      <c r="FR33" s="3">
        <f>'[1]Scenario''s'!FQ427</f>
        <v>1.4231667266726422E-2</v>
      </c>
      <c r="FS33" s="3">
        <f>'[1]Scenario''s'!FR427</f>
        <v>8.7683757271451584E-3</v>
      </c>
      <c r="FT33" s="3">
        <f>'[1]Scenario''s'!FS427</f>
        <v>2.4231667266726424E-2</v>
      </c>
      <c r="FU33" s="3">
        <f>'[1]Scenario''s'!FT427</f>
        <v>1.4231667266726422E-2</v>
      </c>
      <c r="FV33" s="3">
        <f>'[1]Scenario''s'!FU427</f>
        <v>1.0510405874069977E-2</v>
      </c>
      <c r="FW33" s="3">
        <f>'[1]Scenario''s'!FV427</f>
        <v>2.4231667266726424E-2</v>
      </c>
      <c r="FX33" s="3">
        <f>'[1]Scenario''s'!FW427</f>
        <v>1.3231667266726421E-2</v>
      </c>
      <c r="FY33" s="3">
        <f>'[1]Scenario''s'!FX427</f>
        <v>1.5231667266726423E-2</v>
      </c>
      <c r="FZ33" s="3">
        <f>'[1]Scenario''s'!FY427</f>
        <v>1.4231667266726422E-2</v>
      </c>
      <c r="GA33" s="3">
        <f>'[1]Scenario''s'!FZ427</f>
        <v>1.4231667266726422E-2</v>
      </c>
      <c r="GB33" s="3">
        <f>'[1]Scenario''s'!GA427</f>
        <v>1.4231667266726422E-2</v>
      </c>
      <c r="GC33" s="3">
        <f>'[1]Scenario''s'!GB427</f>
        <v>1.4231667266726422E-2</v>
      </c>
      <c r="GD33" s="3">
        <f>'[1]Scenario''s'!GC427</f>
        <v>1.4231512271974722E-2</v>
      </c>
      <c r="GE33" s="3">
        <f>'[1]Scenario''s'!GD427</f>
        <v>1.4230678538731167E-2</v>
      </c>
      <c r="GF33" s="3">
        <f>'[1]Scenario''s'!GE427</f>
        <v>1.4230205586860389E-2</v>
      </c>
      <c r="GG33" s="3">
        <f>'[1]Scenario''s'!GF427</f>
        <v>1.4229716298484574E-2</v>
      </c>
      <c r="GH33" s="3">
        <f>'[1]Scenario''s'!GG427</f>
        <v>1.4229048964490953E-2</v>
      </c>
      <c r="GI33" s="3">
        <f>'[1]Scenario''s'!GH427</f>
        <v>1.4228217984607605E-2</v>
      </c>
      <c r="GJ33" s="3">
        <f>'[1]Scenario''s'!GI427</f>
        <v>1.4227137365273368E-2</v>
      </c>
      <c r="GK33" s="3">
        <f>'[1]Scenario''s'!GJ427</f>
        <v>1.4225931352242815E-2</v>
      </c>
      <c r="GL33" s="3">
        <f>'[1]Scenario''s'!GK427</f>
        <v>1.422472419313725E-2</v>
      </c>
      <c r="GM33" s="3">
        <f>'[1]Scenario''s'!GL427</f>
        <v>1.4223288770186526E-2</v>
      </c>
      <c r="GN33" s="3">
        <f>'[1]Scenario''s'!GM427</f>
        <v>1.4222076236024783E-2</v>
      </c>
      <c r="GO33" s="3">
        <f>'[1]Scenario''s'!GN427</f>
        <v>1.4203369750318107E-2</v>
      </c>
      <c r="GP33" s="3">
        <f>'[1]Scenario''s'!GO427</f>
        <v>1.4183181102851661E-2</v>
      </c>
      <c r="GQ33" s="3">
        <f>'[1]Scenario''s'!GP427</f>
        <v>1.4187709727794706E-2</v>
      </c>
      <c r="GR33" s="3">
        <f>'[1]Scenario''s'!GQ427</f>
        <v>1.4191033211052417E-2</v>
      </c>
      <c r="GS33" s="3">
        <f>'[1]Scenario''s'!GR427</f>
        <v>1.5279396613925744E-2</v>
      </c>
      <c r="GT33" s="3">
        <f>'[1]Scenario''s'!GS427</f>
        <v>1.4392561726435549E-2</v>
      </c>
      <c r="GU33" s="3">
        <f>'[1]Scenario''s'!GT427</f>
        <v>1.4231667266726422E-2</v>
      </c>
      <c r="GV33" s="3">
        <f>'[1]Scenario''s'!GU427</f>
        <v>1.4231789448635679E-2</v>
      </c>
      <c r="GW33" s="3">
        <f>'[1]Scenario''s'!GV427</f>
        <v>1.4232555935186353E-2</v>
      </c>
      <c r="GX33" s="3">
        <f>'[1]Scenario''s'!GW427</f>
        <v>1.4232976248554019E-2</v>
      </c>
      <c r="GY33" s="3">
        <f>'[1]Scenario''s'!GX427</f>
        <v>1.4233343273393873E-2</v>
      </c>
      <c r="GZ33" s="3">
        <f>'[1]Scenario''s'!GY427</f>
        <v>1.4233850033082085E-2</v>
      </c>
      <c r="HA33" s="3">
        <f>'[1]Scenario''s'!GZ427</f>
        <v>1.4234479609840811E-2</v>
      </c>
      <c r="HB33" s="3">
        <f>'[1]Scenario''s'!HA427</f>
        <v>1.4235314524273512E-2</v>
      </c>
      <c r="HC33" s="3">
        <f>'[1]Scenario''s'!HB427</f>
        <v>1.4236226378278483E-2</v>
      </c>
      <c r="HD33" s="3">
        <f>'[1]Scenario''s'!HC427</f>
        <v>1.4237087143831539E-2</v>
      </c>
      <c r="HE33" s="3">
        <f>'[1]Scenario''s'!HD427</f>
        <v>1.4238119352178336E-2</v>
      </c>
      <c r="HF33" s="3">
        <f>'[1]Scenario''s'!HE427</f>
        <v>1.423886796943874E-2</v>
      </c>
      <c r="HG33" s="3">
        <f>'[1]Scenario''s'!HF427</f>
        <v>1.4258000129224513E-2</v>
      </c>
      <c r="HH33" s="3">
        <f>'[1]Scenario''s'!HG427</f>
        <v>1.4278805522681237E-2</v>
      </c>
      <c r="HI33" s="3">
        <f>'[1]Scenario''s'!HH427</f>
        <v>1.4273720100155929E-2</v>
      </c>
      <c r="HJ33" s="3">
        <f>'[1]Scenario''s'!HI427</f>
        <v>1.4269282972812602E-2</v>
      </c>
      <c r="HK33" s="3">
        <f>'[1]Scenario''s'!HJ427</f>
        <v>1.3182779882055629E-2</v>
      </c>
      <c r="HL33" s="3">
        <f>'[1]Scenario''s'!HK427</f>
        <v>1.407060033678853E-2</v>
      </c>
      <c r="HM33" s="3">
        <f>'[1]Scenario''s'!HL427</f>
        <v>1.4231667266726422E-2</v>
      </c>
      <c r="HN33" s="3">
        <f>'[1]Scenario''s'!HM427</f>
        <v>1.4231512271974722E-2</v>
      </c>
      <c r="HO33" s="3">
        <f>'[1]Scenario''s'!HN427</f>
        <v>1.4230678538731167E-2</v>
      </c>
      <c r="HP33" s="3">
        <f>'[1]Scenario''s'!HO427</f>
        <v>1.4230205586860389E-2</v>
      </c>
      <c r="HQ33" s="3">
        <f>'[1]Scenario''s'!HP427</f>
        <v>1.4229716298484574E-2</v>
      </c>
      <c r="HR33" s="3">
        <f>'[1]Scenario''s'!HQ427</f>
        <v>1.4229048964490953E-2</v>
      </c>
      <c r="HS33" s="3">
        <f>'[1]Scenario''s'!HR427</f>
        <v>1.4228217984607605E-2</v>
      </c>
      <c r="HT33" s="3">
        <f>'[1]Scenario''s'!HS427</f>
        <v>1.4227137365273368E-2</v>
      </c>
      <c r="HU33" s="3">
        <f>'[1]Scenario''s'!HT427</f>
        <v>1.4225931352242815E-2</v>
      </c>
      <c r="HV33" s="3">
        <f>'[1]Scenario''s'!HU427</f>
        <v>1.422472419313725E-2</v>
      </c>
      <c r="HW33" s="3">
        <f>'[1]Scenario''s'!HV427</f>
        <v>1.4223288770186526E-2</v>
      </c>
      <c r="HX33" s="3">
        <f>'[1]Scenario''s'!HW427</f>
        <v>1.4222076236024783E-2</v>
      </c>
      <c r="HY33" s="3">
        <f>'[1]Scenario''s'!HX427</f>
        <v>1.4203369750318107E-2</v>
      </c>
      <c r="HZ33" s="3">
        <f>'[1]Scenario''s'!HY427</f>
        <v>1.4183181102851661E-2</v>
      </c>
      <c r="IA33" s="3">
        <f>'[1]Scenario''s'!HZ427</f>
        <v>1.4187709727794706E-2</v>
      </c>
      <c r="IB33" s="3">
        <f>'[1]Scenario''s'!IA427</f>
        <v>1.4191033211052417E-2</v>
      </c>
      <c r="IC33" s="3">
        <f>'[1]Scenario''s'!IB427</f>
        <v>1.5279396613925744E-2</v>
      </c>
      <c r="ID33" s="3">
        <f>'[1]Scenario''s'!IC427</f>
        <v>1.4392561726435549E-2</v>
      </c>
      <c r="IE33" s="3">
        <f>'[1]Scenario''s'!ID427</f>
        <v>1.4231667266726422E-2</v>
      </c>
      <c r="IF33" s="3">
        <f>'[1]Scenario''s'!IE427</f>
        <v>1.4231789448635679E-2</v>
      </c>
      <c r="IG33" s="3">
        <f>'[1]Scenario''s'!IF427</f>
        <v>1.4232555935186353E-2</v>
      </c>
      <c r="IH33" s="3">
        <f>'[1]Scenario''s'!IG427</f>
        <v>1.4232976248554019E-2</v>
      </c>
      <c r="II33" s="3">
        <f>'[1]Scenario''s'!IH427</f>
        <v>1.4233343273393873E-2</v>
      </c>
      <c r="IJ33" s="3">
        <f>'[1]Scenario''s'!II427</f>
        <v>1.4233850033082085E-2</v>
      </c>
      <c r="IK33" s="3">
        <f>'[1]Scenario''s'!IJ427</f>
        <v>1.4234479609840811E-2</v>
      </c>
      <c r="IL33" s="3">
        <f>'[1]Scenario''s'!IK427</f>
        <v>1.4235314524273512E-2</v>
      </c>
      <c r="IM33" s="3">
        <f>'[1]Scenario''s'!IL427</f>
        <v>1.4236226378278483E-2</v>
      </c>
      <c r="IN33" s="3">
        <f>'[1]Scenario''s'!IM427</f>
        <v>1.4237087143831539E-2</v>
      </c>
      <c r="IO33" s="3">
        <f>'[1]Scenario''s'!IN427</f>
        <v>1.4238119352178336E-2</v>
      </c>
      <c r="IP33" s="3">
        <f>'[1]Scenario''s'!IO427</f>
        <v>1.423886796943874E-2</v>
      </c>
      <c r="IQ33" s="3">
        <f>'[1]Scenario''s'!IP427</f>
        <v>1.4258000129224513E-2</v>
      </c>
      <c r="IR33" s="3">
        <f>'[1]Scenario''s'!IQ427</f>
        <v>1.4278805522681237E-2</v>
      </c>
      <c r="IS33" s="3">
        <f>'[1]Scenario''s'!IR427</f>
        <v>1.4273720100155929E-2</v>
      </c>
      <c r="IT33" s="3">
        <f>'[1]Scenario''s'!IS427</f>
        <v>1.4269282972812602E-2</v>
      </c>
      <c r="IU33" s="3">
        <f>'[1]Scenario''s'!IT427</f>
        <v>1.3182779882055629E-2</v>
      </c>
      <c r="IV33" s="3">
        <f>'[1]Scenario''s'!IU427</f>
        <v>1.407060033678853E-2</v>
      </c>
      <c r="IW33" s="3">
        <f>'[1]Scenario''s'!IV427</f>
        <v>1.4231667266726422E-2</v>
      </c>
      <c r="IX33" s="3">
        <f>'[1]Scenario''s'!IW427</f>
        <v>1.5231667266726423E-2</v>
      </c>
      <c r="IY33" s="3">
        <f>'[1]Scenario''s'!IX427</f>
        <v>1.4231667266726422E-2</v>
      </c>
      <c r="IZ33" s="3">
        <f>'[1]Scenario''s'!IY427</f>
        <v>1.4231667266726422E-2</v>
      </c>
      <c r="JA33" s="3">
        <f>'[1]Scenario''s'!IZ427</f>
        <v>1.4231667266726422E-2</v>
      </c>
      <c r="JB33" s="3">
        <f>'[1]Scenario''s'!JA427</f>
        <v>1.4231667266726422E-2</v>
      </c>
      <c r="JC33" s="3">
        <f>'[1]Scenario''s'!JB427</f>
        <v>-5.7683327332735783E-3</v>
      </c>
      <c r="JD33" s="3">
        <f>'[1]Scenario''s'!JC427</f>
        <v>4.2316672667264219E-3</v>
      </c>
      <c r="JE33" s="3">
        <f>'[1]Scenario''s'!JD427</f>
        <v>2.4231667266726424E-2</v>
      </c>
      <c r="JF33" s="3">
        <f>'[1]Scenario''s'!JE427</f>
        <v>3.4231667266726426E-2</v>
      </c>
      <c r="JG33" s="3">
        <f>'[1]Scenario''s'!JF427</f>
        <v>4.4231667266726421E-2</v>
      </c>
      <c r="JH33" s="3">
        <f>'[1]Scenario''s'!JG427</f>
        <v>5.4231667266726423E-2</v>
      </c>
      <c r="JI33" s="3">
        <f>'[1]Scenario''s'!JH427</f>
        <v>6.4231667266726425E-2</v>
      </c>
      <c r="JJ33" s="3">
        <f>'[1]Scenario''s'!JI427</f>
        <v>9.7683757271451593E-3</v>
      </c>
      <c r="JK33" s="3">
        <f>'[1]Scenario''s'!JJ427</f>
        <v>2.5231667266726425E-2</v>
      </c>
      <c r="JL33" s="3">
        <f>'[1]Scenario''s'!JK427</f>
        <v>9.8491573061743054E-3</v>
      </c>
      <c r="JM33" s="3">
        <f>'[1]Scenario''s'!JL427</f>
        <v>5.4949072099406415E-3</v>
      </c>
      <c r="JN33" s="3">
        <f>'[1]Scenario''s'!JM427</f>
        <v>1.9849157306174307E-2</v>
      </c>
      <c r="JO33" s="3">
        <f>'[1]Scenario''s'!JN427</f>
        <v>9.8491573061743054E-3</v>
      </c>
      <c r="JP33" s="3">
        <f>'[1]Scenario''s'!JO427</f>
        <v>5.4949072099406415E-3</v>
      </c>
      <c r="JQ33" s="3">
        <f>'[1]Scenario''s'!JP427</f>
        <v>1.9849157306174307E-2</v>
      </c>
      <c r="JR33" s="3">
        <f>'[1]Scenario''s'!JQ427</f>
        <v>4.2316672667264219E-3</v>
      </c>
      <c r="JS33" s="3">
        <f>'[1]Scenario''s'!JR427</f>
        <v>9.5112925837307488E-4</v>
      </c>
      <c r="JT33" s="3">
        <f>'[1]Scenario''s'!JS427</f>
        <v>1.4231667266726422E-2</v>
      </c>
      <c r="JU33" s="3">
        <f>'[1]Scenario''s'!JT427</f>
        <v>1.4231667266726422E-2</v>
      </c>
      <c r="JV33" s="3">
        <f>'[1]Scenario''s'!JU427</f>
        <v>1.4231667266726422E-2</v>
      </c>
      <c r="JW33" s="3">
        <f>'[1]Scenario''s'!JV427</f>
        <v>1.4231667266726422E-2</v>
      </c>
      <c r="JX33" s="3">
        <f>'[1]Scenario''s'!JW427</f>
        <v>1.4231667266726422E-2</v>
      </c>
      <c r="JY33" s="3">
        <f>'[1]Scenario''s'!JX427</f>
        <v>1.4231667266726422E-2</v>
      </c>
      <c r="JZ33" s="3">
        <f>'[1]Scenario''s'!JY427</f>
        <v>1.4231667266726422E-2</v>
      </c>
      <c r="KA33" s="3">
        <f>'[1]Scenario''s'!JZ427</f>
        <v>1.4231667266726422E-2</v>
      </c>
      <c r="KB33" s="3">
        <f>'[1]Scenario''s'!KA427</f>
        <v>1.4231667266726422E-2</v>
      </c>
      <c r="KC33" s="3">
        <f>'[1]Scenario''s'!KB427</f>
        <v>1.4231667266726422E-2</v>
      </c>
      <c r="KD33" s="3">
        <f>'[1]Scenario''s'!KC427</f>
        <v>1.4231667266726422E-2</v>
      </c>
      <c r="KE33" s="3">
        <f>'[1]Scenario''s'!KD427</f>
        <v>1.4231667266726422E-2</v>
      </c>
      <c r="KF33" s="3">
        <f>'[1]Scenario''s'!KE427</f>
        <v>1.4231667266726422E-2</v>
      </c>
      <c r="KG33" s="3">
        <f>'[1]Scenario''s'!KF427</f>
        <v>1.9231667266726423E-2</v>
      </c>
      <c r="KH33" s="3">
        <f>'[1]Scenario''s'!KG427</f>
        <v>9.2316672667264212E-3</v>
      </c>
      <c r="KI33" s="3">
        <f>'[1]Scenario''s'!KH427</f>
        <v>2.4231667266726424E-2</v>
      </c>
      <c r="KJ33" s="3">
        <f>'[1]Scenario''s'!KI427</f>
        <v>4.2316672667264219E-3</v>
      </c>
      <c r="KK33" s="3">
        <f>'[1]Scenario''s'!KJ427</f>
        <v>2.9231667266726422E-2</v>
      </c>
      <c r="KL33" s="3">
        <f>'[1]Scenario''s'!KK427</f>
        <v>-7.6833273327357732E-4</v>
      </c>
      <c r="KM33" s="3">
        <f>'[1]Scenario''s'!KL427</f>
        <v>3.4231667266726426E-2</v>
      </c>
      <c r="KN33" s="3">
        <f>'[1]Scenario''s'!KM427</f>
        <v>-5.7683327332735783E-3</v>
      </c>
      <c r="KO33" s="3">
        <f>'[1]Scenario''s'!KN427</f>
        <v>3.9231667266726424E-2</v>
      </c>
      <c r="KP33" s="3">
        <f>'[1]Scenario''s'!KO427</f>
        <v>-1.0768332733273579E-2</v>
      </c>
      <c r="KQ33" s="3">
        <f>'[1]Scenario''s'!KP427</f>
        <v>1.4231667266726422E-2</v>
      </c>
      <c r="KR33" s="3">
        <f>'[1]Scenario''s'!KQ427</f>
        <v>1.9231667266726423E-2</v>
      </c>
      <c r="KS33" s="3">
        <f>'[1]Scenario''s'!KR427</f>
        <v>9.2316672667264212E-3</v>
      </c>
      <c r="KT33" s="3">
        <f>'[1]Scenario''s'!KS427</f>
        <v>2.4231667266726424E-2</v>
      </c>
      <c r="KU33" s="3">
        <f>'[1]Scenario''s'!KT427</f>
        <v>4.2316672667264219E-3</v>
      </c>
      <c r="KV33" s="3">
        <f>'[1]Scenario''s'!KU427</f>
        <v>2.9231667266726422E-2</v>
      </c>
      <c r="KW33" s="3">
        <f>'[1]Scenario''s'!KV427</f>
        <v>-7.6833273327357732E-4</v>
      </c>
      <c r="KX33" s="3">
        <f>'[1]Scenario''s'!KW427</f>
        <v>3.4231667266726426E-2</v>
      </c>
      <c r="KY33" s="3">
        <f>'[1]Scenario''s'!KX427</f>
        <v>-5.7683327332735783E-3</v>
      </c>
      <c r="KZ33" s="3">
        <f>'[1]Scenario''s'!KY427</f>
        <v>3.9231667266726424E-2</v>
      </c>
      <c r="LA33" s="3">
        <f>'[1]Scenario''s'!KZ427</f>
        <v>-1.0768332733273579E-2</v>
      </c>
      <c r="LB33" s="3">
        <f>'[1]Scenario''s'!LA427</f>
        <v>1.4231667266726422E-2</v>
      </c>
      <c r="LC33" s="3">
        <f>'[1]Scenario''s'!LB427</f>
        <v>1.9231667266726423E-2</v>
      </c>
      <c r="LD33" s="3">
        <f>'[1]Scenario''s'!LC427</f>
        <v>9.2316672667264212E-3</v>
      </c>
      <c r="LE33" s="3">
        <f>'[1]Scenario''s'!LD427</f>
        <v>2.4231667266726424E-2</v>
      </c>
      <c r="LF33" s="3">
        <f>'[1]Scenario''s'!LE427</f>
        <v>4.2316672667264219E-3</v>
      </c>
      <c r="LG33" s="3">
        <f>'[1]Scenario''s'!LF427</f>
        <v>2.9231667266726422E-2</v>
      </c>
      <c r="LH33" s="3">
        <f>'[1]Scenario''s'!LG427</f>
        <v>-7.6833273327357732E-4</v>
      </c>
      <c r="LI33" s="3">
        <f>'[1]Scenario''s'!LH427</f>
        <v>3.4231667266726426E-2</v>
      </c>
      <c r="LJ33" s="3">
        <f>'[1]Scenario''s'!LI427</f>
        <v>-5.7683327332735783E-3</v>
      </c>
      <c r="LK33" s="3">
        <f>'[1]Scenario''s'!LJ427</f>
        <v>3.9231667266726424E-2</v>
      </c>
      <c r="LL33" s="3">
        <f>'[1]Scenario''s'!LK427</f>
        <v>-1.0768332733273579E-2</v>
      </c>
      <c r="LM33" s="3">
        <f>'[1]Scenario''s'!LL427</f>
        <v>1.9231667266726423E-2</v>
      </c>
      <c r="LN33" s="3">
        <f>'[1]Scenario''s'!LM427</f>
        <v>9.2316672667264212E-3</v>
      </c>
      <c r="LO33" s="3">
        <f>'[1]Scenario''s'!LN427</f>
        <v>1.4231667266726422E-2</v>
      </c>
      <c r="LP33" s="3">
        <f>'[1]Scenario''s'!LO427</f>
        <v>1.4231667266726422E-2</v>
      </c>
      <c r="LQ33" s="3">
        <f>'[1]Scenario''s'!LP427</f>
        <v>1.5231667266726423E-2</v>
      </c>
      <c r="LR33" s="3">
        <f>'[1]Scenario''s'!LQ427</f>
        <v>9.9128429130701523E-3</v>
      </c>
      <c r="LS33" s="3">
        <f>'[1]Scenario''s'!LR427</f>
        <v>9.9128429130701523E-3</v>
      </c>
      <c r="LT33" s="3">
        <f>'[1]Scenario''s'!LS427</f>
        <v>4.2316672667264219E-3</v>
      </c>
      <c r="LU33" s="3">
        <f>'[1]Scenario''s'!LT427</f>
        <v>1.4231667266726422E-2</v>
      </c>
      <c r="LV33" s="3">
        <f>'[1]Scenario''s'!LU427</f>
        <v>1.4231667266726422E-2</v>
      </c>
      <c r="LW33" s="3">
        <f>'[1]Scenario''s'!LV427</f>
        <v>1.4231667266726422E-2</v>
      </c>
      <c r="LX33" s="3">
        <f>'[1]Scenario''s'!LW427</f>
        <v>1.4231667266726422E-2</v>
      </c>
      <c r="LY33" s="3">
        <f>'[1]Scenario''s'!LX427</f>
        <v>1.4231667266726422E-2</v>
      </c>
      <c r="LZ33" s="3">
        <f>'[1]Scenario''s'!LY427</f>
        <v>1.4231667266726422E-2</v>
      </c>
      <c r="MA33" s="3">
        <f>'[1]Scenario''s'!LZ427</f>
        <v>1.4231667266726422E-2</v>
      </c>
      <c r="MB33" s="3">
        <f>'[1]Scenario''s'!MA427</f>
        <v>1.4231667266726422E-2</v>
      </c>
      <c r="MC33" s="3">
        <f>'[1]Scenario''s'!MB427</f>
        <v>1.4231667266726422E-2</v>
      </c>
      <c r="MD33" s="3">
        <f>'[1]Scenario''s'!MC427</f>
        <v>1.4231667266726422E-2</v>
      </c>
      <c r="ME33" s="3">
        <f>'[1]Scenario''s'!MD427</f>
        <v>1.4231667266726422E-2</v>
      </c>
      <c r="MF33" s="3">
        <f>'[1]Scenario''s'!ME427</f>
        <v>1.4231667266726422E-2</v>
      </c>
      <c r="MG33" s="3">
        <f>'[1]Scenario''s'!MF427</f>
        <v>1.9231667266726423E-2</v>
      </c>
      <c r="MH33" s="3">
        <f>'[1]Scenario''s'!MG427</f>
        <v>9.2316672667264212E-3</v>
      </c>
      <c r="MI33" s="3">
        <f>'[1]Scenario''s'!MH427</f>
        <v>2.4231667266726424E-2</v>
      </c>
      <c r="MJ33" s="3">
        <f>'[1]Scenario''s'!MI427</f>
        <v>4.2316672667264219E-3</v>
      </c>
      <c r="MK33" s="3">
        <f>'[1]Scenario''s'!MJ427</f>
        <v>2.9231667266726422E-2</v>
      </c>
      <c r="ML33" s="3">
        <f>'[1]Scenario''s'!MK427</f>
        <v>-7.6833273327357732E-4</v>
      </c>
      <c r="MM33" s="3">
        <f>'[1]Scenario''s'!ML427</f>
        <v>3.4231667266726426E-2</v>
      </c>
      <c r="MN33" s="3">
        <f>'[1]Scenario''s'!MM427</f>
        <v>-5.7683327332735783E-3</v>
      </c>
      <c r="MO33" s="3">
        <f>'[1]Scenario''s'!MN427</f>
        <v>3.9231667266726424E-2</v>
      </c>
      <c r="MP33" s="3">
        <f>'[1]Scenario''s'!MO427</f>
        <v>-1.0768332733273579E-2</v>
      </c>
      <c r="MQ33" s="3">
        <f>'[1]Scenario''s'!MP427</f>
        <v>1.4231667266726422E-2</v>
      </c>
      <c r="MR33" s="3">
        <f>'[1]Scenario''s'!MQ427</f>
        <v>1.9231667266726423E-2</v>
      </c>
      <c r="MS33" s="3">
        <f>'[1]Scenario''s'!MR427</f>
        <v>9.2316672667264212E-3</v>
      </c>
      <c r="MT33" s="3">
        <f>'[1]Scenario''s'!MS427</f>
        <v>2.4231667266726424E-2</v>
      </c>
      <c r="MU33" s="3">
        <f>'[1]Scenario''s'!MT427</f>
        <v>4.2316672667264219E-3</v>
      </c>
      <c r="MV33" s="3">
        <f>'[1]Scenario''s'!MU427</f>
        <v>2.9231667266726422E-2</v>
      </c>
      <c r="MW33" s="3">
        <f>'[1]Scenario''s'!MV427</f>
        <v>-7.6833273327357732E-4</v>
      </c>
      <c r="MX33" s="3">
        <f>'[1]Scenario''s'!MW427</f>
        <v>3.4231667266726426E-2</v>
      </c>
      <c r="MY33" s="3">
        <f>'[1]Scenario''s'!MX427</f>
        <v>-5.7683327332735783E-3</v>
      </c>
      <c r="MZ33" s="3">
        <f>'[1]Scenario''s'!MY427</f>
        <v>3.9231667266726424E-2</v>
      </c>
      <c r="NA33" s="3">
        <f>'[1]Scenario''s'!MZ427</f>
        <v>-1.0768332733273579E-2</v>
      </c>
      <c r="NB33" s="3">
        <f>'[1]Scenario''s'!NA427</f>
        <v>1.4231667266726422E-2</v>
      </c>
      <c r="NC33" s="3">
        <f>'[1]Scenario''s'!NB427</f>
        <v>1.9231667266726423E-2</v>
      </c>
      <c r="ND33" s="3">
        <f>'[1]Scenario''s'!NC427</f>
        <v>9.2316672667264212E-3</v>
      </c>
      <c r="NE33" s="3">
        <f>'[1]Scenario''s'!ND427</f>
        <v>2.4231667266726424E-2</v>
      </c>
      <c r="NF33" s="3">
        <f>'[1]Scenario''s'!NE427</f>
        <v>4.2316672667264219E-3</v>
      </c>
      <c r="NG33" s="3">
        <f>'[1]Scenario''s'!NF427</f>
        <v>2.9231667266726422E-2</v>
      </c>
      <c r="NH33" s="3">
        <f>'[1]Scenario''s'!NG427</f>
        <v>-7.6833273327357732E-4</v>
      </c>
      <c r="NI33" s="3">
        <f>'[1]Scenario''s'!NH427</f>
        <v>3.4231667266726426E-2</v>
      </c>
      <c r="NJ33" s="3">
        <f>'[1]Scenario''s'!NI427</f>
        <v>-5.7683327332735783E-3</v>
      </c>
      <c r="NK33" s="3">
        <f>'[1]Scenario''s'!NJ427</f>
        <v>3.9231667266726424E-2</v>
      </c>
      <c r="NL33" s="3">
        <f>'[1]Scenario''s'!NK427</f>
        <v>-1.0768332733273579E-2</v>
      </c>
      <c r="NM33" s="3">
        <f>'[1]Scenario''s'!NL427</f>
        <v>1.9231667266726423E-2</v>
      </c>
      <c r="NN33" s="3">
        <f>'[1]Scenario''s'!NM427</f>
        <v>9.2316672667264212E-3</v>
      </c>
      <c r="NO33" s="3">
        <f>'[1]Scenario''s'!NN427</f>
        <v>1.4231667266726422E-2</v>
      </c>
      <c r="NP33" s="3">
        <f>'[1]Scenario''s'!NO427</f>
        <v>1.4231667266726422E-2</v>
      </c>
      <c r="NQ33" s="3">
        <f>'[1]Scenario''s'!NP427</f>
        <v>1.5231667266726423E-2</v>
      </c>
      <c r="NR33" s="3">
        <f>'[1]Scenario''s'!NQ427</f>
        <v>9.9128429130701523E-3</v>
      </c>
      <c r="NS33" s="3">
        <f>'[1]Scenario''s'!NR427</f>
        <v>9.9128429130701523E-3</v>
      </c>
      <c r="NT33" s="3">
        <f>'[1]Scenario''s'!NS427</f>
        <v>4.2316672667264219E-3</v>
      </c>
      <c r="NU33" s="3">
        <f>'[1]Scenario''s'!NT427</f>
        <v>1.4231667266726422E-2</v>
      </c>
      <c r="NV33" s="3">
        <f>'[1]Scenario''s'!NU427</f>
        <v>1.4231667266726422E-2</v>
      </c>
      <c r="NW33" s="3">
        <f>'[1]Scenario''s'!NV427</f>
        <v>1.4231667266726422E-2</v>
      </c>
      <c r="NX33" s="3">
        <f>'[1]Scenario''s'!NW427</f>
        <v>1.4231667266726422E-2</v>
      </c>
      <c r="NY33" s="3">
        <f>'[1]Scenario''s'!NX427</f>
        <v>1.4231667266726422E-2</v>
      </c>
      <c r="NZ33" s="3">
        <f>'[1]Scenario''s'!NY427</f>
        <v>1.4231667266726422E-2</v>
      </c>
      <c r="OA33" s="3">
        <f>'[1]Scenario''s'!NZ427</f>
        <v>8.7683757271451584E-3</v>
      </c>
      <c r="OB33" s="3">
        <f>'[1]Scenario''s'!OA427</f>
        <v>2.4231667266726424E-2</v>
      </c>
      <c r="OC33" s="3">
        <f>'[1]Scenario''s'!OB427</f>
        <v>1.4231667266726422E-2</v>
      </c>
      <c r="OD33" s="3">
        <f>'[1]Scenario''s'!OC427</f>
        <v>1.4231667266726422E-2</v>
      </c>
      <c r="OE33" s="3">
        <f>'[1]Scenario''s'!OD427</f>
        <v>1.4231667266726422E-2</v>
      </c>
      <c r="OF33" s="3">
        <f>'[1]Scenario''s'!OE427</f>
        <v>8.7683757271451584E-3</v>
      </c>
      <c r="OG33" s="3">
        <f>'[1]Scenario''s'!OF427</f>
        <v>2.4231667266726424E-2</v>
      </c>
      <c r="OH33" s="3">
        <f>'[1]Scenario''s'!OG427</f>
        <v>1.4231667266726422E-2</v>
      </c>
      <c r="OI33" s="3">
        <f>'[1]Scenario''s'!OH427</f>
        <v>1.4231667266726422E-2</v>
      </c>
      <c r="OJ33" s="3">
        <f>'[1]Scenario''s'!OI427</f>
        <v>1.4231667266726422E-2</v>
      </c>
      <c r="OK33" s="3">
        <f>'[1]Scenario''s'!OJ427</f>
        <v>9.6810195466680918E-3</v>
      </c>
      <c r="OL33" s="3">
        <f>'[1]Scenario''s'!OK427</f>
        <v>2.4231667266726424E-2</v>
      </c>
      <c r="OM33" s="3">
        <f>'[1]Scenario''s'!OL427</f>
        <v>1.4231667266726422E-2</v>
      </c>
      <c r="ON33" s="3">
        <f>'[1]Scenario''s'!OM427</f>
        <v>1.4231667266726422E-2</v>
      </c>
      <c r="OO33" s="3">
        <f>'[1]Scenario''s'!ON427</f>
        <v>2.4231667266726424E-2</v>
      </c>
      <c r="OP33" s="3">
        <f>'[1]Scenario''s'!OO427</f>
        <v>4.2316672667264219E-3</v>
      </c>
      <c r="OQ33" s="3">
        <f>'[1]Scenario''s'!OP427</f>
        <v>1.4231667266726422E-2</v>
      </c>
      <c r="OR33" s="3">
        <f>'[1]Scenario''s'!OQ427</f>
        <v>9.6810195466680918E-3</v>
      </c>
      <c r="OS33" s="3">
        <f>'[1]Scenario''s'!OR427</f>
        <v>2.4231667266726424E-2</v>
      </c>
      <c r="OT33" s="3">
        <f>'[1]Scenario''s'!OS427</f>
        <v>1.4231667266726422E-2</v>
      </c>
      <c r="OU33" s="3">
        <f>'[1]Scenario''s'!OT427</f>
        <v>1.4231667266726422E-2</v>
      </c>
      <c r="OV33" s="3">
        <f>'[1]Scenario''s'!OU427</f>
        <v>2.4231667266726424E-2</v>
      </c>
      <c r="OW33" s="3">
        <f>'[1]Scenario''s'!OV427</f>
        <v>4.2316672667264219E-3</v>
      </c>
      <c r="OX33" s="3">
        <f>'[1]Scenario''s'!OW427</f>
        <v>1.8933039672774488E-2</v>
      </c>
      <c r="OY33" s="3">
        <f>'[1]Scenario''s'!OX427</f>
        <v>1.5333052649288748E-2</v>
      </c>
      <c r="OZ33" s="3">
        <f>'[1]Scenario''s'!OY427</f>
        <v>1.3932571514210457E-2</v>
      </c>
      <c r="PA33" s="3">
        <f>'[1]Scenario''s'!OZ427</f>
        <v>1.4231853264198513E-2</v>
      </c>
      <c r="PB33" s="3">
        <f>'[1]Scenario''s'!PA427</f>
        <v>1.2482634522814735E-2</v>
      </c>
      <c r="PC33" s="3">
        <f>'[1]Scenario''s'!PB427</f>
        <v>2.893303967277449E-2</v>
      </c>
      <c r="PD33" s="3">
        <f>'[1]Scenario''s'!PC427</f>
        <v>9.666152400213783E-3</v>
      </c>
      <c r="PE33" s="3">
        <f>'[1]Scenario''s'!PD427</f>
        <v>2.533305264928875E-2</v>
      </c>
      <c r="PF33" s="3">
        <f>'[1]Scenario''s'!PE427</f>
        <v>8.4028753358905087E-3</v>
      </c>
      <c r="PG33" s="3">
        <f>'[1]Scenario''s'!PF427</f>
        <v>2.3932571514210459E-2</v>
      </c>
      <c r="PH33" s="3">
        <f>'[1]Scenario''s'!PG427</f>
        <v>8.7162203192919334E-3</v>
      </c>
      <c r="PI33" s="3">
        <f>'[1]Scenario''s'!PH427</f>
        <v>2.4231853264198515E-2</v>
      </c>
      <c r="PJ33" s="3">
        <f>'[1]Scenario''s'!PI427</f>
        <v>1.4231667266726422E-2</v>
      </c>
      <c r="PK33" s="3">
        <f>'[1]Scenario''s'!PJ427</f>
        <v>2.4231667266726424E-2</v>
      </c>
      <c r="PL33" s="3">
        <f>'[1]Scenario''s'!PK427</f>
        <v>1.0505456246838444E-2</v>
      </c>
      <c r="PM33" s="3"/>
      <c r="PN33" s="3"/>
      <c r="PO33" s="3"/>
      <c r="PP33" s="3"/>
      <c r="PQ33" s="3"/>
    </row>
    <row r="34" spans="1:433" x14ac:dyDescent="0.25">
      <c r="A34">
        <v>32</v>
      </c>
      <c r="B34" t="s">
        <v>157</v>
      </c>
      <c r="C34" s="3">
        <f>'[1]Scenario''s'!B428</f>
        <v>1.3970264520331899E-2</v>
      </c>
      <c r="D34" s="3">
        <f>'[1]Scenario''s'!C428</f>
        <v>1.0261420611634601E-2</v>
      </c>
      <c r="E34" s="3">
        <f>'[1]Scenario''s'!D428</f>
        <v>2.3970264520331901E-2</v>
      </c>
      <c r="F34" s="3">
        <f>'[1]Scenario''s'!E428</f>
        <v>1.3970264520331899E-2</v>
      </c>
      <c r="G34" s="3">
        <f>'[1]Scenario''s'!F428</f>
        <v>8.4397813524938331E-3</v>
      </c>
      <c r="H34" s="3">
        <f>'[1]Scenario''s'!G428</f>
        <v>2.3970264520331901E-2</v>
      </c>
      <c r="I34" s="3">
        <f>'[1]Scenario''s'!H428</f>
        <v>1.3970264520331899E-2</v>
      </c>
      <c r="J34" s="3">
        <f>'[1]Scenario''s'!I428</f>
        <v>1.3970264520331899E-2</v>
      </c>
      <c r="K34" s="3">
        <f>'[1]Scenario''s'!J428</f>
        <v>1.3970264520331899E-2</v>
      </c>
      <c r="L34" s="3">
        <f>'[1]Scenario''s'!K428</f>
        <v>1.3970264520331899E-2</v>
      </c>
      <c r="M34" s="3">
        <f>'[1]Scenario''s'!L428</f>
        <v>1.3970264520331899E-2</v>
      </c>
      <c r="N34" s="3">
        <f>'[1]Scenario''s'!M428</f>
        <v>1.3970264520331899E-2</v>
      </c>
      <c r="O34" s="3">
        <f>'[1]Scenario''s'!N428</f>
        <v>1.3970264520331899E-2</v>
      </c>
      <c r="P34" s="3">
        <f>'[1]Scenario''s'!O428</f>
        <v>1.3970264520331899E-2</v>
      </c>
      <c r="Q34" s="3">
        <f>'[1]Scenario''s'!P428</f>
        <v>1.3970264520331899E-2</v>
      </c>
      <c r="R34" s="3">
        <f>'[1]Scenario''s'!Q428</f>
        <v>1.3970264520331899E-2</v>
      </c>
      <c r="S34" s="3">
        <f>'[1]Scenario''s'!R428</f>
        <v>1.3970264520331899E-2</v>
      </c>
      <c r="T34" s="3">
        <f>'[1]Scenario''s'!S428</f>
        <v>1.3970264520331899E-2</v>
      </c>
      <c r="U34" s="3">
        <f>'[1]Scenario''s'!T428</f>
        <v>8.4397813524938331E-3</v>
      </c>
      <c r="V34" s="3">
        <f>'[1]Scenario''s'!U428</f>
        <v>2.3970264520331901E-2</v>
      </c>
      <c r="W34" s="3">
        <f>'[1]Scenario''s'!V428</f>
        <v>1.3970264520331899E-2</v>
      </c>
      <c r="X34" s="3">
        <f>'[1]Scenario''s'!W428</f>
        <v>1.3970264520331899E-2</v>
      </c>
      <c r="Y34" s="3">
        <f>'[1]Scenario''s'!X428</f>
        <v>1.3970264520331899E-2</v>
      </c>
      <c r="Z34" s="3">
        <f>'[1]Scenario''s'!Y428</f>
        <v>1.3970264520331899E-2</v>
      </c>
      <c r="AA34" s="3">
        <f>'[1]Scenario''s'!Z428</f>
        <v>1.3970264520331899E-2</v>
      </c>
      <c r="AB34" s="3">
        <f>'[1]Scenario''s'!AA428</f>
        <v>1.3970264520331899E-2</v>
      </c>
      <c r="AC34" s="3">
        <f>'[1]Scenario''s'!AB428</f>
        <v>1.3970264520331899E-2</v>
      </c>
      <c r="AD34" s="3">
        <f>'[1]Scenario''s'!AC428</f>
        <v>1.3970264520331899E-2</v>
      </c>
      <c r="AE34" s="3">
        <f>'[1]Scenario''s'!AD428</f>
        <v>1.3970264520331899E-2</v>
      </c>
      <c r="AF34" s="3">
        <f>'[1]Scenario''s'!AE428</f>
        <v>1.3970264520331899E-2</v>
      </c>
      <c r="AG34" s="3">
        <f>'[1]Scenario''s'!AF428</f>
        <v>1.3970264520331899E-2</v>
      </c>
      <c r="AH34" s="3">
        <f>'[1]Scenario''s'!AG428</f>
        <v>1.3970264520331899E-2</v>
      </c>
      <c r="AI34" s="3">
        <f>'[1]Scenario''s'!AH428</f>
        <v>1.3970264520331899E-2</v>
      </c>
      <c r="AJ34" s="3">
        <f>'[1]Scenario''s'!AI428</f>
        <v>1.3970264520331899E-2</v>
      </c>
      <c r="AK34" s="3">
        <f>'[1]Scenario''s'!AJ428</f>
        <v>1.3970264520331899E-2</v>
      </c>
      <c r="AL34" s="3">
        <f>'[1]Scenario''s'!AK428</f>
        <v>1.3970264520331899E-2</v>
      </c>
      <c r="AM34" s="3">
        <f>'[1]Scenario''s'!AL428</f>
        <v>1.3970264520331899E-2</v>
      </c>
      <c r="AN34" s="3">
        <f>'[1]Scenario''s'!AM428</f>
        <v>8.4397813524938331E-3</v>
      </c>
      <c r="AO34" s="3">
        <f>'[1]Scenario''s'!AN428</f>
        <v>2.3970264520331901E-2</v>
      </c>
      <c r="AP34" s="3">
        <f>'[1]Scenario''s'!AO428</f>
        <v>1.3970264520331899E-2</v>
      </c>
      <c r="AQ34" s="3">
        <f>'[1]Scenario''s'!AP428</f>
        <v>8.4397813524938331E-3</v>
      </c>
      <c r="AR34" s="3">
        <f>'[1]Scenario''s'!AQ428</f>
        <v>2.3970264520331901E-2</v>
      </c>
      <c r="AS34" s="3">
        <f>'[1]Scenario''s'!AR428</f>
        <v>1.3970264520331899E-2</v>
      </c>
      <c r="AT34" s="3">
        <f>'[1]Scenario''s'!AS428</f>
        <v>8.4397813524938331E-3</v>
      </c>
      <c r="AU34" s="3">
        <f>'[1]Scenario''s'!AT428</f>
        <v>2.3970264520331901E-2</v>
      </c>
      <c r="AV34" s="3">
        <f>'[1]Scenario''s'!AU428</f>
        <v>1.3970264520331899E-2</v>
      </c>
      <c r="AW34" s="3">
        <f>'[1]Scenario''s'!AV428</f>
        <v>8.4397813524938331E-3</v>
      </c>
      <c r="AX34" s="3">
        <f>'[1]Scenario''s'!AW428</f>
        <v>2.3970264520331901E-2</v>
      </c>
      <c r="AY34" s="3">
        <f>'[1]Scenario''s'!AX428</f>
        <v>1.3970264520331899E-2</v>
      </c>
      <c r="AZ34" s="3">
        <f>'[1]Scenario''s'!AY428</f>
        <v>1.3970264520331899E-2</v>
      </c>
      <c r="BA34" s="3">
        <f>'[1]Scenario''s'!AZ428</f>
        <v>1.3970264520331899E-2</v>
      </c>
      <c r="BB34" s="3">
        <f>'[1]Scenario''s'!BA428</f>
        <v>1.3970264520331899E-2</v>
      </c>
      <c r="BC34" s="3">
        <f>'[1]Scenario''s'!BB428</f>
        <v>1.3970264520331899E-2</v>
      </c>
      <c r="BD34" s="3">
        <f>'[1]Scenario''s'!BC428</f>
        <v>1.3970264520331899E-2</v>
      </c>
      <c r="BE34" s="3">
        <f>'[1]Scenario''s'!BD428</f>
        <v>1.3970264520331899E-2</v>
      </c>
      <c r="BF34" s="3">
        <f>'[1]Scenario''s'!BE428</f>
        <v>8.4397813524938331E-3</v>
      </c>
      <c r="BG34" s="3">
        <f>'[1]Scenario''s'!BF428</f>
        <v>2.3970264520331901E-2</v>
      </c>
      <c r="BH34" s="3">
        <f>'[1]Scenario''s'!BG428</f>
        <v>1.3970264520331899E-2</v>
      </c>
      <c r="BI34" s="3">
        <f>'[1]Scenario''s'!BH428</f>
        <v>1.0261420611634601E-2</v>
      </c>
      <c r="BJ34" s="3">
        <f>'[1]Scenario''s'!BI428</f>
        <v>2.3970264520331901E-2</v>
      </c>
      <c r="BK34" s="3">
        <f>'[1]Scenario''s'!BJ428</f>
        <v>1.3970264520331899E-2</v>
      </c>
      <c r="BL34" s="3">
        <f>'[1]Scenario''s'!BK428</f>
        <v>9.1402424691589112E-3</v>
      </c>
      <c r="BM34" s="3">
        <f>'[1]Scenario''s'!BL428</f>
        <v>2.3970264520331901E-2</v>
      </c>
      <c r="BN34" s="3">
        <f>'[1]Scenario''s'!BM428</f>
        <v>1.3970264520331899E-2</v>
      </c>
      <c r="BO34" s="3">
        <f>'[1]Scenario''s'!BN428</f>
        <v>8.6106546757358706E-3</v>
      </c>
      <c r="BP34" s="3">
        <f>'[1]Scenario''s'!BO428</f>
        <v>2.3970264520331901E-2</v>
      </c>
      <c r="BQ34" s="3">
        <f>'[1]Scenario''s'!BP428</f>
        <v>1.3970264520331899E-2</v>
      </c>
      <c r="BR34" s="3">
        <f>'[1]Scenario''s'!BQ428</f>
        <v>8.9452060435730382E-3</v>
      </c>
      <c r="BS34" s="3">
        <f>'[1]Scenario''s'!BR428</f>
        <v>2.3970264520331901E-2</v>
      </c>
      <c r="BT34" s="3">
        <f>'[1]Scenario''s'!BS428</f>
        <v>1.89702645203319E-2</v>
      </c>
      <c r="BU34" s="3">
        <f>'[1]Scenario''s'!BT428</f>
        <v>1.2368780690072856E-2</v>
      </c>
      <c r="BV34" s="3">
        <f>'[1]Scenario''s'!BU428</f>
        <v>2.8970264520331898E-2</v>
      </c>
      <c r="BW34" s="3">
        <f>'[1]Scenario''s'!BV428</f>
        <v>8.9702645203318977E-3</v>
      </c>
      <c r="BX34" s="3">
        <f>'[1]Scenario''s'!BW428</f>
        <v>4.5014253731966818E-3</v>
      </c>
      <c r="BY34" s="3">
        <f>'[1]Scenario''s'!BX428</f>
        <v>1.8970264520331896E-2</v>
      </c>
      <c r="BZ34" s="3">
        <f>'[1]Scenario''s'!BY428</f>
        <v>2.3970264520331901E-2</v>
      </c>
      <c r="CA34" s="3">
        <f>'[1]Scenario''s'!BZ428</f>
        <v>1.6284926564631978E-2</v>
      </c>
      <c r="CB34" s="3">
        <f>'[1]Scenario''s'!CA428</f>
        <v>3.3970264520331903E-2</v>
      </c>
      <c r="CC34" s="3">
        <f>'[1]Scenario''s'!CB428</f>
        <v>3.9702645203318985E-3</v>
      </c>
      <c r="CD34" s="3">
        <f>'[1]Scenario''s'!CC428</f>
        <v>5.5567374922947145E-4</v>
      </c>
      <c r="CE34" s="3">
        <f>'[1]Scenario''s'!CD428</f>
        <v>1.3970264520331899E-2</v>
      </c>
      <c r="CF34" s="3">
        <f>'[1]Scenario''s'!CE428</f>
        <v>2.8970264520331898E-2</v>
      </c>
      <c r="CG34" s="3">
        <f>'[1]Scenario''s'!CF428</f>
        <v>2.0179825063614015E-2</v>
      </c>
      <c r="CH34" s="3">
        <f>'[1]Scenario''s'!CG428</f>
        <v>3.89702645203319E-2</v>
      </c>
      <c r="CI34" s="3">
        <f>'[1]Scenario''s'!CH428</f>
        <v>-1.0297354796681008E-3</v>
      </c>
      <c r="CJ34" s="3">
        <f>'[1]Scenario''s'!CI428</f>
        <v>-3.396197743495772E-3</v>
      </c>
      <c r="CK34" s="3">
        <f>'[1]Scenario''s'!CJ428</f>
        <v>8.9702645203318995E-3</v>
      </c>
      <c r="CL34" s="3">
        <f>'[1]Scenario''s'!CK428</f>
        <v>3.3970264520331903E-2</v>
      </c>
      <c r="CM34" s="3">
        <f>'[1]Scenario''s'!CL428</f>
        <v>2.4002273693420846E-2</v>
      </c>
      <c r="CN34" s="3">
        <f>'[1]Scenario''s'!CM428</f>
        <v>4.3970264520331905E-2</v>
      </c>
      <c r="CO34" s="3">
        <f>'[1]Scenario''s'!CN428</f>
        <v>-6.0297354796681017E-3</v>
      </c>
      <c r="CP34" s="3">
        <f>'[1]Scenario''s'!CO428</f>
        <v>-7.3532718028130745E-3</v>
      </c>
      <c r="CQ34" s="3">
        <f>'[1]Scenario''s'!CP428</f>
        <v>3.9702645203318985E-3</v>
      </c>
      <c r="CR34" s="3">
        <f>'[1]Scenario''s'!CQ428</f>
        <v>3.89702645203319E-2</v>
      </c>
      <c r="CS34" s="3">
        <f>'[1]Scenario''s'!CR428</f>
        <v>2.7868898644542117E-2</v>
      </c>
      <c r="CT34" s="3">
        <f>'[1]Scenario''s'!CS428</f>
        <v>4.9066615999413178E-2</v>
      </c>
      <c r="CU34" s="3">
        <f>'[1]Scenario''s'!CT428</f>
        <v>-1.1029735479668103E-2</v>
      </c>
      <c r="CV34" s="3">
        <f>'[1]Scenario''s'!CU428</f>
        <v>-1.1314873286879783E-2</v>
      </c>
      <c r="CW34" s="3">
        <f>'[1]Scenario''s'!CV428</f>
        <v>-1.0297354796681025E-3</v>
      </c>
      <c r="CX34" s="3">
        <f>'[1]Scenario''s'!CW428</f>
        <v>1.3970264520331899E-2</v>
      </c>
      <c r="CY34" s="3">
        <f>'[1]Scenario''s'!CX428</f>
        <v>9.3911682266719539E-3</v>
      </c>
      <c r="CZ34" s="3">
        <f>'[1]Scenario''s'!CY428</f>
        <v>2.3970264520331901E-2</v>
      </c>
      <c r="DA34" s="3">
        <f>'[1]Scenario''s'!CZ428</f>
        <v>1.89702645203319E-2</v>
      </c>
      <c r="DB34" s="3">
        <f>'[1]Scenario''s'!DA428</f>
        <v>1.3269955227548308E-2</v>
      </c>
      <c r="DC34" s="3">
        <f>'[1]Scenario''s'!DB428</f>
        <v>2.8970264520331898E-2</v>
      </c>
      <c r="DD34" s="3">
        <f>'[1]Scenario''s'!DC428</f>
        <v>8.9702645203318977E-3</v>
      </c>
      <c r="DE34" s="3">
        <f>'[1]Scenario''s'!DD428</f>
        <v>5.4815888518516195E-3</v>
      </c>
      <c r="DF34" s="3">
        <f>'[1]Scenario''s'!DE428</f>
        <v>1.8970264520331896E-2</v>
      </c>
      <c r="DG34" s="3">
        <f>'[1]Scenario''s'!DF428</f>
        <v>2.3970264520331901E-2</v>
      </c>
      <c r="DH34" s="3">
        <f>'[1]Scenario''s'!DG428</f>
        <v>1.7089289564428699E-2</v>
      </c>
      <c r="DI34" s="3">
        <f>'[1]Scenario''s'!DH428</f>
        <v>3.3970264520331903E-2</v>
      </c>
      <c r="DJ34" s="3">
        <f>'[1]Scenario''s'!DI428</f>
        <v>3.9702645203318985E-3</v>
      </c>
      <c r="DK34" s="3">
        <f>'[1]Scenario''s'!DJ428</f>
        <v>1.5565723487262553E-3</v>
      </c>
      <c r="DL34" s="3">
        <f>'[1]Scenario''s'!DK428</f>
        <v>1.3970264520331899E-2</v>
      </c>
      <c r="DM34" s="3">
        <f>'[1]Scenario''s'!DL428</f>
        <v>2.8970264520331898E-2</v>
      </c>
      <c r="DN34" s="3">
        <f>'[1]Scenario''s'!DM428</f>
        <v>2.0970731584947583E-2</v>
      </c>
      <c r="DO34" s="3">
        <f>'[1]Scenario''s'!DN428</f>
        <v>3.89702645203319E-2</v>
      </c>
      <c r="DP34" s="3">
        <f>'[1]Scenario''s'!DO428</f>
        <v>-1.0297354796681008E-3</v>
      </c>
      <c r="DQ34" s="3">
        <f>'[1]Scenario''s'!DP428</f>
        <v>-2.3790479885684133E-3</v>
      </c>
      <c r="DR34" s="3">
        <f>'[1]Scenario''s'!DQ428</f>
        <v>8.9702645203318995E-3</v>
      </c>
      <c r="DS34" s="3">
        <f>'[1]Scenario''s'!DR428</f>
        <v>3.3970264520331903E-2</v>
      </c>
      <c r="DT34" s="3">
        <f>'[1]Scenario''s'!DS428</f>
        <v>2.486595344858257E-2</v>
      </c>
      <c r="DU34" s="3">
        <f>'[1]Scenario''s'!DT428</f>
        <v>4.3970264520331905E-2</v>
      </c>
      <c r="DV34" s="3">
        <f>'[1]Scenario''s'!DU428</f>
        <v>-6.0297354796681017E-3</v>
      </c>
      <c r="DW34" s="3">
        <f>'[1]Scenario''s'!DV428</f>
        <v>-6.3228077509913314E-3</v>
      </c>
      <c r="DX34" s="3">
        <f>'[1]Scenario''s'!DW428</f>
        <v>3.9702645203318985E-3</v>
      </c>
      <c r="DY34" s="3">
        <f>'[1]Scenario''s'!DX428</f>
        <v>3.89702645203319E-2</v>
      </c>
      <c r="DZ34" s="3">
        <f>'[1]Scenario''s'!DY428</f>
        <v>2.8767079447605603E-2</v>
      </c>
      <c r="EA34" s="3">
        <f>'[1]Scenario''s'!DZ428</f>
        <v>4.8970264520331902E-2</v>
      </c>
      <c r="EB34" s="3">
        <f>'[1]Scenario''s'!EA428</f>
        <v>-1.1029735479668103E-2</v>
      </c>
      <c r="EC34" s="3">
        <f>'[1]Scenario''s'!EB428</f>
        <v>-1.1029735479668103E-2</v>
      </c>
      <c r="ED34" s="3">
        <f>'[1]Scenario''s'!EC428</f>
        <v>-1.0297354796681025E-3</v>
      </c>
      <c r="EE34" s="3">
        <f>'[1]Scenario''s'!ED428</f>
        <v>1.3970264520331899E-2</v>
      </c>
      <c r="EF34" s="3">
        <f>'[1]Scenario''s'!EE428</f>
        <v>8.7457224155799151E-3</v>
      </c>
      <c r="EG34" s="3">
        <f>'[1]Scenario''s'!EF428</f>
        <v>2.3970264520331901E-2</v>
      </c>
      <c r="EH34" s="3">
        <f>'[1]Scenario''s'!EG428</f>
        <v>1.89702645203319E-2</v>
      </c>
      <c r="EI34" s="3">
        <f>'[1]Scenario''s'!EH428</f>
        <v>1.266599376918608E-2</v>
      </c>
      <c r="EJ34" s="3">
        <f>'[1]Scenario''s'!EI428</f>
        <v>2.8970264520331898E-2</v>
      </c>
      <c r="EK34" s="3">
        <f>'[1]Scenario''s'!EJ428</f>
        <v>8.9702645203318977E-3</v>
      </c>
      <c r="EL34" s="3">
        <f>'[1]Scenario''s'!EK428</f>
        <v>4.8137412451254198E-3</v>
      </c>
      <c r="EM34" s="3">
        <f>'[1]Scenario''s'!EL428</f>
        <v>1.8970264520331896E-2</v>
      </c>
      <c r="EN34" s="3">
        <f>'[1]Scenario''s'!EM428</f>
        <v>2.3970264520331901E-2</v>
      </c>
      <c r="EO34" s="3">
        <f>'[1]Scenario''s'!EN428</f>
        <v>1.6568162241332805E-2</v>
      </c>
      <c r="EP34" s="3">
        <f>'[1]Scenario''s'!EO428</f>
        <v>3.3970264520331903E-2</v>
      </c>
      <c r="EQ34" s="3">
        <f>'[1]Scenario''s'!EP428</f>
        <v>3.9702645203318985E-3</v>
      </c>
      <c r="ER34" s="3">
        <f>'[1]Scenario''s'!EQ428</f>
        <v>8.7299963553923166E-4</v>
      </c>
      <c r="ES34" s="3">
        <f>'[1]Scenario''s'!ER428</f>
        <v>1.3970264520331899E-2</v>
      </c>
      <c r="ET34" s="3">
        <f>'[1]Scenario''s'!ES428</f>
        <v>2.8970264520331898E-2</v>
      </c>
      <c r="EU34" s="3">
        <f>'[1]Scenario''s'!ET428</f>
        <v>2.0415595308402271E-2</v>
      </c>
      <c r="EV34" s="3">
        <f>'[1]Scenario''s'!EU428</f>
        <v>3.89702645203319E-2</v>
      </c>
      <c r="EW34" s="3">
        <f>'[1]Scenario''s'!EV428</f>
        <v>-1.0297354796681008E-3</v>
      </c>
      <c r="EX34" s="3">
        <f>'[1]Scenario''s'!EW428</f>
        <v>-3.0747639166903429E-3</v>
      </c>
      <c r="EY34" s="3">
        <f>'[1]Scenario''s'!EX428</f>
        <v>8.9702645203318995E-3</v>
      </c>
      <c r="EZ34" s="3">
        <f>'[1]Scenario''s'!EY428</f>
        <v>3.3970264520331903E-2</v>
      </c>
      <c r="FA34" s="3">
        <f>'[1]Scenario''s'!EZ428</f>
        <v>2.4258550759868599E-2</v>
      </c>
      <c r="FB34" s="3">
        <f>'[1]Scenario''s'!FA428</f>
        <v>4.3970264520331905E-2</v>
      </c>
      <c r="FC34" s="3">
        <f>'[1]Scenario''s'!FB428</f>
        <v>-6.0297354796681017E-3</v>
      </c>
      <c r="FD34" s="3">
        <f>'[1]Scenario''s'!FC428</f>
        <v>-7.028391626245821E-3</v>
      </c>
      <c r="FE34" s="3">
        <f>'[1]Scenario''s'!FD428</f>
        <v>3.9702645203318985E-3</v>
      </c>
      <c r="FF34" s="3">
        <f>'[1]Scenario''s'!FE428</f>
        <v>3.89702645203319E-2</v>
      </c>
      <c r="FG34" s="3">
        <f>'[1]Scenario''s'!FF428</f>
        <v>2.8145338410941065E-2</v>
      </c>
      <c r="FH34" s="3">
        <f>'[1]Scenario''s'!FG428</f>
        <v>4.8970264520331902E-2</v>
      </c>
      <c r="FI34" s="3">
        <f>'[1]Scenario''s'!FH428</f>
        <v>-1.1029735479668103E-2</v>
      </c>
      <c r="FJ34" s="3">
        <f>'[1]Scenario''s'!FI428</f>
        <v>-1.1029735479668103E-2</v>
      </c>
      <c r="FK34" s="3">
        <f>'[1]Scenario''s'!FJ428</f>
        <v>-1.0297354796681025E-3</v>
      </c>
      <c r="FL34" s="3">
        <f>'[1]Scenario''s'!FK428</f>
        <v>1.89702645203319E-2</v>
      </c>
      <c r="FM34" s="3">
        <f>'[1]Scenario''s'!FL428</f>
        <v>1.3888563466634602E-2</v>
      </c>
      <c r="FN34" s="3">
        <f>'[1]Scenario''s'!FM428</f>
        <v>2.8970264520331898E-2</v>
      </c>
      <c r="FO34" s="3">
        <f>'[1]Scenario''s'!FN428</f>
        <v>8.9702645203318977E-3</v>
      </c>
      <c r="FP34" s="3">
        <f>'[1]Scenario''s'!FO428</f>
        <v>6.6342777566346005E-3</v>
      </c>
      <c r="FQ34" s="3">
        <f>'[1]Scenario''s'!FP428</f>
        <v>1.8970264520331896E-2</v>
      </c>
      <c r="FR34" s="3">
        <f>'[1]Scenario''s'!FQ428</f>
        <v>1.3970264520331899E-2</v>
      </c>
      <c r="FS34" s="3">
        <f>'[1]Scenario''s'!FR428</f>
        <v>8.4397813524938331E-3</v>
      </c>
      <c r="FT34" s="3">
        <f>'[1]Scenario''s'!FS428</f>
        <v>2.3970264520331901E-2</v>
      </c>
      <c r="FU34" s="3">
        <f>'[1]Scenario''s'!FT428</f>
        <v>1.3970264520331899E-2</v>
      </c>
      <c r="FV34" s="3">
        <f>'[1]Scenario''s'!FU428</f>
        <v>1.0245904663941327E-2</v>
      </c>
      <c r="FW34" s="3">
        <f>'[1]Scenario''s'!FV428</f>
        <v>2.3970264520331901E-2</v>
      </c>
      <c r="FX34" s="3">
        <f>'[1]Scenario''s'!FW428</f>
        <v>1.2970264520331898E-2</v>
      </c>
      <c r="FY34" s="3">
        <f>'[1]Scenario''s'!FX428</f>
        <v>1.49702645203319E-2</v>
      </c>
      <c r="FZ34" s="3">
        <f>'[1]Scenario''s'!FY428</f>
        <v>1.3970264520331899E-2</v>
      </c>
      <c r="GA34" s="3">
        <f>'[1]Scenario''s'!FZ428</f>
        <v>1.3970264520331899E-2</v>
      </c>
      <c r="GB34" s="3">
        <f>'[1]Scenario''s'!GA428</f>
        <v>1.3970264520331899E-2</v>
      </c>
      <c r="GC34" s="3">
        <f>'[1]Scenario''s'!GB428</f>
        <v>1.3970264520331899E-2</v>
      </c>
      <c r="GD34" s="3">
        <f>'[1]Scenario''s'!GC428</f>
        <v>1.397011440786522E-2</v>
      </c>
      <c r="GE34" s="3">
        <f>'[1]Scenario''s'!GD428</f>
        <v>1.3969306936938208E-2</v>
      </c>
      <c r="GF34" s="3">
        <f>'[1]Scenario''s'!GE428</f>
        <v>1.3968848882883078E-2</v>
      </c>
      <c r="GG34" s="3">
        <f>'[1]Scenario''s'!GF428</f>
        <v>1.3968375006909728E-2</v>
      </c>
      <c r="GH34" s="3">
        <f>'[1]Scenario''s'!GG428</f>
        <v>1.396772869367835E-2</v>
      </c>
      <c r="GI34" s="3">
        <f>'[1]Scenario''s'!GH428</f>
        <v>1.3966923889320526E-2</v>
      </c>
      <c r="GJ34" s="3">
        <f>'[1]Scenario''s'!GI428</f>
        <v>1.3965877309021435E-2</v>
      </c>
      <c r="GK34" s="3">
        <f>'[1]Scenario''s'!GJ428</f>
        <v>1.39647092848314E-2</v>
      </c>
      <c r="GL34" s="3">
        <f>'[1]Scenario''s'!GK428</f>
        <v>1.3963540150623732E-2</v>
      </c>
      <c r="GM34" s="3">
        <f>'[1]Scenario''s'!GL428</f>
        <v>1.3962149942709168E-2</v>
      </c>
      <c r="GN34" s="3">
        <f>'[1]Scenario''s'!GM428</f>
        <v>1.3960975602661074E-2</v>
      </c>
      <c r="GO34" s="3">
        <f>'[1]Scenario''s'!GN428</f>
        <v>1.3942858354702992E-2</v>
      </c>
      <c r="GP34" s="3">
        <f>'[1]Scenario''s'!GO428</f>
        <v>1.3923305620052728E-2</v>
      </c>
      <c r="GQ34" s="3">
        <f>'[1]Scenario''s'!GP428</f>
        <v>1.3927691601003378E-2</v>
      </c>
      <c r="GR34" s="3">
        <f>'[1]Scenario''s'!GQ428</f>
        <v>1.3930910399794882E-2</v>
      </c>
      <c r="GS34" s="3">
        <f>'[1]Scenario''s'!GR428</f>
        <v>1.486052681613792E-2</v>
      </c>
      <c r="GT34" s="3">
        <f>'[1]Scenario''s'!GS428</f>
        <v>1.4281940366314139E-2</v>
      </c>
      <c r="GU34" s="3">
        <f>'[1]Scenario''s'!GT428</f>
        <v>1.3970264520331899E-2</v>
      </c>
      <c r="GV34" s="3">
        <f>'[1]Scenario''s'!GU428</f>
        <v>1.3970382853550012E-2</v>
      </c>
      <c r="GW34" s="3">
        <f>'[1]Scenario''s'!GV428</f>
        <v>1.3971125196007739E-2</v>
      </c>
      <c r="GX34" s="3">
        <f>'[1]Scenario''s'!GW428</f>
        <v>1.3971532269624776E-2</v>
      </c>
      <c r="GY34" s="3">
        <f>'[1]Scenario''s'!GX428</f>
        <v>1.3971887733283062E-2</v>
      </c>
      <c r="GZ34" s="3">
        <f>'[1]Scenario''s'!GY428</f>
        <v>1.3972378530173746E-2</v>
      </c>
      <c r="HA34" s="3">
        <f>'[1]Scenario''s'!GZ428</f>
        <v>1.3972988275418707E-2</v>
      </c>
      <c r="HB34" s="3">
        <f>'[1]Scenario''s'!HA428</f>
        <v>1.3973796890232926E-2</v>
      </c>
      <c r="HC34" s="3">
        <f>'[1]Scenario''s'!HB428</f>
        <v>1.3974680021016539E-2</v>
      </c>
      <c r="HD34" s="3">
        <f>'[1]Scenario''s'!HC428</f>
        <v>1.3975513672601636E-2</v>
      </c>
      <c r="HE34" s="3">
        <f>'[1]Scenario''s'!HD428</f>
        <v>1.3976513366532162E-2</v>
      </c>
      <c r="HF34" s="3">
        <f>'[1]Scenario''s'!HE428</f>
        <v>1.3977238402435699E-2</v>
      </c>
      <c r="HG34" s="3">
        <f>'[1]Scenario''s'!HF428</f>
        <v>1.3995767895727651E-2</v>
      </c>
      <c r="HH34" s="3">
        <f>'[1]Scenario''s'!HG428</f>
        <v>1.401591790313006E-2</v>
      </c>
      <c r="HI34" s="3">
        <f>'[1]Scenario''s'!HH428</f>
        <v>1.4010992676557255E-2</v>
      </c>
      <c r="HJ34" s="3">
        <f>'[1]Scenario''s'!HI428</f>
        <v>1.4006695322581919E-2</v>
      </c>
      <c r="HK34" s="3">
        <f>'[1]Scenario''s'!HJ428</f>
        <v>1.3078492397259778E-2</v>
      </c>
      <c r="HL34" s="3">
        <f>'[1]Scenario''s'!HK428</f>
        <v>1.3658300998724782E-2</v>
      </c>
      <c r="HM34" s="3">
        <f>'[1]Scenario''s'!HL428</f>
        <v>1.3970264520331899E-2</v>
      </c>
      <c r="HN34" s="3">
        <f>'[1]Scenario''s'!HM428</f>
        <v>1.397011440786522E-2</v>
      </c>
      <c r="HO34" s="3">
        <f>'[1]Scenario''s'!HN428</f>
        <v>1.3969306936938208E-2</v>
      </c>
      <c r="HP34" s="3">
        <f>'[1]Scenario''s'!HO428</f>
        <v>1.3968848882883078E-2</v>
      </c>
      <c r="HQ34" s="3">
        <f>'[1]Scenario''s'!HP428</f>
        <v>1.3968375006909728E-2</v>
      </c>
      <c r="HR34" s="3">
        <f>'[1]Scenario''s'!HQ428</f>
        <v>1.396772869367835E-2</v>
      </c>
      <c r="HS34" s="3">
        <f>'[1]Scenario''s'!HR428</f>
        <v>1.3966923889320526E-2</v>
      </c>
      <c r="HT34" s="3">
        <f>'[1]Scenario''s'!HS428</f>
        <v>1.3965877309021435E-2</v>
      </c>
      <c r="HU34" s="3">
        <f>'[1]Scenario''s'!HT428</f>
        <v>1.39647092848314E-2</v>
      </c>
      <c r="HV34" s="3">
        <f>'[1]Scenario''s'!HU428</f>
        <v>1.3963540150623732E-2</v>
      </c>
      <c r="HW34" s="3">
        <f>'[1]Scenario''s'!HV428</f>
        <v>1.3962149942709168E-2</v>
      </c>
      <c r="HX34" s="3">
        <f>'[1]Scenario''s'!HW428</f>
        <v>1.3960975602661074E-2</v>
      </c>
      <c r="HY34" s="3">
        <f>'[1]Scenario''s'!HX428</f>
        <v>1.3942858354702992E-2</v>
      </c>
      <c r="HZ34" s="3">
        <f>'[1]Scenario''s'!HY428</f>
        <v>1.3923305620052728E-2</v>
      </c>
      <c r="IA34" s="3">
        <f>'[1]Scenario''s'!HZ428</f>
        <v>1.3927691601003378E-2</v>
      </c>
      <c r="IB34" s="3">
        <f>'[1]Scenario''s'!IA428</f>
        <v>1.3930910399794882E-2</v>
      </c>
      <c r="IC34" s="3">
        <f>'[1]Scenario''s'!IB428</f>
        <v>1.486052681613792E-2</v>
      </c>
      <c r="ID34" s="3">
        <f>'[1]Scenario''s'!IC428</f>
        <v>1.4281940366314139E-2</v>
      </c>
      <c r="IE34" s="3">
        <f>'[1]Scenario''s'!ID428</f>
        <v>1.3970264520331899E-2</v>
      </c>
      <c r="IF34" s="3">
        <f>'[1]Scenario''s'!IE428</f>
        <v>1.3970382853550012E-2</v>
      </c>
      <c r="IG34" s="3">
        <f>'[1]Scenario''s'!IF428</f>
        <v>1.3971125196007739E-2</v>
      </c>
      <c r="IH34" s="3">
        <f>'[1]Scenario''s'!IG428</f>
        <v>1.3971532269624776E-2</v>
      </c>
      <c r="II34" s="3">
        <f>'[1]Scenario''s'!IH428</f>
        <v>1.3971887733283062E-2</v>
      </c>
      <c r="IJ34" s="3">
        <f>'[1]Scenario''s'!II428</f>
        <v>1.3972378530173746E-2</v>
      </c>
      <c r="IK34" s="3">
        <f>'[1]Scenario''s'!IJ428</f>
        <v>1.3972988275418707E-2</v>
      </c>
      <c r="IL34" s="3">
        <f>'[1]Scenario''s'!IK428</f>
        <v>1.3973796890232926E-2</v>
      </c>
      <c r="IM34" s="3">
        <f>'[1]Scenario''s'!IL428</f>
        <v>1.3974680021016539E-2</v>
      </c>
      <c r="IN34" s="3">
        <f>'[1]Scenario''s'!IM428</f>
        <v>1.3975513672601636E-2</v>
      </c>
      <c r="IO34" s="3">
        <f>'[1]Scenario''s'!IN428</f>
        <v>1.3976513366532162E-2</v>
      </c>
      <c r="IP34" s="3">
        <f>'[1]Scenario''s'!IO428</f>
        <v>1.3977238402435699E-2</v>
      </c>
      <c r="IQ34" s="3">
        <f>'[1]Scenario''s'!IP428</f>
        <v>1.3995767895727651E-2</v>
      </c>
      <c r="IR34" s="3">
        <f>'[1]Scenario''s'!IQ428</f>
        <v>1.401591790313006E-2</v>
      </c>
      <c r="IS34" s="3">
        <f>'[1]Scenario''s'!IR428</f>
        <v>1.4010992676557255E-2</v>
      </c>
      <c r="IT34" s="3">
        <f>'[1]Scenario''s'!IS428</f>
        <v>1.4006695322581919E-2</v>
      </c>
      <c r="IU34" s="3">
        <f>'[1]Scenario''s'!IT428</f>
        <v>1.3078492397259778E-2</v>
      </c>
      <c r="IV34" s="3">
        <f>'[1]Scenario''s'!IU428</f>
        <v>1.3658300998724782E-2</v>
      </c>
      <c r="IW34" s="3">
        <f>'[1]Scenario''s'!IV428</f>
        <v>1.3970264520331899E-2</v>
      </c>
      <c r="IX34" s="3">
        <f>'[1]Scenario''s'!IW428</f>
        <v>1.49702645203319E-2</v>
      </c>
      <c r="IY34" s="3">
        <f>'[1]Scenario''s'!IX428</f>
        <v>1.3970264520331899E-2</v>
      </c>
      <c r="IZ34" s="3">
        <f>'[1]Scenario''s'!IY428</f>
        <v>1.3970264520331899E-2</v>
      </c>
      <c r="JA34" s="3">
        <f>'[1]Scenario''s'!IZ428</f>
        <v>1.3970264520331899E-2</v>
      </c>
      <c r="JB34" s="3">
        <f>'[1]Scenario''s'!JA428</f>
        <v>1.3970264520331899E-2</v>
      </c>
      <c r="JC34" s="3">
        <f>'[1]Scenario''s'!JB428</f>
        <v>-6.0297354796681017E-3</v>
      </c>
      <c r="JD34" s="3">
        <f>'[1]Scenario''s'!JC428</f>
        <v>3.9702645203318985E-3</v>
      </c>
      <c r="JE34" s="3">
        <f>'[1]Scenario''s'!JD428</f>
        <v>2.3970264520331901E-2</v>
      </c>
      <c r="JF34" s="3">
        <f>'[1]Scenario''s'!JE428</f>
        <v>3.3970264520331903E-2</v>
      </c>
      <c r="JG34" s="3">
        <f>'[1]Scenario''s'!JF428</f>
        <v>4.3970264520331898E-2</v>
      </c>
      <c r="JH34" s="3">
        <f>'[1]Scenario''s'!JG428</f>
        <v>5.39702645203319E-2</v>
      </c>
      <c r="JI34" s="3">
        <f>'[1]Scenario''s'!JH428</f>
        <v>6.3970264520331901E-2</v>
      </c>
      <c r="JJ34" s="3">
        <f>'[1]Scenario''s'!JI428</f>
        <v>9.439781352493834E-3</v>
      </c>
      <c r="JK34" s="3">
        <f>'[1]Scenario''s'!JJ428</f>
        <v>2.4970264520331902E-2</v>
      </c>
      <c r="JL34" s="3">
        <f>'[1]Scenario''s'!JK428</f>
        <v>9.6469533820888742E-3</v>
      </c>
      <c r="JM34" s="3">
        <f>'[1]Scenario''s'!JL428</f>
        <v>5.19019153863267E-3</v>
      </c>
      <c r="JN34" s="3">
        <f>'[1]Scenario''s'!JM428</f>
        <v>1.9646953382088876E-2</v>
      </c>
      <c r="JO34" s="3">
        <f>'[1]Scenario''s'!JN428</f>
        <v>9.6469533820888742E-3</v>
      </c>
      <c r="JP34" s="3">
        <f>'[1]Scenario''s'!JO428</f>
        <v>5.19019153863267E-3</v>
      </c>
      <c r="JQ34" s="3">
        <f>'[1]Scenario''s'!JP428</f>
        <v>1.9646953382088876E-2</v>
      </c>
      <c r="JR34" s="3">
        <f>'[1]Scenario''s'!JQ428</f>
        <v>3.9702645203318985E-3</v>
      </c>
      <c r="JS34" s="3">
        <f>'[1]Scenario''s'!JR428</f>
        <v>5.5567374922947145E-4</v>
      </c>
      <c r="JT34" s="3">
        <f>'[1]Scenario''s'!JS428</f>
        <v>1.3970264520331899E-2</v>
      </c>
      <c r="JU34" s="3">
        <f>'[1]Scenario''s'!JT428</f>
        <v>1.3970264520331899E-2</v>
      </c>
      <c r="JV34" s="3">
        <f>'[1]Scenario''s'!JU428</f>
        <v>1.3970264520331899E-2</v>
      </c>
      <c r="JW34" s="3">
        <f>'[1]Scenario''s'!JV428</f>
        <v>1.3970264520331899E-2</v>
      </c>
      <c r="JX34" s="3">
        <f>'[1]Scenario''s'!JW428</f>
        <v>1.3970264520331899E-2</v>
      </c>
      <c r="JY34" s="3">
        <f>'[1]Scenario''s'!JX428</f>
        <v>1.3970264520331899E-2</v>
      </c>
      <c r="JZ34" s="3">
        <f>'[1]Scenario''s'!JY428</f>
        <v>1.3970264520331899E-2</v>
      </c>
      <c r="KA34" s="3">
        <f>'[1]Scenario''s'!JZ428</f>
        <v>1.3970264520331899E-2</v>
      </c>
      <c r="KB34" s="3">
        <f>'[1]Scenario''s'!KA428</f>
        <v>1.3970264520331899E-2</v>
      </c>
      <c r="KC34" s="3">
        <f>'[1]Scenario''s'!KB428</f>
        <v>1.3970264520331899E-2</v>
      </c>
      <c r="KD34" s="3">
        <f>'[1]Scenario''s'!KC428</f>
        <v>1.3970264520331899E-2</v>
      </c>
      <c r="KE34" s="3">
        <f>'[1]Scenario''s'!KD428</f>
        <v>1.3970264520331899E-2</v>
      </c>
      <c r="KF34" s="3">
        <f>'[1]Scenario''s'!KE428</f>
        <v>1.3970264520331899E-2</v>
      </c>
      <c r="KG34" s="3">
        <f>'[1]Scenario''s'!KF428</f>
        <v>1.89702645203319E-2</v>
      </c>
      <c r="KH34" s="3">
        <f>'[1]Scenario''s'!KG428</f>
        <v>8.9702645203318977E-3</v>
      </c>
      <c r="KI34" s="3">
        <f>'[1]Scenario''s'!KH428</f>
        <v>2.3970264520331901E-2</v>
      </c>
      <c r="KJ34" s="3">
        <f>'[1]Scenario''s'!KI428</f>
        <v>3.9702645203318985E-3</v>
      </c>
      <c r="KK34" s="3">
        <f>'[1]Scenario''s'!KJ428</f>
        <v>2.8970264520331898E-2</v>
      </c>
      <c r="KL34" s="3">
        <f>'[1]Scenario''s'!KK428</f>
        <v>-1.0297354796681008E-3</v>
      </c>
      <c r="KM34" s="3">
        <f>'[1]Scenario''s'!KL428</f>
        <v>3.3970264520331903E-2</v>
      </c>
      <c r="KN34" s="3">
        <f>'[1]Scenario''s'!KM428</f>
        <v>-6.0297354796681017E-3</v>
      </c>
      <c r="KO34" s="3">
        <f>'[1]Scenario''s'!KN428</f>
        <v>3.89702645203319E-2</v>
      </c>
      <c r="KP34" s="3">
        <f>'[1]Scenario''s'!KO428</f>
        <v>-1.1029735479668103E-2</v>
      </c>
      <c r="KQ34" s="3">
        <f>'[1]Scenario''s'!KP428</f>
        <v>1.3970264520331899E-2</v>
      </c>
      <c r="KR34" s="3">
        <f>'[1]Scenario''s'!KQ428</f>
        <v>1.89702645203319E-2</v>
      </c>
      <c r="KS34" s="3">
        <f>'[1]Scenario''s'!KR428</f>
        <v>8.9702645203318977E-3</v>
      </c>
      <c r="KT34" s="3">
        <f>'[1]Scenario''s'!KS428</f>
        <v>2.3970264520331901E-2</v>
      </c>
      <c r="KU34" s="3">
        <f>'[1]Scenario''s'!KT428</f>
        <v>3.9702645203318985E-3</v>
      </c>
      <c r="KV34" s="3">
        <f>'[1]Scenario''s'!KU428</f>
        <v>2.8970264520331898E-2</v>
      </c>
      <c r="KW34" s="3">
        <f>'[1]Scenario''s'!KV428</f>
        <v>-1.0297354796681008E-3</v>
      </c>
      <c r="KX34" s="3">
        <f>'[1]Scenario''s'!KW428</f>
        <v>3.3970264520331903E-2</v>
      </c>
      <c r="KY34" s="3">
        <f>'[1]Scenario''s'!KX428</f>
        <v>-6.0297354796681017E-3</v>
      </c>
      <c r="KZ34" s="3">
        <f>'[1]Scenario''s'!KY428</f>
        <v>3.89702645203319E-2</v>
      </c>
      <c r="LA34" s="3">
        <f>'[1]Scenario''s'!KZ428</f>
        <v>-1.1029735479668103E-2</v>
      </c>
      <c r="LB34" s="3">
        <f>'[1]Scenario''s'!LA428</f>
        <v>1.3970264520331899E-2</v>
      </c>
      <c r="LC34" s="3">
        <f>'[1]Scenario''s'!LB428</f>
        <v>1.89702645203319E-2</v>
      </c>
      <c r="LD34" s="3">
        <f>'[1]Scenario''s'!LC428</f>
        <v>8.9702645203318977E-3</v>
      </c>
      <c r="LE34" s="3">
        <f>'[1]Scenario''s'!LD428</f>
        <v>2.3970264520331901E-2</v>
      </c>
      <c r="LF34" s="3">
        <f>'[1]Scenario''s'!LE428</f>
        <v>3.9702645203318985E-3</v>
      </c>
      <c r="LG34" s="3">
        <f>'[1]Scenario''s'!LF428</f>
        <v>2.8970264520331898E-2</v>
      </c>
      <c r="LH34" s="3">
        <f>'[1]Scenario''s'!LG428</f>
        <v>-1.0297354796681008E-3</v>
      </c>
      <c r="LI34" s="3">
        <f>'[1]Scenario''s'!LH428</f>
        <v>3.3970264520331903E-2</v>
      </c>
      <c r="LJ34" s="3">
        <f>'[1]Scenario''s'!LI428</f>
        <v>-6.0297354796681017E-3</v>
      </c>
      <c r="LK34" s="3">
        <f>'[1]Scenario''s'!LJ428</f>
        <v>3.89702645203319E-2</v>
      </c>
      <c r="LL34" s="3">
        <f>'[1]Scenario''s'!LK428</f>
        <v>-1.1029735479668103E-2</v>
      </c>
      <c r="LM34" s="3">
        <f>'[1]Scenario''s'!LL428</f>
        <v>1.89702645203319E-2</v>
      </c>
      <c r="LN34" s="3">
        <f>'[1]Scenario''s'!LM428</f>
        <v>8.9702645203318977E-3</v>
      </c>
      <c r="LO34" s="3">
        <f>'[1]Scenario''s'!LN428</f>
        <v>1.3970264520331899E-2</v>
      </c>
      <c r="LP34" s="3">
        <f>'[1]Scenario''s'!LO428</f>
        <v>1.3970264520331899E-2</v>
      </c>
      <c r="LQ34" s="3">
        <f>'[1]Scenario''s'!LP428</f>
        <v>1.49702645203319E-2</v>
      </c>
      <c r="LR34" s="3">
        <f>'[1]Scenario''s'!LQ428</f>
        <v>9.716539128861168E-3</v>
      </c>
      <c r="LS34" s="3">
        <f>'[1]Scenario''s'!LR428</f>
        <v>9.716539128861168E-3</v>
      </c>
      <c r="LT34" s="3">
        <f>'[1]Scenario''s'!LS428</f>
        <v>3.9702645203318985E-3</v>
      </c>
      <c r="LU34" s="3">
        <f>'[1]Scenario''s'!LT428</f>
        <v>1.3970264520331899E-2</v>
      </c>
      <c r="LV34" s="3">
        <f>'[1]Scenario''s'!LU428</f>
        <v>1.3970264520331899E-2</v>
      </c>
      <c r="LW34" s="3">
        <f>'[1]Scenario''s'!LV428</f>
        <v>1.3970264520331899E-2</v>
      </c>
      <c r="LX34" s="3">
        <f>'[1]Scenario''s'!LW428</f>
        <v>1.3970264520331899E-2</v>
      </c>
      <c r="LY34" s="3">
        <f>'[1]Scenario''s'!LX428</f>
        <v>1.3970264520331899E-2</v>
      </c>
      <c r="LZ34" s="3">
        <f>'[1]Scenario''s'!LY428</f>
        <v>1.3970264520331899E-2</v>
      </c>
      <c r="MA34" s="3">
        <f>'[1]Scenario''s'!LZ428</f>
        <v>1.3970264520331899E-2</v>
      </c>
      <c r="MB34" s="3">
        <f>'[1]Scenario''s'!MA428</f>
        <v>1.3970264520331899E-2</v>
      </c>
      <c r="MC34" s="3">
        <f>'[1]Scenario''s'!MB428</f>
        <v>1.3970264520331899E-2</v>
      </c>
      <c r="MD34" s="3">
        <f>'[1]Scenario''s'!MC428</f>
        <v>1.3970264520331899E-2</v>
      </c>
      <c r="ME34" s="3">
        <f>'[1]Scenario''s'!MD428</f>
        <v>1.3970264520331899E-2</v>
      </c>
      <c r="MF34" s="3">
        <f>'[1]Scenario''s'!ME428</f>
        <v>1.3970264520331899E-2</v>
      </c>
      <c r="MG34" s="3">
        <f>'[1]Scenario''s'!MF428</f>
        <v>1.89702645203319E-2</v>
      </c>
      <c r="MH34" s="3">
        <f>'[1]Scenario''s'!MG428</f>
        <v>8.9702645203318977E-3</v>
      </c>
      <c r="MI34" s="3">
        <f>'[1]Scenario''s'!MH428</f>
        <v>2.3970264520331901E-2</v>
      </c>
      <c r="MJ34" s="3">
        <f>'[1]Scenario''s'!MI428</f>
        <v>3.9702645203318985E-3</v>
      </c>
      <c r="MK34" s="3">
        <f>'[1]Scenario''s'!MJ428</f>
        <v>2.8970264520331898E-2</v>
      </c>
      <c r="ML34" s="3">
        <f>'[1]Scenario''s'!MK428</f>
        <v>-1.0297354796681008E-3</v>
      </c>
      <c r="MM34" s="3">
        <f>'[1]Scenario''s'!ML428</f>
        <v>3.3970264520331903E-2</v>
      </c>
      <c r="MN34" s="3">
        <f>'[1]Scenario''s'!MM428</f>
        <v>-6.0297354796681017E-3</v>
      </c>
      <c r="MO34" s="3">
        <f>'[1]Scenario''s'!MN428</f>
        <v>3.89702645203319E-2</v>
      </c>
      <c r="MP34" s="3">
        <f>'[1]Scenario''s'!MO428</f>
        <v>-1.1029735479668103E-2</v>
      </c>
      <c r="MQ34" s="3">
        <f>'[1]Scenario''s'!MP428</f>
        <v>1.3970264520331899E-2</v>
      </c>
      <c r="MR34" s="3">
        <f>'[1]Scenario''s'!MQ428</f>
        <v>1.89702645203319E-2</v>
      </c>
      <c r="MS34" s="3">
        <f>'[1]Scenario''s'!MR428</f>
        <v>8.9702645203318977E-3</v>
      </c>
      <c r="MT34" s="3">
        <f>'[1]Scenario''s'!MS428</f>
        <v>2.3970264520331901E-2</v>
      </c>
      <c r="MU34" s="3">
        <f>'[1]Scenario''s'!MT428</f>
        <v>3.9702645203318985E-3</v>
      </c>
      <c r="MV34" s="3">
        <f>'[1]Scenario''s'!MU428</f>
        <v>2.8970264520331898E-2</v>
      </c>
      <c r="MW34" s="3">
        <f>'[1]Scenario''s'!MV428</f>
        <v>-1.0297354796681008E-3</v>
      </c>
      <c r="MX34" s="3">
        <f>'[1]Scenario''s'!MW428</f>
        <v>3.3970264520331903E-2</v>
      </c>
      <c r="MY34" s="3">
        <f>'[1]Scenario''s'!MX428</f>
        <v>-6.0297354796681017E-3</v>
      </c>
      <c r="MZ34" s="3">
        <f>'[1]Scenario''s'!MY428</f>
        <v>3.89702645203319E-2</v>
      </c>
      <c r="NA34" s="3">
        <f>'[1]Scenario''s'!MZ428</f>
        <v>-1.1029735479668103E-2</v>
      </c>
      <c r="NB34" s="3">
        <f>'[1]Scenario''s'!NA428</f>
        <v>1.3970264520331899E-2</v>
      </c>
      <c r="NC34" s="3">
        <f>'[1]Scenario''s'!NB428</f>
        <v>1.89702645203319E-2</v>
      </c>
      <c r="ND34" s="3">
        <f>'[1]Scenario''s'!NC428</f>
        <v>8.9702645203318977E-3</v>
      </c>
      <c r="NE34" s="3">
        <f>'[1]Scenario''s'!ND428</f>
        <v>2.3970264520331901E-2</v>
      </c>
      <c r="NF34" s="3">
        <f>'[1]Scenario''s'!NE428</f>
        <v>3.9702645203318985E-3</v>
      </c>
      <c r="NG34" s="3">
        <f>'[1]Scenario''s'!NF428</f>
        <v>2.8970264520331898E-2</v>
      </c>
      <c r="NH34" s="3">
        <f>'[1]Scenario''s'!NG428</f>
        <v>-1.0297354796681008E-3</v>
      </c>
      <c r="NI34" s="3">
        <f>'[1]Scenario''s'!NH428</f>
        <v>3.3970264520331903E-2</v>
      </c>
      <c r="NJ34" s="3">
        <f>'[1]Scenario''s'!NI428</f>
        <v>-6.0297354796681017E-3</v>
      </c>
      <c r="NK34" s="3">
        <f>'[1]Scenario''s'!NJ428</f>
        <v>3.89702645203319E-2</v>
      </c>
      <c r="NL34" s="3">
        <f>'[1]Scenario''s'!NK428</f>
        <v>-1.1029735479668103E-2</v>
      </c>
      <c r="NM34" s="3">
        <f>'[1]Scenario''s'!NL428</f>
        <v>1.89702645203319E-2</v>
      </c>
      <c r="NN34" s="3">
        <f>'[1]Scenario''s'!NM428</f>
        <v>8.9702645203318977E-3</v>
      </c>
      <c r="NO34" s="3">
        <f>'[1]Scenario''s'!NN428</f>
        <v>1.3970264520331899E-2</v>
      </c>
      <c r="NP34" s="3">
        <f>'[1]Scenario''s'!NO428</f>
        <v>1.3970264520331899E-2</v>
      </c>
      <c r="NQ34" s="3">
        <f>'[1]Scenario''s'!NP428</f>
        <v>1.49702645203319E-2</v>
      </c>
      <c r="NR34" s="3">
        <f>'[1]Scenario''s'!NQ428</f>
        <v>9.716539128861168E-3</v>
      </c>
      <c r="NS34" s="3">
        <f>'[1]Scenario''s'!NR428</f>
        <v>9.716539128861168E-3</v>
      </c>
      <c r="NT34" s="3">
        <f>'[1]Scenario''s'!NS428</f>
        <v>3.9702645203318985E-3</v>
      </c>
      <c r="NU34" s="3">
        <f>'[1]Scenario''s'!NT428</f>
        <v>1.3970264520331899E-2</v>
      </c>
      <c r="NV34" s="3">
        <f>'[1]Scenario''s'!NU428</f>
        <v>1.3970264520331899E-2</v>
      </c>
      <c r="NW34" s="3">
        <f>'[1]Scenario''s'!NV428</f>
        <v>1.3970264520331899E-2</v>
      </c>
      <c r="NX34" s="3">
        <f>'[1]Scenario''s'!NW428</f>
        <v>1.3970264520331899E-2</v>
      </c>
      <c r="NY34" s="3">
        <f>'[1]Scenario''s'!NX428</f>
        <v>1.3970264520331899E-2</v>
      </c>
      <c r="NZ34" s="3">
        <f>'[1]Scenario''s'!NY428</f>
        <v>1.3970264520331899E-2</v>
      </c>
      <c r="OA34" s="3">
        <f>'[1]Scenario''s'!NZ428</f>
        <v>8.4397813524938331E-3</v>
      </c>
      <c r="OB34" s="3">
        <f>'[1]Scenario''s'!OA428</f>
        <v>2.3970264520331901E-2</v>
      </c>
      <c r="OC34" s="3">
        <f>'[1]Scenario''s'!OB428</f>
        <v>1.3970264520331899E-2</v>
      </c>
      <c r="OD34" s="3">
        <f>'[1]Scenario''s'!OC428</f>
        <v>1.3970264520331899E-2</v>
      </c>
      <c r="OE34" s="3">
        <f>'[1]Scenario''s'!OD428</f>
        <v>1.3970264520331899E-2</v>
      </c>
      <c r="OF34" s="3">
        <f>'[1]Scenario''s'!OE428</f>
        <v>8.4397813524938331E-3</v>
      </c>
      <c r="OG34" s="3">
        <f>'[1]Scenario''s'!OF428</f>
        <v>2.3970264520331901E-2</v>
      </c>
      <c r="OH34" s="3">
        <f>'[1]Scenario''s'!OG428</f>
        <v>1.3970264520331899E-2</v>
      </c>
      <c r="OI34" s="3">
        <f>'[1]Scenario''s'!OH428</f>
        <v>1.3970264520331899E-2</v>
      </c>
      <c r="OJ34" s="3">
        <f>'[1]Scenario''s'!OI428</f>
        <v>1.3970264520331899E-2</v>
      </c>
      <c r="OK34" s="3">
        <f>'[1]Scenario''s'!OJ428</f>
        <v>9.4357489841337093E-3</v>
      </c>
      <c r="OL34" s="3">
        <f>'[1]Scenario''s'!OK428</f>
        <v>2.3970264520331901E-2</v>
      </c>
      <c r="OM34" s="3">
        <f>'[1]Scenario''s'!OL428</f>
        <v>1.3970264520331899E-2</v>
      </c>
      <c r="ON34" s="3">
        <f>'[1]Scenario''s'!OM428</f>
        <v>1.3970264520331899E-2</v>
      </c>
      <c r="OO34" s="3">
        <f>'[1]Scenario''s'!ON428</f>
        <v>2.3970264520331901E-2</v>
      </c>
      <c r="OP34" s="3">
        <f>'[1]Scenario''s'!OO428</f>
        <v>3.9702645203318985E-3</v>
      </c>
      <c r="OQ34" s="3">
        <f>'[1]Scenario''s'!OP428</f>
        <v>1.3970264520331899E-2</v>
      </c>
      <c r="OR34" s="3">
        <f>'[1]Scenario''s'!OQ428</f>
        <v>9.4357489841337093E-3</v>
      </c>
      <c r="OS34" s="3">
        <f>'[1]Scenario''s'!OR428</f>
        <v>2.3970264520331901E-2</v>
      </c>
      <c r="OT34" s="3">
        <f>'[1]Scenario''s'!OS428</f>
        <v>1.3970264520331899E-2</v>
      </c>
      <c r="OU34" s="3">
        <f>'[1]Scenario''s'!OT428</f>
        <v>1.3970264520331899E-2</v>
      </c>
      <c r="OV34" s="3">
        <f>'[1]Scenario''s'!OU428</f>
        <v>2.3970264520331901E-2</v>
      </c>
      <c r="OW34" s="3">
        <f>'[1]Scenario''s'!OV428</f>
        <v>3.9702645203318985E-3</v>
      </c>
      <c r="OX34" s="3">
        <f>'[1]Scenario''s'!OW428</f>
        <v>1.8670784658295414E-2</v>
      </c>
      <c r="OY34" s="3">
        <f>'[1]Scenario''s'!OX428</f>
        <v>1.5079208287910761E-2</v>
      </c>
      <c r="OZ34" s="3">
        <f>'[1]Scenario''s'!OY428</f>
        <v>1.3616626890974315E-2</v>
      </c>
      <c r="PA34" s="3">
        <f>'[1]Scenario''s'!OZ428</f>
        <v>1.3970491180782307E-2</v>
      </c>
      <c r="PB34" s="3">
        <f>'[1]Scenario''s'!PA428</f>
        <v>1.2183819366109357E-2</v>
      </c>
      <c r="PC34" s="3">
        <f>'[1]Scenario''s'!PB428</f>
        <v>2.8670784658295416E-2</v>
      </c>
      <c r="PD34" s="3">
        <f>'[1]Scenario''s'!PC428</f>
        <v>9.3502677656585008E-3</v>
      </c>
      <c r="PE34" s="3">
        <f>'[1]Scenario''s'!PD428</f>
        <v>2.5079208287910763E-2</v>
      </c>
      <c r="PF34" s="3">
        <f>'[1]Scenario''s'!PE428</f>
        <v>8.0225628121936513E-3</v>
      </c>
      <c r="PG34" s="3">
        <f>'[1]Scenario''s'!PF428</f>
        <v>2.3616626890974317E-2</v>
      </c>
      <c r="PH34" s="3">
        <f>'[1]Scenario''s'!PG428</f>
        <v>8.3886305837085444E-3</v>
      </c>
      <c r="PI34" s="3">
        <f>'[1]Scenario''s'!PH428</f>
        <v>2.3970491180782309E-2</v>
      </c>
      <c r="PJ34" s="3">
        <f>'[1]Scenario''s'!PI428</f>
        <v>1.3970264520331899E-2</v>
      </c>
      <c r="PK34" s="3">
        <f>'[1]Scenario''s'!PJ428</f>
        <v>2.3970264520331901E-2</v>
      </c>
      <c r="PL34" s="3">
        <f>'[1]Scenario''s'!PK428</f>
        <v>1.0261420611634601E-2</v>
      </c>
      <c r="PM34" s="3"/>
      <c r="PN34" s="3"/>
      <c r="PO34" s="3"/>
      <c r="PP34" s="3"/>
      <c r="PQ34" s="3"/>
    </row>
    <row r="35" spans="1:433" x14ac:dyDescent="0.25">
      <c r="A35">
        <v>33</v>
      </c>
      <c r="B35" t="s">
        <v>157</v>
      </c>
      <c r="C35" s="3">
        <f>'[1]Scenario''s'!B429</f>
        <v>1.3724765736473188E-2</v>
      </c>
      <c r="D35" s="3">
        <f>'[1]Scenario''s'!C429</f>
        <v>1.0033288952474326E-2</v>
      </c>
      <c r="E35" s="3">
        <f>'[1]Scenario''s'!D429</f>
        <v>2.372476573647319E-2</v>
      </c>
      <c r="F35" s="3">
        <f>'[1]Scenario''s'!E429</f>
        <v>1.3724765736473188E-2</v>
      </c>
      <c r="G35" s="3">
        <f>'[1]Scenario''s'!F429</f>
        <v>8.1297053041659538E-3</v>
      </c>
      <c r="H35" s="3">
        <f>'[1]Scenario''s'!G429</f>
        <v>2.372476573647319E-2</v>
      </c>
      <c r="I35" s="3">
        <f>'[1]Scenario''s'!H429</f>
        <v>1.3724765736473188E-2</v>
      </c>
      <c r="J35" s="3">
        <f>'[1]Scenario''s'!I429</f>
        <v>1.3724765736473188E-2</v>
      </c>
      <c r="K35" s="3">
        <f>'[1]Scenario''s'!J429</f>
        <v>1.3724765736473188E-2</v>
      </c>
      <c r="L35" s="3">
        <f>'[1]Scenario''s'!K429</f>
        <v>1.3724765736473188E-2</v>
      </c>
      <c r="M35" s="3">
        <f>'[1]Scenario''s'!L429</f>
        <v>1.3724765736473188E-2</v>
      </c>
      <c r="N35" s="3">
        <f>'[1]Scenario''s'!M429</f>
        <v>1.3724765736473188E-2</v>
      </c>
      <c r="O35" s="3">
        <f>'[1]Scenario''s'!N429</f>
        <v>1.3724765736473188E-2</v>
      </c>
      <c r="P35" s="3">
        <f>'[1]Scenario''s'!O429</f>
        <v>1.3724765736473188E-2</v>
      </c>
      <c r="Q35" s="3">
        <f>'[1]Scenario''s'!P429</f>
        <v>1.3724765736473188E-2</v>
      </c>
      <c r="R35" s="3">
        <f>'[1]Scenario''s'!Q429</f>
        <v>1.3724765736473188E-2</v>
      </c>
      <c r="S35" s="3">
        <f>'[1]Scenario''s'!R429</f>
        <v>1.3724765736473188E-2</v>
      </c>
      <c r="T35" s="3">
        <f>'[1]Scenario''s'!S429</f>
        <v>1.3724765736473188E-2</v>
      </c>
      <c r="U35" s="3">
        <f>'[1]Scenario''s'!T429</f>
        <v>8.1297053041659538E-3</v>
      </c>
      <c r="V35" s="3">
        <f>'[1]Scenario''s'!U429</f>
        <v>2.372476573647319E-2</v>
      </c>
      <c r="W35" s="3">
        <f>'[1]Scenario''s'!V429</f>
        <v>1.3724765736473188E-2</v>
      </c>
      <c r="X35" s="3">
        <f>'[1]Scenario''s'!W429</f>
        <v>1.3724765736473188E-2</v>
      </c>
      <c r="Y35" s="3">
        <f>'[1]Scenario''s'!X429</f>
        <v>1.3724765736473188E-2</v>
      </c>
      <c r="Z35" s="3">
        <f>'[1]Scenario''s'!Y429</f>
        <v>1.3724765736473188E-2</v>
      </c>
      <c r="AA35" s="3">
        <f>'[1]Scenario''s'!Z429</f>
        <v>1.3724765736473188E-2</v>
      </c>
      <c r="AB35" s="3">
        <f>'[1]Scenario''s'!AA429</f>
        <v>1.3724765736473188E-2</v>
      </c>
      <c r="AC35" s="3">
        <f>'[1]Scenario''s'!AB429</f>
        <v>1.3724765736473188E-2</v>
      </c>
      <c r="AD35" s="3">
        <f>'[1]Scenario''s'!AC429</f>
        <v>1.3724765736473188E-2</v>
      </c>
      <c r="AE35" s="3">
        <f>'[1]Scenario''s'!AD429</f>
        <v>1.3724765736473188E-2</v>
      </c>
      <c r="AF35" s="3">
        <f>'[1]Scenario''s'!AE429</f>
        <v>1.3724765736473188E-2</v>
      </c>
      <c r="AG35" s="3">
        <f>'[1]Scenario''s'!AF429</f>
        <v>1.3724765736473188E-2</v>
      </c>
      <c r="AH35" s="3">
        <f>'[1]Scenario''s'!AG429</f>
        <v>1.3724765736473188E-2</v>
      </c>
      <c r="AI35" s="3">
        <f>'[1]Scenario''s'!AH429</f>
        <v>1.3724765736473188E-2</v>
      </c>
      <c r="AJ35" s="3">
        <f>'[1]Scenario''s'!AI429</f>
        <v>1.3724765736473188E-2</v>
      </c>
      <c r="AK35" s="3">
        <f>'[1]Scenario''s'!AJ429</f>
        <v>1.3724765736473188E-2</v>
      </c>
      <c r="AL35" s="3">
        <f>'[1]Scenario''s'!AK429</f>
        <v>1.3724765736473188E-2</v>
      </c>
      <c r="AM35" s="3">
        <f>'[1]Scenario''s'!AL429</f>
        <v>1.3724765736473188E-2</v>
      </c>
      <c r="AN35" s="3">
        <f>'[1]Scenario''s'!AM429</f>
        <v>8.1297053041659538E-3</v>
      </c>
      <c r="AO35" s="3">
        <f>'[1]Scenario''s'!AN429</f>
        <v>2.372476573647319E-2</v>
      </c>
      <c r="AP35" s="3">
        <f>'[1]Scenario''s'!AO429</f>
        <v>1.3724765736473188E-2</v>
      </c>
      <c r="AQ35" s="3">
        <f>'[1]Scenario''s'!AP429</f>
        <v>8.1297053041659538E-3</v>
      </c>
      <c r="AR35" s="3">
        <f>'[1]Scenario''s'!AQ429</f>
        <v>2.372476573647319E-2</v>
      </c>
      <c r="AS35" s="3">
        <f>'[1]Scenario''s'!AR429</f>
        <v>1.3724765736473188E-2</v>
      </c>
      <c r="AT35" s="3">
        <f>'[1]Scenario''s'!AS429</f>
        <v>8.1297053041659538E-3</v>
      </c>
      <c r="AU35" s="3">
        <f>'[1]Scenario''s'!AT429</f>
        <v>2.372476573647319E-2</v>
      </c>
      <c r="AV35" s="3">
        <f>'[1]Scenario''s'!AU429</f>
        <v>1.3724765736473188E-2</v>
      </c>
      <c r="AW35" s="3">
        <f>'[1]Scenario''s'!AV429</f>
        <v>8.1297053041659538E-3</v>
      </c>
      <c r="AX35" s="3">
        <f>'[1]Scenario''s'!AW429</f>
        <v>2.372476573647319E-2</v>
      </c>
      <c r="AY35" s="3">
        <f>'[1]Scenario''s'!AX429</f>
        <v>1.3724765736473188E-2</v>
      </c>
      <c r="AZ35" s="3">
        <f>'[1]Scenario''s'!AY429</f>
        <v>1.3724765736473188E-2</v>
      </c>
      <c r="BA35" s="3">
        <f>'[1]Scenario''s'!AZ429</f>
        <v>1.3724765736473188E-2</v>
      </c>
      <c r="BB35" s="3">
        <f>'[1]Scenario''s'!BA429</f>
        <v>1.3724765736473188E-2</v>
      </c>
      <c r="BC35" s="3">
        <f>'[1]Scenario''s'!BB429</f>
        <v>1.3724765736473188E-2</v>
      </c>
      <c r="BD35" s="3">
        <f>'[1]Scenario''s'!BC429</f>
        <v>1.3724765736473188E-2</v>
      </c>
      <c r="BE35" s="3">
        <f>'[1]Scenario''s'!BD429</f>
        <v>1.3724765736473188E-2</v>
      </c>
      <c r="BF35" s="3">
        <f>'[1]Scenario''s'!BE429</f>
        <v>8.1297053041659538E-3</v>
      </c>
      <c r="BG35" s="3">
        <f>'[1]Scenario''s'!BF429</f>
        <v>2.372476573647319E-2</v>
      </c>
      <c r="BH35" s="3">
        <f>'[1]Scenario''s'!BG429</f>
        <v>1.3724765736473188E-2</v>
      </c>
      <c r="BI35" s="3">
        <f>'[1]Scenario''s'!BH429</f>
        <v>1.0033288952474326E-2</v>
      </c>
      <c r="BJ35" s="3">
        <f>'[1]Scenario''s'!BI429</f>
        <v>2.372476573647319E-2</v>
      </c>
      <c r="BK35" s="3">
        <f>'[1]Scenario''s'!BJ429</f>
        <v>1.3724765736473188E-2</v>
      </c>
      <c r="BL35" s="3">
        <f>'[1]Scenario''s'!BK429</f>
        <v>8.8829500379639312E-3</v>
      </c>
      <c r="BM35" s="3">
        <f>'[1]Scenario''s'!BL429</f>
        <v>2.372476573647319E-2</v>
      </c>
      <c r="BN35" s="3">
        <f>'[1]Scenario''s'!BM429</f>
        <v>1.3724765736473188E-2</v>
      </c>
      <c r="BO35" s="3">
        <f>'[1]Scenario''s'!BN429</f>
        <v>8.3131947045833078E-3</v>
      </c>
      <c r="BP35" s="3">
        <f>'[1]Scenario''s'!BO429</f>
        <v>2.372476573647319E-2</v>
      </c>
      <c r="BQ35" s="3">
        <f>'[1]Scenario''s'!BP429</f>
        <v>1.3724765736473188E-2</v>
      </c>
      <c r="BR35" s="3">
        <f>'[1]Scenario''s'!BQ429</f>
        <v>8.6729042772831829E-3</v>
      </c>
      <c r="BS35" s="3">
        <f>'[1]Scenario''s'!BR429</f>
        <v>2.372476573647319E-2</v>
      </c>
      <c r="BT35" s="3">
        <f>'[1]Scenario''s'!BS429</f>
        <v>1.8724765736473189E-2</v>
      </c>
      <c r="BU35" s="3">
        <f>'[1]Scenario''s'!BT429</f>
        <v>1.2090764877551351E-2</v>
      </c>
      <c r="BV35" s="3">
        <f>'[1]Scenario''s'!BU429</f>
        <v>2.8724765736473187E-2</v>
      </c>
      <c r="BW35" s="3">
        <f>'[1]Scenario''s'!BV429</f>
        <v>8.7247657364731869E-3</v>
      </c>
      <c r="BX35" s="3">
        <f>'[1]Scenario''s'!BW429</f>
        <v>4.1591344545265467E-3</v>
      </c>
      <c r="BY35" s="3">
        <f>'[1]Scenario''s'!BX429</f>
        <v>1.8724765736473185E-2</v>
      </c>
      <c r="BZ35" s="3">
        <f>'[1]Scenario''s'!BY429</f>
        <v>2.372476573647319E-2</v>
      </c>
      <c r="CA35" s="3">
        <f>'[1]Scenario''s'!BZ429</f>
        <v>1.603866223910206E-2</v>
      </c>
      <c r="CB35" s="3">
        <f>'[1]Scenario''s'!CA429</f>
        <v>3.3724765736473192E-2</v>
      </c>
      <c r="CC35" s="3">
        <f>'[1]Scenario''s'!CB429</f>
        <v>3.7247657364731877E-3</v>
      </c>
      <c r="CD35" s="3">
        <f>'[1]Scenario''s'!CC429</f>
        <v>1.8109062757237782E-4</v>
      </c>
      <c r="CE35" s="3">
        <f>'[1]Scenario''s'!CD429</f>
        <v>1.3724765736473188E-2</v>
      </c>
      <c r="CF35" s="3">
        <f>'[1]Scenario''s'!CE429</f>
        <v>2.8724765736473187E-2</v>
      </c>
      <c r="CG35" s="3">
        <f>'[1]Scenario''s'!CF429</f>
        <v>1.9964577473042398E-2</v>
      </c>
      <c r="CH35" s="3">
        <f>'[1]Scenario''s'!CG429</f>
        <v>3.8724765736473189E-2</v>
      </c>
      <c r="CI35" s="3">
        <f>'[1]Scenario''s'!CH429</f>
        <v>-1.2752342635268116E-3</v>
      </c>
      <c r="CJ35" s="3">
        <f>'[1]Scenario''s'!CI429</f>
        <v>-3.8031049378123571E-3</v>
      </c>
      <c r="CK35" s="3">
        <f>'[1]Scenario''s'!CJ429</f>
        <v>8.7247657364731886E-3</v>
      </c>
      <c r="CL35" s="3">
        <f>'[1]Scenario''s'!CK429</f>
        <v>3.3724765736473192E-2</v>
      </c>
      <c r="CM35" s="3">
        <f>'[1]Scenario''s'!CL429</f>
        <v>2.3813469999147175E-2</v>
      </c>
      <c r="CN35" s="3">
        <f>'[1]Scenario''s'!CM429</f>
        <v>4.3724765736473194E-2</v>
      </c>
      <c r="CO35" s="3">
        <f>'[1]Scenario''s'!CN429</f>
        <v>-6.2752342635268125E-3</v>
      </c>
      <c r="CP35" s="3">
        <f>'[1]Scenario''s'!CO429</f>
        <v>-7.7925052019159544E-3</v>
      </c>
      <c r="CQ35" s="3">
        <f>'[1]Scenario''s'!CP429</f>
        <v>3.7247657364731877E-3</v>
      </c>
      <c r="CR35" s="3">
        <f>'[1]Scenario''s'!CQ429</f>
        <v>3.8724765736473189E-2</v>
      </c>
      <c r="CS35" s="3">
        <f>'[1]Scenario''s'!CR429</f>
        <v>2.7710010574044222E-2</v>
      </c>
      <c r="CT35" s="3">
        <f>'[1]Scenario''s'!CS429</f>
        <v>4.8754929627757217E-2</v>
      </c>
      <c r="CU35" s="3">
        <f>'[1]Scenario''s'!CT429</f>
        <v>-1.1275234263526814E-2</v>
      </c>
      <c r="CV35" s="3">
        <f>'[1]Scenario''s'!CU429</f>
        <v>-1.1786415290130269E-2</v>
      </c>
      <c r="CW35" s="3">
        <f>'[1]Scenario''s'!CV429</f>
        <v>-1.2752342635268133E-3</v>
      </c>
      <c r="CX35" s="3">
        <f>'[1]Scenario''s'!CW429</f>
        <v>1.3724765736473188E-2</v>
      </c>
      <c r="CY35" s="3">
        <f>'[1]Scenario''s'!CX429</f>
        <v>9.1536909318725643E-3</v>
      </c>
      <c r="CZ35" s="3">
        <f>'[1]Scenario''s'!CY429</f>
        <v>2.372476573647319E-2</v>
      </c>
      <c r="DA35" s="3">
        <f>'[1]Scenario''s'!CZ429</f>
        <v>1.8724765736473189E-2</v>
      </c>
      <c r="DB35" s="3">
        <f>'[1]Scenario''s'!DA429</f>
        <v>1.3062759135141086E-2</v>
      </c>
      <c r="DC35" s="3">
        <f>'[1]Scenario''s'!DB429</f>
        <v>2.8724765736473187E-2</v>
      </c>
      <c r="DD35" s="3">
        <f>'[1]Scenario''s'!DC429</f>
        <v>8.7247657364731869E-3</v>
      </c>
      <c r="DE35" s="3">
        <f>'[1]Scenario''s'!DD429</f>
        <v>5.2125512769770378E-3</v>
      </c>
      <c r="DF35" s="3">
        <f>'[1]Scenario''s'!DE429</f>
        <v>1.8724765736473185E-2</v>
      </c>
      <c r="DG35" s="3">
        <f>'[1]Scenario''s'!DF429</f>
        <v>2.372476573647319E-2</v>
      </c>
      <c r="DH35" s="3">
        <f>'[1]Scenario''s'!DG429</f>
        <v>1.6908442041707959E-2</v>
      </c>
      <c r="DI35" s="3">
        <f>'[1]Scenario''s'!DH429</f>
        <v>3.3724765736473192E-2</v>
      </c>
      <c r="DJ35" s="3">
        <f>'[1]Scenario''s'!DI429</f>
        <v>3.7247657364731877E-3</v>
      </c>
      <c r="DK35" s="3">
        <f>'[1]Scenario''s'!DJ429</f>
        <v>1.2555473431483354E-3</v>
      </c>
      <c r="DL35" s="3">
        <f>'[1]Scenario''s'!DK429</f>
        <v>1.3724765736473188E-2</v>
      </c>
      <c r="DM35" s="3">
        <f>'[1]Scenario''s'!DL429</f>
        <v>2.8724765736473187E-2</v>
      </c>
      <c r="DN35" s="3">
        <f>'[1]Scenario''s'!DM429</f>
        <v>2.0820683252832511E-2</v>
      </c>
      <c r="DO35" s="3">
        <f>'[1]Scenario''s'!DN429</f>
        <v>3.8724765736473189E-2</v>
      </c>
      <c r="DP35" s="3">
        <f>'[1]Scenario''s'!DO429</f>
        <v>-1.2752342635268116E-3</v>
      </c>
      <c r="DQ35" s="3">
        <f>'[1]Scenario''s'!DP429</f>
        <v>-2.7122637411849219E-3</v>
      </c>
      <c r="DR35" s="3">
        <f>'[1]Scenario''s'!DQ429</f>
        <v>8.7247657364731886E-3</v>
      </c>
      <c r="DS35" s="3">
        <f>'[1]Scenario''s'!DR429</f>
        <v>3.3724765736473192E-2</v>
      </c>
      <c r="DT35" s="3">
        <f>'[1]Scenario''s'!DS429</f>
        <v>2.4747532109198379E-2</v>
      </c>
      <c r="DU35" s="3">
        <f>'[1]Scenario''s'!DT429</f>
        <v>4.3724765736473194E-2</v>
      </c>
      <c r="DV35" s="3">
        <f>'[1]Scenario''s'!DU429</f>
        <v>-6.2752342635268125E-3</v>
      </c>
      <c r="DW35" s="3">
        <f>'[1]Scenario''s'!DV429</f>
        <v>-6.6883164507158498E-3</v>
      </c>
      <c r="DX35" s="3">
        <f>'[1]Scenario''s'!DW429</f>
        <v>3.7247657364731877E-3</v>
      </c>
      <c r="DY35" s="3">
        <f>'[1]Scenario''s'!DX429</f>
        <v>3.8724765736473189E-2</v>
      </c>
      <c r="DZ35" s="3">
        <f>'[1]Scenario''s'!DY429</f>
        <v>2.8680708470575259E-2</v>
      </c>
      <c r="EA35" s="3">
        <f>'[1]Scenario''s'!DZ429</f>
        <v>4.8724765736473191E-2</v>
      </c>
      <c r="EB35" s="3">
        <f>'[1]Scenario''s'!EA429</f>
        <v>-1.1275234263526814E-2</v>
      </c>
      <c r="EC35" s="3">
        <f>'[1]Scenario''s'!EB429</f>
        <v>-1.1275234263526814E-2</v>
      </c>
      <c r="ED35" s="3">
        <f>'[1]Scenario''s'!EC429</f>
        <v>-1.2752342635268133E-3</v>
      </c>
      <c r="EE35" s="3">
        <f>'[1]Scenario''s'!ED429</f>
        <v>1.3724765736473188E-2</v>
      </c>
      <c r="EF35" s="3">
        <f>'[1]Scenario''s'!EE429</f>
        <v>8.4583407649086173E-3</v>
      </c>
      <c r="EG35" s="3">
        <f>'[1]Scenario''s'!EF429</f>
        <v>2.372476573647319E-2</v>
      </c>
      <c r="EH35" s="3">
        <f>'[1]Scenario''s'!EG429</f>
        <v>1.8724765736473189E-2</v>
      </c>
      <c r="EI35" s="3">
        <f>'[1]Scenario''s'!EH429</f>
        <v>1.2410477774100755E-2</v>
      </c>
      <c r="EJ35" s="3">
        <f>'[1]Scenario''s'!EI429</f>
        <v>2.8724765736473187E-2</v>
      </c>
      <c r="EK35" s="3">
        <f>'[1]Scenario''s'!EJ429</f>
        <v>8.7247657364731869E-3</v>
      </c>
      <c r="EL35" s="3">
        <f>'[1]Scenario''s'!EK429</f>
        <v>4.4942389468213897E-3</v>
      </c>
      <c r="EM35" s="3">
        <f>'[1]Scenario''s'!EL429</f>
        <v>1.8724765736473185E-2</v>
      </c>
      <c r="EN35" s="3">
        <f>'[1]Scenario''s'!EM429</f>
        <v>2.372476573647319E-2</v>
      </c>
      <c r="EO35" s="3">
        <f>'[1]Scenario''s'!EN429</f>
        <v>1.6343946243903527E-2</v>
      </c>
      <c r="EP35" s="3">
        <f>'[1]Scenario''s'!EO429</f>
        <v>3.3724765736473192E-2</v>
      </c>
      <c r="EQ35" s="3">
        <f>'[1]Scenario''s'!EP429</f>
        <v>3.7247657364731877E-3</v>
      </c>
      <c r="ER35" s="3">
        <f>'[1]Scenario''s'!EQ429</f>
        <v>5.2124751351596312E-4</v>
      </c>
      <c r="ES35" s="3">
        <f>'[1]Scenario''s'!ER429</f>
        <v>1.3724765736473188E-2</v>
      </c>
      <c r="ET35" s="3">
        <f>'[1]Scenario''s'!ES429</f>
        <v>2.8724765736473187E-2</v>
      </c>
      <c r="EU35" s="3">
        <f>'[1]Scenario''s'!ET429</f>
        <v>2.0219569775602145E-2</v>
      </c>
      <c r="EV35" s="3">
        <f>'[1]Scenario''s'!EU429</f>
        <v>3.8724765736473189E-2</v>
      </c>
      <c r="EW35" s="3">
        <f>'[1]Scenario''s'!EV429</f>
        <v>-1.2752342635268116E-3</v>
      </c>
      <c r="EX35" s="3">
        <f>'[1]Scenario''s'!EW429</f>
        <v>-3.4588284438237596E-3</v>
      </c>
      <c r="EY35" s="3">
        <f>'[1]Scenario''s'!EX429</f>
        <v>8.7247657364731886E-3</v>
      </c>
      <c r="EZ35" s="3">
        <f>'[1]Scenario''s'!EY429</f>
        <v>3.3724765736473192E-2</v>
      </c>
      <c r="FA35" s="3">
        <f>'[1]Scenario''s'!EZ429</f>
        <v>2.4090676548837793E-2</v>
      </c>
      <c r="FB35" s="3">
        <f>'[1]Scenario''s'!FA429</f>
        <v>4.3724765736473194E-2</v>
      </c>
      <c r="FC35" s="3">
        <f>'[1]Scenario''s'!FB429</f>
        <v>-6.2752342635268125E-3</v>
      </c>
      <c r="FD35" s="3">
        <f>'[1]Scenario''s'!FC429</f>
        <v>-7.4447910353518457E-3</v>
      </c>
      <c r="FE35" s="3">
        <f>'[1]Scenario''s'!FD429</f>
        <v>3.7247657364731877E-3</v>
      </c>
      <c r="FF35" s="3">
        <f>'[1]Scenario''s'!FE429</f>
        <v>3.8724765736473189E-2</v>
      </c>
      <c r="FG35" s="3">
        <f>'[1]Scenario''s'!FF429</f>
        <v>2.8008578806298694E-2</v>
      </c>
      <c r="FH35" s="3">
        <f>'[1]Scenario''s'!FG429</f>
        <v>4.8724765736473191E-2</v>
      </c>
      <c r="FI35" s="3">
        <f>'[1]Scenario''s'!FH429</f>
        <v>-1.1275234263526814E-2</v>
      </c>
      <c r="FJ35" s="3">
        <f>'[1]Scenario''s'!FI429</f>
        <v>-1.143575427782325E-2</v>
      </c>
      <c r="FK35" s="3">
        <f>'[1]Scenario''s'!FJ429</f>
        <v>-1.2752342635268133E-3</v>
      </c>
      <c r="FL35" s="3">
        <f>'[1]Scenario''s'!FK429</f>
        <v>1.8724765736473189E-2</v>
      </c>
      <c r="FM35" s="3">
        <f>'[1]Scenario''s'!FL429</f>
        <v>1.3666860382474326E-2</v>
      </c>
      <c r="FN35" s="3">
        <f>'[1]Scenario''s'!FM429</f>
        <v>2.8724765736473187E-2</v>
      </c>
      <c r="FO35" s="3">
        <f>'[1]Scenario''s'!FN429</f>
        <v>8.7247657364731869E-3</v>
      </c>
      <c r="FP35" s="3">
        <f>'[1]Scenario''s'!FO429</f>
        <v>6.3997175224743252E-3</v>
      </c>
      <c r="FQ35" s="3">
        <f>'[1]Scenario''s'!FP429</f>
        <v>1.8724765736473185E-2</v>
      </c>
      <c r="FR35" s="3">
        <f>'[1]Scenario''s'!FQ429</f>
        <v>1.3724765736473188E-2</v>
      </c>
      <c r="FS35" s="3">
        <f>'[1]Scenario''s'!FR429</f>
        <v>8.1297053041659538E-3</v>
      </c>
      <c r="FT35" s="3">
        <f>'[1]Scenario''s'!FS429</f>
        <v>2.372476573647319E-2</v>
      </c>
      <c r="FU35" s="3">
        <f>'[1]Scenario''s'!FT429</f>
        <v>1.3724765736473188E-2</v>
      </c>
      <c r="FV35" s="3">
        <f>'[1]Scenario''s'!FU429</f>
        <v>9.9776611288249859E-3</v>
      </c>
      <c r="FW35" s="3">
        <f>'[1]Scenario''s'!FV429</f>
        <v>2.372476573647319E-2</v>
      </c>
      <c r="FX35" s="3">
        <f>'[1]Scenario''s'!FW429</f>
        <v>1.2724765736473187E-2</v>
      </c>
      <c r="FY35" s="3">
        <f>'[1]Scenario''s'!FX429</f>
        <v>1.4724765736473189E-2</v>
      </c>
      <c r="FZ35" s="3">
        <f>'[1]Scenario''s'!FY429</f>
        <v>1.3724765736473188E-2</v>
      </c>
      <c r="GA35" s="3">
        <f>'[1]Scenario''s'!FZ429</f>
        <v>1.3724765736473188E-2</v>
      </c>
      <c r="GB35" s="3">
        <f>'[1]Scenario''s'!GA429</f>
        <v>1.3724765736473188E-2</v>
      </c>
      <c r="GC35" s="3">
        <f>'[1]Scenario''s'!GB429</f>
        <v>1.3724765736473188E-2</v>
      </c>
      <c r="GD35" s="3">
        <f>'[1]Scenario''s'!GC429</f>
        <v>1.3724620208112048E-2</v>
      </c>
      <c r="GE35" s="3">
        <f>'[1]Scenario''s'!GD429</f>
        <v>1.3723837395565708E-2</v>
      </c>
      <c r="GF35" s="3">
        <f>'[1]Scenario''s'!GE429</f>
        <v>1.3723393329462485E-2</v>
      </c>
      <c r="GG35" s="3">
        <f>'[1]Scenario''s'!GF429</f>
        <v>1.3722933924600778E-2</v>
      </c>
      <c r="GH35" s="3">
        <f>'[1]Scenario''s'!GG429</f>
        <v>1.3722307348318363E-2</v>
      </c>
      <c r="GI35" s="3">
        <f>'[1]Scenario''s'!GH429</f>
        <v>1.3721527120854393E-2</v>
      </c>
      <c r="GJ35" s="3">
        <f>'[1]Scenario''s'!GI429</f>
        <v>1.3720512500708271E-2</v>
      </c>
      <c r="GK35" s="3">
        <f>'[1]Scenario''s'!GJ429</f>
        <v>1.3719380145250648E-2</v>
      </c>
      <c r="GL35" s="3">
        <f>'[1]Scenario''s'!GK429</f>
        <v>1.3718246713632976E-2</v>
      </c>
      <c r="GM35" s="3">
        <f>'[1]Scenario''s'!GL429</f>
        <v>1.3716898959324597E-2</v>
      </c>
      <c r="GN35" s="3">
        <f>'[1]Scenario''s'!GM429</f>
        <v>1.3715760480753403E-2</v>
      </c>
      <c r="GO35" s="3">
        <f>'[1]Scenario''s'!GN429</f>
        <v>1.3698196484236647E-2</v>
      </c>
      <c r="GP35" s="3">
        <f>'[1]Scenario''s'!GO429</f>
        <v>1.3679240826213857E-2</v>
      </c>
      <c r="GQ35" s="3">
        <f>'[1]Scenario''s'!GP429</f>
        <v>1.3683492874601244E-2</v>
      </c>
      <c r="GR35" s="3">
        <f>'[1]Scenario''s'!GQ429</f>
        <v>1.3686613382147605E-2</v>
      </c>
      <c r="GS35" s="3">
        <f>'[1]Scenario''s'!GR429</f>
        <v>1.446720048671013E-2</v>
      </c>
      <c r="GT35" s="3">
        <f>'[1]Scenario''s'!GS429</f>
        <v>1.4178034320010857E-2</v>
      </c>
      <c r="GU35" s="3">
        <f>'[1]Scenario''s'!GT429</f>
        <v>1.3724765736473188E-2</v>
      </c>
      <c r="GV35" s="3">
        <f>'[1]Scenario''s'!GU429</f>
        <v>1.372488045605369E-2</v>
      </c>
      <c r="GW35" s="3">
        <f>'[1]Scenario''s'!GV429</f>
        <v>1.3725600128988047E-2</v>
      </c>
      <c r="GX35" s="3">
        <f>'[1]Scenario''s'!GW429</f>
        <v>1.3725994771455863E-2</v>
      </c>
      <c r="GY35" s="3">
        <f>'[1]Scenario''s'!GX429</f>
        <v>1.3726339380017771E-2</v>
      </c>
      <c r="GZ35" s="3">
        <f>'[1]Scenario''s'!GY429</f>
        <v>1.3726815189019748E-2</v>
      </c>
      <c r="HA35" s="3">
        <f>'[1]Scenario''s'!GZ429</f>
        <v>1.3727406313937651E-2</v>
      </c>
      <c r="HB35" s="3">
        <f>'[1]Scenario''s'!HA429</f>
        <v>1.372819023535321E-2</v>
      </c>
      <c r="HC35" s="3">
        <f>'[1]Scenario''s'!HB429</f>
        <v>1.3729046397155331E-2</v>
      </c>
      <c r="HD35" s="3">
        <f>'[1]Scenario''s'!HC429</f>
        <v>1.3729854590730062E-2</v>
      </c>
      <c r="HE35" s="3">
        <f>'[1]Scenario''s'!HD429</f>
        <v>1.3730823756031185E-2</v>
      </c>
      <c r="HF35" s="3">
        <f>'[1]Scenario''s'!HE429</f>
        <v>1.373152665078714E-2</v>
      </c>
      <c r="HG35" s="3">
        <f>'[1]Scenario''s'!HF429</f>
        <v>1.3749490285219546E-2</v>
      </c>
      <c r="HH35" s="3">
        <f>'[1]Scenario''s'!HG429</f>
        <v>1.3769024934758178E-2</v>
      </c>
      <c r="HI35" s="3">
        <f>'[1]Scenario''s'!HH429</f>
        <v>1.3764250119980614E-2</v>
      </c>
      <c r="HJ35" s="3">
        <f>'[1]Scenario''s'!HI429</f>
        <v>1.3760084002586881E-2</v>
      </c>
      <c r="HK35" s="3">
        <f>'[1]Scenario''s'!HJ429</f>
        <v>1.2980535144341054E-2</v>
      </c>
      <c r="HL35" s="3">
        <f>'[1]Scenario''s'!HK429</f>
        <v>1.3271142201232378E-2</v>
      </c>
      <c r="HM35" s="3">
        <f>'[1]Scenario''s'!HL429</f>
        <v>1.3724765736473188E-2</v>
      </c>
      <c r="HN35" s="3">
        <f>'[1]Scenario''s'!HM429</f>
        <v>1.3724620208112048E-2</v>
      </c>
      <c r="HO35" s="3">
        <f>'[1]Scenario''s'!HN429</f>
        <v>1.3723837395565708E-2</v>
      </c>
      <c r="HP35" s="3">
        <f>'[1]Scenario''s'!HO429</f>
        <v>1.3723393329462485E-2</v>
      </c>
      <c r="HQ35" s="3">
        <f>'[1]Scenario''s'!HP429</f>
        <v>1.3722933924600778E-2</v>
      </c>
      <c r="HR35" s="3">
        <f>'[1]Scenario''s'!HQ429</f>
        <v>1.3722307348318363E-2</v>
      </c>
      <c r="HS35" s="3">
        <f>'[1]Scenario''s'!HR429</f>
        <v>1.3721527120854393E-2</v>
      </c>
      <c r="HT35" s="3">
        <f>'[1]Scenario''s'!HS429</f>
        <v>1.3720512500708271E-2</v>
      </c>
      <c r="HU35" s="3">
        <f>'[1]Scenario''s'!HT429</f>
        <v>1.3719380145250648E-2</v>
      </c>
      <c r="HV35" s="3">
        <f>'[1]Scenario''s'!HU429</f>
        <v>1.3718246713632976E-2</v>
      </c>
      <c r="HW35" s="3">
        <f>'[1]Scenario''s'!HV429</f>
        <v>1.3716898959324597E-2</v>
      </c>
      <c r="HX35" s="3">
        <f>'[1]Scenario''s'!HW429</f>
        <v>1.3715760480753403E-2</v>
      </c>
      <c r="HY35" s="3">
        <f>'[1]Scenario''s'!HX429</f>
        <v>1.3698196484236647E-2</v>
      </c>
      <c r="HZ35" s="3">
        <f>'[1]Scenario''s'!HY429</f>
        <v>1.3679240826213857E-2</v>
      </c>
      <c r="IA35" s="3">
        <f>'[1]Scenario''s'!HZ429</f>
        <v>1.3683492874601244E-2</v>
      </c>
      <c r="IB35" s="3">
        <f>'[1]Scenario''s'!IA429</f>
        <v>1.3686613382147605E-2</v>
      </c>
      <c r="IC35" s="3">
        <f>'[1]Scenario''s'!IB429</f>
        <v>1.446720048671013E-2</v>
      </c>
      <c r="ID35" s="3">
        <f>'[1]Scenario''s'!IC429</f>
        <v>1.4178034320010857E-2</v>
      </c>
      <c r="IE35" s="3">
        <f>'[1]Scenario''s'!ID429</f>
        <v>1.3724765736473188E-2</v>
      </c>
      <c r="IF35" s="3">
        <f>'[1]Scenario''s'!IE429</f>
        <v>1.372488045605369E-2</v>
      </c>
      <c r="IG35" s="3">
        <f>'[1]Scenario''s'!IF429</f>
        <v>1.3725600128988047E-2</v>
      </c>
      <c r="IH35" s="3">
        <f>'[1]Scenario''s'!IG429</f>
        <v>1.3725994771455863E-2</v>
      </c>
      <c r="II35" s="3">
        <f>'[1]Scenario''s'!IH429</f>
        <v>1.3726339380017771E-2</v>
      </c>
      <c r="IJ35" s="3">
        <f>'[1]Scenario''s'!II429</f>
        <v>1.3726815189019748E-2</v>
      </c>
      <c r="IK35" s="3">
        <f>'[1]Scenario''s'!IJ429</f>
        <v>1.3727406313937651E-2</v>
      </c>
      <c r="IL35" s="3">
        <f>'[1]Scenario''s'!IK429</f>
        <v>1.372819023535321E-2</v>
      </c>
      <c r="IM35" s="3">
        <f>'[1]Scenario''s'!IL429</f>
        <v>1.3729046397155331E-2</v>
      </c>
      <c r="IN35" s="3">
        <f>'[1]Scenario''s'!IM429</f>
        <v>1.3729854590730062E-2</v>
      </c>
      <c r="IO35" s="3">
        <f>'[1]Scenario''s'!IN429</f>
        <v>1.3730823756031185E-2</v>
      </c>
      <c r="IP35" s="3">
        <f>'[1]Scenario''s'!IO429</f>
        <v>1.373152665078714E-2</v>
      </c>
      <c r="IQ35" s="3">
        <f>'[1]Scenario''s'!IP429</f>
        <v>1.3749490285219546E-2</v>
      </c>
      <c r="IR35" s="3">
        <f>'[1]Scenario''s'!IQ429</f>
        <v>1.3769024934758178E-2</v>
      </c>
      <c r="IS35" s="3">
        <f>'[1]Scenario''s'!IR429</f>
        <v>1.3764250119980614E-2</v>
      </c>
      <c r="IT35" s="3">
        <f>'[1]Scenario''s'!IS429</f>
        <v>1.3760084002586881E-2</v>
      </c>
      <c r="IU35" s="3">
        <f>'[1]Scenario''s'!IT429</f>
        <v>1.2980535144341054E-2</v>
      </c>
      <c r="IV35" s="3">
        <f>'[1]Scenario''s'!IU429</f>
        <v>1.3271142201232378E-2</v>
      </c>
      <c r="IW35" s="3">
        <f>'[1]Scenario''s'!IV429</f>
        <v>1.3724765736473188E-2</v>
      </c>
      <c r="IX35" s="3">
        <f>'[1]Scenario''s'!IW429</f>
        <v>1.4724765736473189E-2</v>
      </c>
      <c r="IY35" s="3">
        <f>'[1]Scenario''s'!IX429</f>
        <v>1.3724765736473188E-2</v>
      </c>
      <c r="IZ35" s="3">
        <f>'[1]Scenario''s'!IY429</f>
        <v>1.3724765736473188E-2</v>
      </c>
      <c r="JA35" s="3">
        <f>'[1]Scenario''s'!IZ429</f>
        <v>1.3724765736473188E-2</v>
      </c>
      <c r="JB35" s="3">
        <f>'[1]Scenario''s'!JA429</f>
        <v>1.3724765736473188E-2</v>
      </c>
      <c r="JC35" s="3">
        <f>'[1]Scenario''s'!JB429</f>
        <v>-6.2752342635268125E-3</v>
      </c>
      <c r="JD35" s="3">
        <f>'[1]Scenario''s'!JC429</f>
        <v>3.7247657364731877E-3</v>
      </c>
      <c r="JE35" s="3">
        <f>'[1]Scenario''s'!JD429</f>
        <v>2.372476573647319E-2</v>
      </c>
      <c r="JF35" s="3">
        <f>'[1]Scenario''s'!JE429</f>
        <v>3.3724765736473192E-2</v>
      </c>
      <c r="JG35" s="3">
        <f>'[1]Scenario''s'!JF429</f>
        <v>4.3724765736473187E-2</v>
      </c>
      <c r="JH35" s="3">
        <f>'[1]Scenario''s'!JG429</f>
        <v>5.3724765736473189E-2</v>
      </c>
      <c r="JI35" s="3">
        <f>'[1]Scenario''s'!JH429</f>
        <v>6.3724765736473191E-2</v>
      </c>
      <c r="JJ35" s="3">
        <f>'[1]Scenario''s'!JI429</f>
        <v>9.1297053041659547E-3</v>
      </c>
      <c r="JK35" s="3">
        <f>'[1]Scenario''s'!JJ429</f>
        <v>2.4724765736473191E-2</v>
      </c>
      <c r="JL35" s="3">
        <f>'[1]Scenario''s'!JK429</f>
        <v>9.4570411227494766E-3</v>
      </c>
      <c r="JM35" s="3">
        <f>'[1]Scenario''s'!JL429</f>
        <v>4.9018828155399687E-3</v>
      </c>
      <c r="JN35" s="3">
        <f>'[1]Scenario''s'!JM429</f>
        <v>1.9457041122749479E-2</v>
      </c>
      <c r="JO35" s="3">
        <f>'[1]Scenario''s'!JN429</f>
        <v>9.4570411227494766E-3</v>
      </c>
      <c r="JP35" s="3">
        <f>'[1]Scenario''s'!JO429</f>
        <v>4.9018828155399687E-3</v>
      </c>
      <c r="JQ35" s="3">
        <f>'[1]Scenario''s'!JP429</f>
        <v>1.9457041122749479E-2</v>
      </c>
      <c r="JR35" s="3">
        <f>'[1]Scenario''s'!JQ429</f>
        <v>3.7247657364731877E-3</v>
      </c>
      <c r="JS35" s="3">
        <f>'[1]Scenario''s'!JR429</f>
        <v>1.8109062757237782E-4</v>
      </c>
      <c r="JT35" s="3">
        <f>'[1]Scenario''s'!JS429</f>
        <v>1.3724765736473188E-2</v>
      </c>
      <c r="JU35" s="3">
        <f>'[1]Scenario''s'!JT429</f>
        <v>1.3724765736473188E-2</v>
      </c>
      <c r="JV35" s="3">
        <f>'[1]Scenario''s'!JU429</f>
        <v>1.3724765736473188E-2</v>
      </c>
      <c r="JW35" s="3">
        <f>'[1]Scenario''s'!JV429</f>
        <v>1.3724765736473188E-2</v>
      </c>
      <c r="JX35" s="3">
        <f>'[1]Scenario''s'!JW429</f>
        <v>1.3724765736473188E-2</v>
      </c>
      <c r="JY35" s="3">
        <f>'[1]Scenario''s'!JX429</f>
        <v>1.3724765736473188E-2</v>
      </c>
      <c r="JZ35" s="3">
        <f>'[1]Scenario''s'!JY429</f>
        <v>1.3724765736473188E-2</v>
      </c>
      <c r="KA35" s="3">
        <f>'[1]Scenario''s'!JZ429</f>
        <v>1.3724765736473188E-2</v>
      </c>
      <c r="KB35" s="3">
        <f>'[1]Scenario''s'!KA429</f>
        <v>1.3724765736473188E-2</v>
      </c>
      <c r="KC35" s="3">
        <f>'[1]Scenario''s'!KB429</f>
        <v>1.3724765736473188E-2</v>
      </c>
      <c r="KD35" s="3">
        <f>'[1]Scenario''s'!KC429</f>
        <v>1.3724765736473188E-2</v>
      </c>
      <c r="KE35" s="3">
        <f>'[1]Scenario''s'!KD429</f>
        <v>1.3724765736473188E-2</v>
      </c>
      <c r="KF35" s="3">
        <f>'[1]Scenario''s'!KE429</f>
        <v>1.3724765736473188E-2</v>
      </c>
      <c r="KG35" s="3">
        <f>'[1]Scenario''s'!KF429</f>
        <v>1.8724765736473189E-2</v>
      </c>
      <c r="KH35" s="3">
        <f>'[1]Scenario''s'!KG429</f>
        <v>8.7247657364731869E-3</v>
      </c>
      <c r="KI35" s="3">
        <f>'[1]Scenario''s'!KH429</f>
        <v>2.372476573647319E-2</v>
      </c>
      <c r="KJ35" s="3">
        <f>'[1]Scenario''s'!KI429</f>
        <v>3.7247657364731877E-3</v>
      </c>
      <c r="KK35" s="3">
        <f>'[1]Scenario''s'!KJ429</f>
        <v>2.8724765736473187E-2</v>
      </c>
      <c r="KL35" s="3">
        <f>'[1]Scenario''s'!KK429</f>
        <v>-1.2752342635268116E-3</v>
      </c>
      <c r="KM35" s="3">
        <f>'[1]Scenario''s'!KL429</f>
        <v>3.3724765736473192E-2</v>
      </c>
      <c r="KN35" s="3">
        <f>'[1]Scenario''s'!KM429</f>
        <v>-6.2752342635268125E-3</v>
      </c>
      <c r="KO35" s="3">
        <f>'[1]Scenario''s'!KN429</f>
        <v>3.8724765736473189E-2</v>
      </c>
      <c r="KP35" s="3">
        <f>'[1]Scenario''s'!KO429</f>
        <v>-1.1275234263526814E-2</v>
      </c>
      <c r="KQ35" s="3">
        <f>'[1]Scenario''s'!KP429</f>
        <v>1.3724765736473188E-2</v>
      </c>
      <c r="KR35" s="3">
        <f>'[1]Scenario''s'!KQ429</f>
        <v>1.8724765736473189E-2</v>
      </c>
      <c r="KS35" s="3">
        <f>'[1]Scenario''s'!KR429</f>
        <v>8.7247657364731869E-3</v>
      </c>
      <c r="KT35" s="3">
        <f>'[1]Scenario''s'!KS429</f>
        <v>2.372476573647319E-2</v>
      </c>
      <c r="KU35" s="3">
        <f>'[1]Scenario''s'!KT429</f>
        <v>3.7247657364731877E-3</v>
      </c>
      <c r="KV35" s="3">
        <f>'[1]Scenario''s'!KU429</f>
        <v>2.8724765736473187E-2</v>
      </c>
      <c r="KW35" s="3">
        <f>'[1]Scenario''s'!KV429</f>
        <v>-1.2752342635268116E-3</v>
      </c>
      <c r="KX35" s="3">
        <f>'[1]Scenario''s'!KW429</f>
        <v>3.3724765736473192E-2</v>
      </c>
      <c r="KY35" s="3">
        <f>'[1]Scenario''s'!KX429</f>
        <v>-6.2752342635268125E-3</v>
      </c>
      <c r="KZ35" s="3">
        <f>'[1]Scenario''s'!KY429</f>
        <v>3.8724765736473189E-2</v>
      </c>
      <c r="LA35" s="3">
        <f>'[1]Scenario''s'!KZ429</f>
        <v>-1.1275234263526814E-2</v>
      </c>
      <c r="LB35" s="3">
        <f>'[1]Scenario''s'!LA429</f>
        <v>1.3724765736473188E-2</v>
      </c>
      <c r="LC35" s="3">
        <f>'[1]Scenario''s'!LB429</f>
        <v>1.8724765736473189E-2</v>
      </c>
      <c r="LD35" s="3">
        <f>'[1]Scenario''s'!LC429</f>
        <v>8.7247657364731869E-3</v>
      </c>
      <c r="LE35" s="3">
        <f>'[1]Scenario''s'!LD429</f>
        <v>2.372476573647319E-2</v>
      </c>
      <c r="LF35" s="3">
        <f>'[1]Scenario''s'!LE429</f>
        <v>3.7247657364731877E-3</v>
      </c>
      <c r="LG35" s="3">
        <f>'[1]Scenario''s'!LF429</f>
        <v>2.8724765736473187E-2</v>
      </c>
      <c r="LH35" s="3">
        <f>'[1]Scenario''s'!LG429</f>
        <v>-1.2752342635268116E-3</v>
      </c>
      <c r="LI35" s="3">
        <f>'[1]Scenario''s'!LH429</f>
        <v>3.3724765736473192E-2</v>
      </c>
      <c r="LJ35" s="3">
        <f>'[1]Scenario''s'!LI429</f>
        <v>-6.2752342635268125E-3</v>
      </c>
      <c r="LK35" s="3">
        <f>'[1]Scenario''s'!LJ429</f>
        <v>3.8724765736473189E-2</v>
      </c>
      <c r="LL35" s="3">
        <f>'[1]Scenario''s'!LK429</f>
        <v>-1.1275234263526814E-2</v>
      </c>
      <c r="LM35" s="3">
        <f>'[1]Scenario''s'!LL429</f>
        <v>1.8724765736473189E-2</v>
      </c>
      <c r="LN35" s="3">
        <f>'[1]Scenario''s'!LM429</f>
        <v>8.7247657364731869E-3</v>
      </c>
      <c r="LO35" s="3">
        <f>'[1]Scenario''s'!LN429</f>
        <v>1.3724765736473188E-2</v>
      </c>
      <c r="LP35" s="3">
        <f>'[1]Scenario''s'!LO429</f>
        <v>1.3724765736473188E-2</v>
      </c>
      <c r="LQ35" s="3">
        <f>'[1]Scenario''s'!LP429</f>
        <v>1.4724765736473189E-2</v>
      </c>
      <c r="LR35" s="3">
        <f>'[1]Scenario''s'!LQ429</f>
        <v>9.5321673020289932E-3</v>
      </c>
      <c r="LS35" s="3">
        <f>'[1]Scenario''s'!LR429</f>
        <v>9.5321673020289932E-3</v>
      </c>
      <c r="LT35" s="3">
        <f>'[1]Scenario''s'!LS429</f>
        <v>3.7247657364731877E-3</v>
      </c>
      <c r="LU35" s="3">
        <f>'[1]Scenario''s'!LT429</f>
        <v>1.3724765736473188E-2</v>
      </c>
      <c r="LV35" s="3">
        <f>'[1]Scenario''s'!LU429</f>
        <v>1.3724765736473188E-2</v>
      </c>
      <c r="LW35" s="3">
        <f>'[1]Scenario''s'!LV429</f>
        <v>1.3724765736473188E-2</v>
      </c>
      <c r="LX35" s="3">
        <f>'[1]Scenario''s'!LW429</f>
        <v>1.3724765736473188E-2</v>
      </c>
      <c r="LY35" s="3">
        <f>'[1]Scenario''s'!LX429</f>
        <v>1.3724765736473188E-2</v>
      </c>
      <c r="LZ35" s="3">
        <f>'[1]Scenario''s'!LY429</f>
        <v>1.3724765736473188E-2</v>
      </c>
      <c r="MA35" s="3">
        <f>'[1]Scenario''s'!LZ429</f>
        <v>1.3724765736473188E-2</v>
      </c>
      <c r="MB35" s="3">
        <f>'[1]Scenario''s'!MA429</f>
        <v>1.3724765736473188E-2</v>
      </c>
      <c r="MC35" s="3">
        <f>'[1]Scenario''s'!MB429</f>
        <v>1.3724765736473188E-2</v>
      </c>
      <c r="MD35" s="3">
        <f>'[1]Scenario''s'!MC429</f>
        <v>1.3724765736473188E-2</v>
      </c>
      <c r="ME35" s="3">
        <f>'[1]Scenario''s'!MD429</f>
        <v>1.3724765736473188E-2</v>
      </c>
      <c r="MF35" s="3">
        <f>'[1]Scenario''s'!ME429</f>
        <v>1.3724765736473188E-2</v>
      </c>
      <c r="MG35" s="3">
        <f>'[1]Scenario''s'!MF429</f>
        <v>1.8724765736473189E-2</v>
      </c>
      <c r="MH35" s="3">
        <f>'[1]Scenario''s'!MG429</f>
        <v>8.7247657364731869E-3</v>
      </c>
      <c r="MI35" s="3">
        <f>'[1]Scenario''s'!MH429</f>
        <v>2.372476573647319E-2</v>
      </c>
      <c r="MJ35" s="3">
        <f>'[1]Scenario''s'!MI429</f>
        <v>3.7247657364731877E-3</v>
      </c>
      <c r="MK35" s="3">
        <f>'[1]Scenario''s'!MJ429</f>
        <v>2.8724765736473187E-2</v>
      </c>
      <c r="ML35" s="3">
        <f>'[1]Scenario''s'!MK429</f>
        <v>-1.2752342635268116E-3</v>
      </c>
      <c r="MM35" s="3">
        <f>'[1]Scenario''s'!ML429</f>
        <v>3.3724765736473192E-2</v>
      </c>
      <c r="MN35" s="3">
        <f>'[1]Scenario''s'!MM429</f>
        <v>-6.2752342635268125E-3</v>
      </c>
      <c r="MO35" s="3">
        <f>'[1]Scenario''s'!MN429</f>
        <v>3.8724765736473189E-2</v>
      </c>
      <c r="MP35" s="3">
        <f>'[1]Scenario''s'!MO429</f>
        <v>-1.1275234263526814E-2</v>
      </c>
      <c r="MQ35" s="3">
        <f>'[1]Scenario''s'!MP429</f>
        <v>1.3724765736473188E-2</v>
      </c>
      <c r="MR35" s="3">
        <f>'[1]Scenario''s'!MQ429</f>
        <v>1.8724765736473189E-2</v>
      </c>
      <c r="MS35" s="3">
        <f>'[1]Scenario''s'!MR429</f>
        <v>8.7247657364731869E-3</v>
      </c>
      <c r="MT35" s="3">
        <f>'[1]Scenario''s'!MS429</f>
        <v>2.372476573647319E-2</v>
      </c>
      <c r="MU35" s="3">
        <f>'[1]Scenario''s'!MT429</f>
        <v>3.7247657364731877E-3</v>
      </c>
      <c r="MV35" s="3">
        <f>'[1]Scenario''s'!MU429</f>
        <v>2.8724765736473187E-2</v>
      </c>
      <c r="MW35" s="3">
        <f>'[1]Scenario''s'!MV429</f>
        <v>-1.2752342635268116E-3</v>
      </c>
      <c r="MX35" s="3">
        <f>'[1]Scenario''s'!MW429</f>
        <v>3.3724765736473192E-2</v>
      </c>
      <c r="MY35" s="3">
        <f>'[1]Scenario''s'!MX429</f>
        <v>-6.2752342635268125E-3</v>
      </c>
      <c r="MZ35" s="3">
        <f>'[1]Scenario''s'!MY429</f>
        <v>3.8724765736473189E-2</v>
      </c>
      <c r="NA35" s="3">
        <f>'[1]Scenario''s'!MZ429</f>
        <v>-1.1275234263526814E-2</v>
      </c>
      <c r="NB35" s="3">
        <f>'[1]Scenario''s'!NA429</f>
        <v>1.3724765736473188E-2</v>
      </c>
      <c r="NC35" s="3">
        <f>'[1]Scenario''s'!NB429</f>
        <v>1.8724765736473189E-2</v>
      </c>
      <c r="ND35" s="3">
        <f>'[1]Scenario''s'!NC429</f>
        <v>8.7247657364731869E-3</v>
      </c>
      <c r="NE35" s="3">
        <f>'[1]Scenario''s'!ND429</f>
        <v>2.372476573647319E-2</v>
      </c>
      <c r="NF35" s="3">
        <f>'[1]Scenario''s'!NE429</f>
        <v>3.7247657364731877E-3</v>
      </c>
      <c r="NG35" s="3">
        <f>'[1]Scenario''s'!NF429</f>
        <v>2.8724765736473187E-2</v>
      </c>
      <c r="NH35" s="3">
        <f>'[1]Scenario''s'!NG429</f>
        <v>-1.2752342635268116E-3</v>
      </c>
      <c r="NI35" s="3">
        <f>'[1]Scenario''s'!NH429</f>
        <v>3.3724765736473192E-2</v>
      </c>
      <c r="NJ35" s="3">
        <f>'[1]Scenario''s'!NI429</f>
        <v>-6.2752342635268125E-3</v>
      </c>
      <c r="NK35" s="3">
        <f>'[1]Scenario''s'!NJ429</f>
        <v>3.8724765736473189E-2</v>
      </c>
      <c r="NL35" s="3">
        <f>'[1]Scenario''s'!NK429</f>
        <v>-1.1275234263526814E-2</v>
      </c>
      <c r="NM35" s="3">
        <f>'[1]Scenario''s'!NL429</f>
        <v>1.8724765736473189E-2</v>
      </c>
      <c r="NN35" s="3">
        <f>'[1]Scenario''s'!NM429</f>
        <v>8.7247657364731869E-3</v>
      </c>
      <c r="NO35" s="3">
        <f>'[1]Scenario''s'!NN429</f>
        <v>1.3724765736473188E-2</v>
      </c>
      <c r="NP35" s="3">
        <f>'[1]Scenario''s'!NO429</f>
        <v>1.3724765736473188E-2</v>
      </c>
      <c r="NQ35" s="3">
        <f>'[1]Scenario''s'!NP429</f>
        <v>1.4724765736473189E-2</v>
      </c>
      <c r="NR35" s="3">
        <f>'[1]Scenario''s'!NQ429</f>
        <v>9.5321673020289932E-3</v>
      </c>
      <c r="NS35" s="3">
        <f>'[1]Scenario''s'!NR429</f>
        <v>9.5321673020289932E-3</v>
      </c>
      <c r="NT35" s="3">
        <f>'[1]Scenario''s'!NS429</f>
        <v>3.7247657364731877E-3</v>
      </c>
      <c r="NU35" s="3">
        <f>'[1]Scenario''s'!NT429</f>
        <v>1.3724765736473188E-2</v>
      </c>
      <c r="NV35" s="3">
        <f>'[1]Scenario''s'!NU429</f>
        <v>1.3724765736473188E-2</v>
      </c>
      <c r="NW35" s="3">
        <f>'[1]Scenario''s'!NV429</f>
        <v>1.3724765736473188E-2</v>
      </c>
      <c r="NX35" s="3">
        <f>'[1]Scenario''s'!NW429</f>
        <v>1.3724765736473188E-2</v>
      </c>
      <c r="NY35" s="3">
        <f>'[1]Scenario''s'!NX429</f>
        <v>1.3724765736473188E-2</v>
      </c>
      <c r="NZ35" s="3">
        <f>'[1]Scenario''s'!NY429</f>
        <v>1.3724765736473188E-2</v>
      </c>
      <c r="OA35" s="3">
        <f>'[1]Scenario''s'!NZ429</f>
        <v>8.1297053041659538E-3</v>
      </c>
      <c r="OB35" s="3">
        <f>'[1]Scenario''s'!OA429</f>
        <v>2.372476573647319E-2</v>
      </c>
      <c r="OC35" s="3">
        <f>'[1]Scenario''s'!OB429</f>
        <v>1.3724765736473188E-2</v>
      </c>
      <c r="OD35" s="3">
        <f>'[1]Scenario''s'!OC429</f>
        <v>1.3724765736473188E-2</v>
      </c>
      <c r="OE35" s="3">
        <f>'[1]Scenario''s'!OD429</f>
        <v>1.3724765736473188E-2</v>
      </c>
      <c r="OF35" s="3">
        <f>'[1]Scenario''s'!OE429</f>
        <v>8.1297053041659538E-3</v>
      </c>
      <c r="OG35" s="3">
        <f>'[1]Scenario''s'!OF429</f>
        <v>2.372476573647319E-2</v>
      </c>
      <c r="OH35" s="3">
        <f>'[1]Scenario''s'!OG429</f>
        <v>1.3724765736473188E-2</v>
      </c>
      <c r="OI35" s="3">
        <f>'[1]Scenario''s'!OH429</f>
        <v>1.3724765736473188E-2</v>
      </c>
      <c r="OJ35" s="3">
        <f>'[1]Scenario''s'!OI429</f>
        <v>1.3724765736473188E-2</v>
      </c>
      <c r="OK35" s="3">
        <f>'[1]Scenario''s'!OJ429</f>
        <v>9.2042978927891293E-3</v>
      </c>
      <c r="OL35" s="3">
        <f>'[1]Scenario''s'!OK429</f>
        <v>2.372476573647319E-2</v>
      </c>
      <c r="OM35" s="3">
        <f>'[1]Scenario''s'!OL429</f>
        <v>1.3724765736473188E-2</v>
      </c>
      <c r="ON35" s="3">
        <f>'[1]Scenario''s'!OM429</f>
        <v>1.3724765736473188E-2</v>
      </c>
      <c r="OO35" s="3">
        <f>'[1]Scenario''s'!ON429</f>
        <v>2.372476573647319E-2</v>
      </c>
      <c r="OP35" s="3">
        <f>'[1]Scenario''s'!OO429</f>
        <v>3.7247657364731877E-3</v>
      </c>
      <c r="OQ35" s="3">
        <f>'[1]Scenario''s'!OP429</f>
        <v>1.3724765736473188E-2</v>
      </c>
      <c r="OR35" s="3">
        <f>'[1]Scenario''s'!OQ429</f>
        <v>9.2042978927891293E-3</v>
      </c>
      <c r="OS35" s="3">
        <f>'[1]Scenario''s'!OR429</f>
        <v>2.372476573647319E-2</v>
      </c>
      <c r="OT35" s="3">
        <f>'[1]Scenario''s'!OS429</f>
        <v>1.3724765736473188E-2</v>
      </c>
      <c r="OU35" s="3">
        <f>'[1]Scenario''s'!OT429</f>
        <v>1.3724765736473188E-2</v>
      </c>
      <c r="OV35" s="3">
        <f>'[1]Scenario''s'!OU429</f>
        <v>2.372476573647319E-2</v>
      </c>
      <c r="OW35" s="3">
        <f>'[1]Scenario''s'!OV429</f>
        <v>3.7247657364731877E-3</v>
      </c>
      <c r="OX35" s="3">
        <f>'[1]Scenario''s'!OW429</f>
        <v>1.8424485374784139E-2</v>
      </c>
      <c r="OY35" s="3">
        <f>'[1]Scenario''s'!OX429</f>
        <v>1.4840806244552196E-2</v>
      </c>
      <c r="OZ35" s="3">
        <f>'[1]Scenario''s'!OY429</f>
        <v>1.3319920107504934E-2</v>
      </c>
      <c r="PA35" s="3">
        <f>'[1]Scenario''s'!OZ429</f>
        <v>1.3725030576375419E-2</v>
      </c>
      <c r="PB35" s="3">
        <f>'[1]Scenario''s'!PA429</f>
        <v>1.1902408647564117E-2</v>
      </c>
      <c r="PC35" s="3">
        <f>'[1]Scenario''s'!PB429</f>
        <v>2.8424485374784141E-2</v>
      </c>
      <c r="PD35" s="3">
        <f>'[1]Scenario''s'!PC429</f>
        <v>9.0524530897875856E-3</v>
      </c>
      <c r="PE35" s="3">
        <f>'[1]Scenario''s'!PD429</f>
        <v>2.4840806244552198E-2</v>
      </c>
      <c r="PF35" s="3">
        <f>'[1]Scenario''s'!PE429</f>
        <v>7.6638577700208974E-3</v>
      </c>
      <c r="PG35" s="3">
        <f>'[1]Scenario''s'!PF429</f>
        <v>2.3319920107504936E-2</v>
      </c>
      <c r="PH35" s="3">
        <f>'[1]Scenario''s'!PG429</f>
        <v>8.0796388752930534E-3</v>
      </c>
      <c r="PI35" s="3">
        <f>'[1]Scenario''s'!PH429</f>
        <v>2.3725030576375421E-2</v>
      </c>
      <c r="PJ35" s="3">
        <f>'[1]Scenario''s'!PI429</f>
        <v>1.3724765736473188E-2</v>
      </c>
      <c r="PK35" s="3">
        <f>'[1]Scenario''s'!PJ429</f>
        <v>2.372476573647319E-2</v>
      </c>
      <c r="PL35" s="3">
        <f>'[1]Scenario''s'!PK429</f>
        <v>1.0033288952474326E-2</v>
      </c>
      <c r="PM35" s="3"/>
      <c r="PN35" s="3"/>
      <c r="PO35" s="3"/>
      <c r="PP35" s="3"/>
      <c r="PQ35" s="3"/>
    </row>
    <row r="36" spans="1:433" x14ac:dyDescent="0.25">
      <c r="A36">
        <v>34</v>
      </c>
      <c r="B36" t="s">
        <v>157</v>
      </c>
      <c r="C36" s="3">
        <f>'[1]Scenario''s'!B430</f>
        <v>1.3493762355270222E-2</v>
      </c>
      <c r="D36" s="3">
        <f>'[1]Scenario''s'!C430</f>
        <v>9.8196526824620399E-3</v>
      </c>
      <c r="E36" s="3">
        <f>'[1]Scenario''s'!D430</f>
        <v>2.3493762355270224E-2</v>
      </c>
      <c r="F36" s="3">
        <f>'[1]Scenario''s'!E430</f>
        <v>1.3493762355270222E-2</v>
      </c>
      <c r="G36" s="3">
        <f>'[1]Scenario''s'!F430</f>
        <v>7.8370171786279579E-3</v>
      </c>
      <c r="H36" s="3">
        <f>'[1]Scenario''s'!G430</f>
        <v>2.3493762355270224E-2</v>
      </c>
      <c r="I36" s="3">
        <f>'[1]Scenario''s'!H430</f>
        <v>1.3493762355270222E-2</v>
      </c>
      <c r="J36" s="3">
        <f>'[1]Scenario''s'!I430</f>
        <v>1.3493762355270222E-2</v>
      </c>
      <c r="K36" s="3">
        <f>'[1]Scenario''s'!J430</f>
        <v>1.3493762355270222E-2</v>
      </c>
      <c r="L36" s="3">
        <f>'[1]Scenario''s'!K430</f>
        <v>1.3493762355270222E-2</v>
      </c>
      <c r="M36" s="3">
        <f>'[1]Scenario''s'!L430</f>
        <v>1.3493762355270222E-2</v>
      </c>
      <c r="N36" s="3">
        <f>'[1]Scenario''s'!M430</f>
        <v>1.3493762355270222E-2</v>
      </c>
      <c r="O36" s="3">
        <f>'[1]Scenario''s'!N430</f>
        <v>1.3493762355270222E-2</v>
      </c>
      <c r="P36" s="3">
        <f>'[1]Scenario''s'!O430</f>
        <v>1.3493762355270222E-2</v>
      </c>
      <c r="Q36" s="3">
        <f>'[1]Scenario''s'!P430</f>
        <v>1.3493762355270222E-2</v>
      </c>
      <c r="R36" s="3">
        <f>'[1]Scenario''s'!Q430</f>
        <v>1.3493762355270222E-2</v>
      </c>
      <c r="S36" s="3">
        <f>'[1]Scenario''s'!R430</f>
        <v>1.3493762355270222E-2</v>
      </c>
      <c r="T36" s="3">
        <f>'[1]Scenario''s'!S430</f>
        <v>1.3493762355270222E-2</v>
      </c>
      <c r="U36" s="3">
        <f>'[1]Scenario''s'!T430</f>
        <v>7.8370171786279579E-3</v>
      </c>
      <c r="V36" s="3">
        <f>'[1]Scenario''s'!U430</f>
        <v>2.3493762355270224E-2</v>
      </c>
      <c r="W36" s="3">
        <f>'[1]Scenario''s'!V430</f>
        <v>1.3493762355270222E-2</v>
      </c>
      <c r="X36" s="3">
        <f>'[1]Scenario''s'!W430</f>
        <v>1.3493762355270222E-2</v>
      </c>
      <c r="Y36" s="3">
        <f>'[1]Scenario''s'!X430</f>
        <v>1.3493762355270222E-2</v>
      </c>
      <c r="Z36" s="3">
        <f>'[1]Scenario''s'!Y430</f>
        <v>1.3493762355270222E-2</v>
      </c>
      <c r="AA36" s="3">
        <f>'[1]Scenario''s'!Z430</f>
        <v>1.3493762355270222E-2</v>
      </c>
      <c r="AB36" s="3">
        <f>'[1]Scenario''s'!AA430</f>
        <v>1.3493762355270222E-2</v>
      </c>
      <c r="AC36" s="3">
        <f>'[1]Scenario''s'!AB430</f>
        <v>1.3493762355270222E-2</v>
      </c>
      <c r="AD36" s="3">
        <f>'[1]Scenario''s'!AC430</f>
        <v>1.3493762355270222E-2</v>
      </c>
      <c r="AE36" s="3">
        <f>'[1]Scenario''s'!AD430</f>
        <v>1.3493762355270222E-2</v>
      </c>
      <c r="AF36" s="3">
        <f>'[1]Scenario''s'!AE430</f>
        <v>1.3493762355270222E-2</v>
      </c>
      <c r="AG36" s="3">
        <f>'[1]Scenario''s'!AF430</f>
        <v>1.3493762355270222E-2</v>
      </c>
      <c r="AH36" s="3">
        <f>'[1]Scenario''s'!AG430</f>
        <v>1.3493762355270222E-2</v>
      </c>
      <c r="AI36" s="3">
        <f>'[1]Scenario''s'!AH430</f>
        <v>1.3493762355270222E-2</v>
      </c>
      <c r="AJ36" s="3">
        <f>'[1]Scenario''s'!AI430</f>
        <v>1.3493762355270222E-2</v>
      </c>
      <c r="AK36" s="3">
        <f>'[1]Scenario''s'!AJ430</f>
        <v>1.3493762355270222E-2</v>
      </c>
      <c r="AL36" s="3">
        <f>'[1]Scenario''s'!AK430</f>
        <v>1.3493762355270222E-2</v>
      </c>
      <c r="AM36" s="3">
        <f>'[1]Scenario''s'!AL430</f>
        <v>1.3493762355270222E-2</v>
      </c>
      <c r="AN36" s="3">
        <f>'[1]Scenario''s'!AM430</f>
        <v>7.8370171786279579E-3</v>
      </c>
      <c r="AO36" s="3">
        <f>'[1]Scenario''s'!AN430</f>
        <v>2.3493762355270224E-2</v>
      </c>
      <c r="AP36" s="3">
        <f>'[1]Scenario''s'!AO430</f>
        <v>1.3493762355270222E-2</v>
      </c>
      <c r="AQ36" s="3">
        <f>'[1]Scenario''s'!AP430</f>
        <v>7.8370171786279579E-3</v>
      </c>
      <c r="AR36" s="3">
        <f>'[1]Scenario''s'!AQ430</f>
        <v>2.3493762355270224E-2</v>
      </c>
      <c r="AS36" s="3">
        <f>'[1]Scenario''s'!AR430</f>
        <v>1.3493762355270222E-2</v>
      </c>
      <c r="AT36" s="3">
        <f>'[1]Scenario''s'!AS430</f>
        <v>7.8370171786279579E-3</v>
      </c>
      <c r="AU36" s="3">
        <f>'[1]Scenario''s'!AT430</f>
        <v>2.3493762355270224E-2</v>
      </c>
      <c r="AV36" s="3">
        <f>'[1]Scenario''s'!AU430</f>
        <v>1.3493762355270222E-2</v>
      </c>
      <c r="AW36" s="3">
        <f>'[1]Scenario''s'!AV430</f>
        <v>7.8370171786279579E-3</v>
      </c>
      <c r="AX36" s="3">
        <f>'[1]Scenario''s'!AW430</f>
        <v>2.3493762355270224E-2</v>
      </c>
      <c r="AY36" s="3">
        <f>'[1]Scenario''s'!AX430</f>
        <v>1.3493762355270222E-2</v>
      </c>
      <c r="AZ36" s="3">
        <f>'[1]Scenario''s'!AY430</f>
        <v>1.3493762355270222E-2</v>
      </c>
      <c r="BA36" s="3">
        <f>'[1]Scenario''s'!AZ430</f>
        <v>1.3493762355270222E-2</v>
      </c>
      <c r="BB36" s="3">
        <f>'[1]Scenario''s'!BA430</f>
        <v>1.3493762355270222E-2</v>
      </c>
      <c r="BC36" s="3">
        <f>'[1]Scenario''s'!BB430</f>
        <v>1.3493762355270222E-2</v>
      </c>
      <c r="BD36" s="3">
        <f>'[1]Scenario''s'!BC430</f>
        <v>1.3493762355270222E-2</v>
      </c>
      <c r="BE36" s="3">
        <f>'[1]Scenario''s'!BD430</f>
        <v>1.3493762355270222E-2</v>
      </c>
      <c r="BF36" s="3">
        <f>'[1]Scenario''s'!BE430</f>
        <v>7.8370171786279579E-3</v>
      </c>
      <c r="BG36" s="3">
        <f>'[1]Scenario''s'!BF430</f>
        <v>2.3493762355270224E-2</v>
      </c>
      <c r="BH36" s="3">
        <f>'[1]Scenario''s'!BG430</f>
        <v>1.3493762355270222E-2</v>
      </c>
      <c r="BI36" s="3">
        <f>'[1]Scenario''s'!BH430</f>
        <v>9.8196526824620399E-3</v>
      </c>
      <c r="BJ36" s="3">
        <f>'[1]Scenario''s'!BI430</f>
        <v>2.3493762355270224E-2</v>
      </c>
      <c r="BK36" s="3">
        <f>'[1]Scenario''s'!BJ430</f>
        <v>1.3493762355270222E-2</v>
      </c>
      <c r="BL36" s="3">
        <f>'[1]Scenario''s'!BK430</f>
        <v>8.6405663629935368E-3</v>
      </c>
      <c r="BM36" s="3">
        <f>'[1]Scenario''s'!BL430</f>
        <v>2.3493762355270224E-2</v>
      </c>
      <c r="BN36" s="3">
        <f>'[1]Scenario''s'!BM430</f>
        <v>1.3493762355270222E-2</v>
      </c>
      <c r="BO36" s="3">
        <f>'[1]Scenario''s'!BN430</f>
        <v>8.0325057334620018E-3</v>
      </c>
      <c r="BP36" s="3">
        <f>'[1]Scenario''s'!BO430</f>
        <v>2.3493762355270224E-2</v>
      </c>
      <c r="BQ36" s="3">
        <f>'[1]Scenario''s'!BP430</f>
        <v>1.3493762355270222E-2</v>
      </c>
      <c r="BR36" s="3">
        <f>'[1]Scenario''s'!BQ430</f>
        <v>8.4161857605969687E-3</v>
      </c>
      <c r="BS36" s="3">
        <f>'[1]Scenario''s'!BR430</f>
        <v>2.3493762355270224E-2</v>
      </c>
      <c r="BT36" s="3">
        <f>'[1]Scenario''s'!BS430</f>
        <v>1.8493762355270223E-2</v>
      </c>
      <c r="BU36" s="3">
        <f>'[1]Scenario''s'!BT430</f>
        <v>1.1829031077005111E-2</v>
      </c>
      <c r="BV36" s="3">
        <f>'[1]Scenario''s'!BU430</f>
        <v>2.8493762355270222E-2</v>
      </c>
      <c r="BW36" s="3">
        <f>'[1]Scenario''s'!BV430</f>
        <v>8.4937623552702214E-3</v>
      </c>
      <c r="BX36" s="3">
        <f>'[1]Scenario''s'!BW430</f>
        <v>3.8354077197301113E-3</v>
      </c>
      <c r="BY36" s="3">
        <f>'[1]Scenario''s'!BX430</f>
        <v>1.849376235527022E-2</v>
      </c>
      <c r="BZ36" s="3">
        <f>'[1]Scenario''s'!BY430</f>
        <v>2.3493762355270224E-2</v>
      </c>
      <c r="CA36" s="3">
        <f>'[1]Scenario''s'!BZ430</f>
        <v>1.5807675118628309E-2</v>
      </c>
      <c r="CB36" s="3">
        <f>'[1]Scenario''s'!CA430</f>
        <v>3.3493762355270226E-2</v>
      </c>
      <c r="CC36" s="3">
        <f>'[1]Scenario''s'!CB430</f>
        <v>3.4937623552702222E-3</v>
      </c>
      <c r="CD36" s="3">
        <f>'[1]Scenario''s'!CC430</f>
        <v>-1.7369909376904746E-4</v>
      </c>
      <c r="CE36" s="3">
        <f>'[1]Scenario''s'!CD430</f>
        <v>1.3493762355270222E-2</v>
      </c>
      <c r="CF36" s="3">
        <f>'[1]Scenario''s'!CE430</f>
        <v>2.8493762355270222E-2</v>
      </c>
      <c r="CG36" s="3">
        <f>'[1]Scenario''s'!CF430</f>
        <v>1.9763775100235054E-2</v>
      </c>
      <c r="CH36" s="3">
        <f>'[1]Scenario''s'!CG430</f>
        <v>3.8493762355270224E-2</v>
      </c>
      <c r="CI36" s="3">
        <f>'[1]Scenario''s'!CH430</f>
        <v>-1.5062376447297771E-3</v>
      </c>
      <c r="CJ36" s="3">
        <f>'[1]Scenario''s'!CI430</f>
        <v>-4.18894786498962E-3</v>
      </c>
      <c r="CK36" s="3">
        <f>'[1]Scenario''s'!CJ430</f>
        <v>8.4937623552702231E-3</v>
      </c>
      <c r="CL36" s="3">
        <f>'[1]Scenario''s'!CK430</f>
        <v>3.3493762355270226E-2</v>
      </c>
      <c r="CM36" s="3">
        <f>'[1]Scenario''s'!CL430</f>
        <v>2.3638772743693318E-2</v>
      </c>
      <c r="CN36" s="3">
        <f>'[1]Scenario''s'!CM430</f>
        <v>4.3493762355270228E-2</v>
      </c>
      <c r="CO36" s="3">
        <f>'[1]Scenario''s'!CN430</f>
        <v>-6.506237644729778E-3</v>
      </c>
      <c r="CP36" s="3">
        <f>'[1]Scenario''s'!CO430</f>
        <v>-8.2093698778361625E-3</v>
      </c>
      <c r="CQ36" s="3">
        <f>'[1]Scenario''s'!CP430</f>
        <v>3.4937623552702222E-3</v>
      </c>
      <c r="CR36" s="3">
        <f>'[1]Scenario''s'!CQ430</f>
        <v>3.8493762355270224E-2</v>
      </c>
      <c r="CS36" s="3">
        <f>'[1]Scenario''s'!CR430</f>
        <v>2.7564630408934893E-2</v>
      </c>
      <c r="CT36" s="3">
        <f>'[1]Scenario''s'!CS430</f>
        <v>4.8493762355270226E-2</v>
      </c>
      <c r="CU36" s="3">
        <f>'[1]Scenario''s'!CT430</f>
        <v>-1.1506237644729779E-2</v>
      </c>
      <c r="CV36" s="3">
        <f>'[1]Scenario''s'!CU430</f>
        <v>-1.2234256410464692E-2</v>
      </c>
      <c r="CW36" s="3">
        <f>'[1]Scenario''s'!CV430</f>
        <v>-1.5062376447297788E-3</v>
      </c>
      <c r="CX36" s="3">
        <f>'[1]Scenario''s'!CW430</f>
        <v>1.3493762355270222E-2</v>
      </c>
      <c r="CY36" s="3">
        <f>'[1]Scenario''s'!CX430</f>
        <v>8.9302872136920019E-3</v>
      </c>
      <c r="CZ36" s="3">
        <f>'[1]Scenario''s'!CY430</f>
        <v>2.3493762355270224E-2</v>
      </c>
      <c r="DA36" s="3">
        <f>'[1]Scenario''s'!CZ430</f>
        <v>1.8493762355270223E-2</v>
      </c>
      <c r="DB36" s="3">
        <f>'[1]Scenario''s'!DA430</f>
        <v>1.2868936123521465E-2</v>
      </c>
      <c r="DC36" s="3">
        <f>'[1]Scenario''s'!DB430</f>
        <v>2.8493762355270222E-2</v>
      </c>
      <c r="DD36" s="3">
        <f>'[1]Scenario''s'!DC430</f>
        <v>8.4937623552702214E-3</v>
      </c>
      <c r="DE36" s="3">
        <f>'[1]Scenario''s'!DD430</f>
        <v>4.9585381281863298E-3</v>
      </c>
      <c r="DF36" s="3">
        <f>'[1]Scenario''s'!DE430</f>
        <v>1.849376235527022E-2</v>
      </c>
      <c r="DG36" s="3">
        <f>'[1]Scenario''s'!DF430</f>
        <v>2.3493762355270224E-2</v>
      </c>
      <c r="DH36" s="3">
        <f>'[1]Scenario''s'!DG430</f>
        <v>1.674065772030791E-2</v>
      </c>
      <c r="DI36" s="3">
        <f>'[1]Scenario''s'!DH430</f>
        <v>3.3493762355270226E-2</v>
      </c>
      <c r="DJ36" s="3">
        <f>'[1]Scenario''s'!DI430</f>
        <v>3.4937623552702222E-3</v>
      </c>
      <c r="DK36" s="3">
        <f>'[1]Scenario''s'!DJ430</f>
        <v>9.7062095470876533E-4</v>
      </c>
      <c r="DL36" s="3">
        <f>'[1]Scenario''s'!DK430</f>
        <v>1.3493762355270222E-2</v>
      </c>
      <c r="DM36" s="3">
        <f>'[1]Scenario''s'!DL430</f>
        <v>2.8493762355270222E-2</v>
      </c>
      <c r="DN36" s="3">
        <f>'[1]Scenario''s'!DM430</f>
        <v>2.0682980575281572E-2</v>
      </c>
      <c r="DO36" s="3">
        <f>'[1]Scenario''s'!DN430</f>
        <v>3.8493762355270224E-2</v>
      </c>
      <c r="DP36" s="3">
        <f>'[1]Scenario''s'!DO430</f>
        <v>-1.5062376447297771E-3</v>
      </c>
      <c r="DQ36" s="3">
        <f>'[1]Scenario''s'!DP430</f>
        <v>-3.0282255273105484E-3</v>
      </c>
      <c r="DR36" s="3">
        <f>'[1]Scenario''s'!DQ430</f>
        <v>8.4937623552702231E-3</v>
      </c>
      <c r="DS36" s="3">
        <f>'[1]Scenario''s'!DR430</f>
        <v>3.3493762355270226E-2</v>
      </c>
      <c r="DT36" s="3">
        <f>'[1]Scenario''s'!DS430</f>
        <v>2.4640620050852401E-2</v>
      </c>
      <c r="DU36" s="3">
        <f>'[1]Scenario''s'!DT430</f>
        <v>4.3493762355270228E-2</v>
      </c>
      <c r="DV36" s="3">
        <f>'[1]Scenario''s'!DU430</f>
        <v>-6.506237644729778E-3</v>
      </c>
      <c r="DW36" s="3">
        <f>'[1]Scenario''s'!DV430</f>
        <v>-7.0353564918319116E-3</v>
      </c>
      <c r="DX36" s="3">
        <f>'[1]Scenario''s'!DW430</f>
        <v>3.4937623552702222E-3</v>
      </c>
      <c r="DY36" s="3">
        <f>'[1]Scenario''s'!DX430</f>
        <v>3.8493762355270224E-2</v>
      </c>
      <c r="DZ36" s="3">
        <f>'[1]Scenario''s'!DY430</f>
        <v>2.8604955294594302E-2</v>
      </c>
      <c r="EA36" s="3">
        <f>'[1]Scenario''s'!DZ430</f>
        <v>4.8493762355270226E-2</v>
      </c>
      <c r="EB36" s="3">
        <f>'[1]Scenario''s'!EA430</f>
        <v>-1.1506237644729779E-2</v>
      </c>
      <c r="EC36" s="3">
        <f>'[1]Scenario''s'!EB430</f>
        <v>-1.1506237644729779E-2</v>
      </c>
      <c r="ED36" s="3">
        <f>'[1]Scenario''s'!EC430</f>
        <v>-1.5062376447297788E-3</v>
      </c>
      <c r="EE36" s="3">
        <f>'[1]Scenario''s'!ED430</f>
        <v>1.3493762355270222E-2</v>
      </c>
      <c r="EF36" s="3">
        <f>'[1]Scenario''s'!EE430</f>
        <v>8.1872468772888445E-3</v>
      </c>
      <c r="EG36" s="3">
        <f>'[1]Scenario''s'!EF430</f>
        <v>2.3493762355270224E-2</v>
      </c>
      <c r="EH36" s="3">
        <f>'[1]Scenario''s'!EG430</f>
        <v>1.8493762355270223E-2</v>
      </c>
      <c r="EI36" s="3">
        <f>'[1]Scenario''s'!EH430</f>
        <v>1.2170212145404473E-2</v>
      </c>
      <c r="EJ36" s="3">
        <f>'[1]Scenario''s'!EI430</f>
        <v>2.8493762355270222E-2</v>
      </c>
      <c r="EK36" s="3">
        <f>'[1]Scenario''s'!EJ430</f>
        <v>8.4937623552702214E-3</v>
      </c>
      <c r="EL36" s="3">
        <f>'[1]Scenario''s'!EK430</f>
        <v>4.1921528453983288E-3</v>
      </c>
      <c r="EM36" s="3">
        <f>'[1]Scenario''s'!EL430</f>
        <v>1.849376235527022E-2</v>
      </c>
      <c r="EN36" s="3">
        <f>'[1]Scenario''s'!EM430</f>
        <v>2.3493762355270224E-2</v>
      </c>
      <c r="EO36" s="3">
        <f>'[1]Scenario''s'!EN430</f>
        <v>1.6134089492896644E-2</v>
      </c>
      <c r="EP36" s="3">
        <f>'[1]Scenario''s'!EO430</f>
        <v>3.3493762355270226E-2</v>
      </c>
      <c r="EQ36" s="3">
        <f>'[1]Scenario''s'!EP430</f>
        <v>3.4937623552702222E-3</v>
      </c>
      <c r="ER36" s="3">
        <f>'[1]Scenario''s'!EQ430</f>
        <v>1.8810502015080902E-4</v>
      </c>
      <c r="ES36" s="3">
        <f>'[1]Scenario''s'!ER430</f>
        <v>1.3493762355270222E-2</v>
      </c>
      <c r="ET36" s="3">
        <f>'[1]Scenario''s'!ES430</f>
        <v>2.8493762355270222E-2</v>
      </c>
      <c r="EU36" s="3">
        <f>'[1]Scenario''s'!ET430</f>
        <v>2.0037407400711204E-2</v>
      </c>
      <c r="EV36" s="3">
        <f>'[1]Scenario''s'!EU430</f>
        <v>3.8493762355270224E-2</v>
      </c>
      <c r="EW36" s="3">
        <f>'[1]Scenario''s'!EV430</f>
        <v>-1.5062376447297771E-3</v>
      </c>
      <c r="EX36" s="3">
        <f>'[1]Scenario''s'!EW430</f>
        <v>-3.8230403384439705E-3</v>
      </c>
      <c r="EY36" s="3">
        <f>'[1]Scenario''s'!EX430</f>
        <v>8.4937623552702231E-3</v>
      </c>
      <c r="EZ36" s="3">
        <f>'[1]Scenario''s'!EY430</f>
        <v>3.3493762355270226E-2</v>
      </c>
      <c r="FA36" s="3">
        <f>'[1]Scenario''s'!EZ430</f>
        <v>2.3936213587921015E-2</v>
      </c>
      <c r="FB36" s="3">
        <f>'[1]Scenario''s'!FA430</f>
        <v>4.3493762355270228E-2</v>
      </c>
      <c r="FC36" s="3">
        <f>'[1]Scenario''s'!FB430</f>
        <v>-6.506237644729778E-3</v>
      </c>
      <c r="FD36" s="3">
        <f>'[1]Scenario''s'!FC430</f>
        <v>-7.8400554842164294E-3</v>
      </c>
      <c r="FE36" s="3">
        <f>'[1]Scenario''s'!FD430</f>
        <v>3.4937623552702222E-3</v>
      </c>
      <c r="FF36" s="3">
        <f>'[1]Scenario''s'!FE430</f>
        <v>3.8493762355270224E-2</v>
      </c>
      <c r="FG36" s="3">
        <f>'[1]Scenario''s'!FF430</f>
        <v>2.7884467078251589E-2</v>
      </c>
      <c r="FH36" s="3">
        <f>'[1]Scenario''s'!FG430</f>
        <v>4.8493762355270226E-2</v>
      </c>
      <c r="FI36" s="3">
        <f>'[1]Scenario''s'!FH430</f>
        <v>-1.1506237644729779E-2</v>
      </c>
      <c r="FJ36" s="3">
        <f>'[1]Scenario''s'!FI430</f>
        <v>-1.1862034789714281E-2</v>
      </c>
      <c r="FK36" s="3">
        <f>'[1]Scenario''s'!FJ430</f>
        <v>-1.5062376447297788E-3</v>
      </c>
      <c r="FL36" s="3">
        <f>'[1]Scenario''s'!FK430</f>
        <v>1.8493762355270223E-2</v>
      </c>
      <c r="FM36" s="3">
        <f>'[1]Scenario''s'!FL430</f>
        <v>1.3459652682462041E-2</v>
      </c>
      <c r="FN36" s="3">
        <f>'[1]Scenario''s'!FM430</f>
        <v>2.8493762355270222E-2</v>
      </c>
      <c r="FO36" s="3">
        <f>'[1]Scenario''s'!FN430</f>
        <v>8.4937623552702214E-3</v>
      </c>
      <c r="FP36" s="3">
        <f>'[1]Scenario''s'!FO430</f>
        <v>6.179652682462039E-3</v>
      </c>
      <c r="FQ36" s="3">
        <f>'[1]Scenario''s'!FP430</f>
        <v>1.849376235527022E-2</v>
      </c>
      <c r="FR36" s="3">
        <f>'[1]Scenario''s'!FQ430</f>
        <v>1.3493762355270222E-2</v>
      </c>
      <c r="FS36" s="3">
        <f>'[1]Scenario''s'!FR430</f>
        <v>7.8370171786279579E-3</v>
      </c>
      <c r="FT36" s="3">
        <f>'[1]Scenario''s'!FS430</f>
        <v>2.3493762355270224E-2</v>
      </c>
      <c r="FU36" s="3">
        <f>'[1]Scenario''s'!FT430</f>
        <v>1.3493762355270222E-2</v>
      </c>
      <c r="FV36" s="3">
        <f>'[1]Scenario''s'!FU430</f>
        <v>9.7093472960113388E-3</v>
      </c>
      <c r="FW36" s="3">
        <f>'[1]Scenario''s'!FV430</f>
        <v>2.3493762355270224E-2</v>
      </c>
      <c r="FX36" s="3">
        <f>'[1]Scenario''s'!FW430</f>
        <v>1.2493762355270221E-2</v>
      </c>
      <c r="FY36" s="3">
        <f>'[1]Scenario''s'!FX430</f>
        <v>1.4493762355270223E-2</v>
      </c>
      <c r="FZ36" s="3">
        <f>'[1]Scenario''s'!FY430</f>
        <v>1.3493762355270222E-2</v>
      </c>
      <c r="GA36" s="3">
        <f>'[1]Scenario''s'!FZ430</f>
        <v>1.3493762355270222E-2</v>
      </c>
      <c r="GB36" s="3">
        <f>'[1]Scenario''s'!GA430</f>
        <v>1.3493762355270222E-2</v>
      </c>
      <c r="GC36" s="3">
        <f>'[1]Scenario''s'!GB430</f>
        <v>1.3493762355270222E-2</v>
      </c>
      <c r="GD36" s="3">
        <f>'[1]Scenario''s'!GC430</f>
        <v>1.3493621139341716E-2</v>
      </c>
      <c r="GE36" s="3">
        <f>'[1]Scenario''s'!GD430</f>
        <v>1.3492861523819455E-2</v>
      </c>
      <c r="GF36" s="3">
        <f>'[1]Scenario''s'!GE430</f>
        <v>1.3492430616685258E-2</v>
      </c>
      <c r="GG36" s="3">
        <f>'[1]Scenario''s'!GF430</f>
        <v>1.349198482531877E-2</v>
      </c>
      <c r="GH36" s="3">
        <f>'[1]Scenario''s'!GG430</f>
        <v>1.3491376816294975E-2</v>
      </c>
      <c r="GI36" s="3">
        <f>'[1]Scenario''s'!GH430</f>
        <v>1.3490619709200624E-2</v>
      </c>
      <c r="GJ36" s="3">
        <f>'[1]Scenario''s'!GI430</f>
        <v>1.3489635155123691E-2</v>
      </c>
      <c r="GK36" s="3">
        <f>'[1]Scenario''s'!GJ430</f>
        <v>1.3488536354531844E-2</v>
      </c>
      <c r="GL36" s="3">
        <f>'[1]Scenario''s'!GK430</f>
        <v>1.3487436509633577E-2</v>
      </c>
      <c r="GM36" s="3">
        <f>'[1]Scenario''s'!GL430</f>
        <v>1.3486128692972388E-2</v>
      </c>
      <c r="GN36" s="3">
        <f>'[1]Scenario''s'!GM430</f>
        <v>1.348502395059592E-2</v>
      </c>
      <c r="GO36" s="3">
        <f>'[1]Scenario''s'!GN430</f>
        <v>1.3467980418108816E-2</v>
      </c>
      <c r="GP36" s="3">
        <f>'[1]Scenario''s'!GO430</f>
        <v>1.3449586452693341E-2</v>
      </c>
      <c r="GQ36" s="3">
        <f>'[1]Scenario''s'!GP430</f>
        <v>1.3453712505588467E-2</v>
      </c>
      <c r="GR36" s="3">
        <f>'[1]Scenario''s'!GQ430</f>
        <v>1.3456740546816226E-2</v>
      </c>
      <c r="GS36" s="3">
        <f>'[1]Scenario''s'!GR430</f>
        <v>1.4097150254633428E-2</v>
      </c>
      <c r="GT36" s="3">
        <f>'[1]Scenario''s'!GS430</f>
        <v>1.40802501177415E-2</v>
      </c>
      <c r="GU36" s="3">
        <f>'[1]Scenario''s'!GT430</f>
        <v>1.3493762355270222E-2</v>
      </c>
      <c r="GV36" s="3">
        <f>'[1]Scenario''s'!GU430</f>
        <v>1.3493873675372248E-2</v>
      </c>
      <c r="GW36" s="3">
        <f>'[1]Scenario''s'!GV430</f>
        <v>1.3494572022273443E-2</v>
      </c>
      <c r="GX36" s="3">
        <f>'[1]Scenario''s'!GW430</f>
        <v>1.3494954970313833E-2</v>
      </c>
      <c r="GY36" s="3">
        <f>'[1]Scenario''s'!GX430</f>
        <v>1.3495289367097651E-2</v>
      </c>
      <c r="GZ36" s="3">
        <f>'[1]Scenario''s'!GY430</f>
        <v>1.3495751076456841E-2</v>
      </c>
      <c r="HA36" s="3">
        <f>'[1]Scenario''s'!GZ430</f>
        <v>1.3496324684567407E-2</v>
      </c>
      <c r="HB36" s="3">
        <f>'[1]Scenario''s'!HA430</f>
        <v>1.3497085376021234E-2</v>
      </c>
      <c r="HC36" s="3">
        <f>'[1]Scenario''s'!HB430</f>
        <v>1.3497916167140467E-2</v>
      </c>
      <c r="HD36" s="3">
        <f>'[1]Scenario''s'!HC430</f>
        <v>1.3498700411458175E-2</v>
      </c>
      <c r="HE36" s="3">
        <f>'[1]Scenario''s'!HD430</f>
        <v>1.3499640857391526E-2</v>
      </c>
      <c r="HF36" s="3">
        <f>'[1]Scenario''s'!HE430</f>
        <v>1.3500322923183816E-2</v>
      </c>
      <c r="HG36" s="3">
        <f>'[1]Scenario''s'!HF430</f>
        <v>1.3517754234383617E-2</v>
      </c>
      <c r="HH36" s="3">
        <f>'[1]Scenario''s'!HG430</f>
        <v>1.3536709995888074E-2</v>
      </c>
      <c r="HI36" s="3">
        <f>'[1]Scenario''s'!HH430</f>
        <v>1.3532076678530958E-2</v>
      </c>
      <c r="HJ36" s="3">
        <f>'[1]Scenario''s'!HI430</f>
        <v>1.3528034019823831E-2</v>
      </c>
      <c r="HK36" s="3">
        <f>'[1]Scenario''s'!HJ430</f>
        <v>1.2888348735178745E-2</v>
      </c>
      <c r="HL36" s="3">
        <f>'[1]Scenario''s'!HK430</f>
        <v>1.2906892532196457E-2</v>
      </c>
      <c r="HM36" s="3">
        <f>'[1]Scenario''s'!HL430</f>
        <v>1.3493762355270222E-2</v>
      </c>
      <c r="HN36" s="3">
        <f>'[1]Scenario''s'!HM430</f>
        <v>1.3493621139341716E-2</v>
      </c>
      <c r="HO36" s="3">
        <f>'[1]Scenario''s'!HN430</f>
        <v>1.3492861523819455E-2</v>
      </c>
      <c r="HP36" s="3">
        <f>'[1]Scenario''s'!HO430</f>
        <v>1.3492430616685258E-2</v>
      </c>
      <c r="HQ36" s="3">
        <f>'[1]Scenario''s'!HP430</f>
        <v>1.349198482531877E-2</v>
      </c>
      <c r="HR36" s="3">
        <f>'[1]Scenario''s'!HQ430</f>
        <v>1.3491376816294975E-2</v>
      </c>
      <c r="HS36" s="3">
        <f>'[1]Scenario''s'!HR430</f>
        <v>1.3490619709200624E-2</v>
      </c>
      <c r="HT36" s="3">
        <f>'[1]Scenario''s'!HS430</f>
        <v>1.3489635155123691E-2</v>
      </c>
      <c r="HU36" s="3">
        <f>'[1]Scenario''s'!HT430</f>
        <v>1.3488536354531844E-2</v>
      </c>
      <c r="HV36" s="3">
        <f>'[1]Scenario''s'!HU430</f>
        <v>1.3487436509633577E-2</v>
      </c>
      <c r="HW36" s="3">
        <f>'[1]Scenario''s'!HV430</f>
        <v>1.3486128692972388E-2</v>
      </c>
      <c r="HX36" s="3">
        <f>'[1]Scenario''s'!HW430</f>
        <v>1.348502395059592E-2</v>
      </c>
      <c r="HY36" s="3">
        <f>'[1]Scenario''s'!HX430</f>
        <v>1.3467980418108816E-2</v>
      </c>
      <c r="HZ36" s="3">
        <f>'[1]Scenario''s'!HY430</f>
        <v>1.3449586452693341E-2</v>
      </c>
      <c r="IA36" s="3">
        <f>'[1]Scenario''s'!HZ430</f>
        <v>1.3453712505588467E-2</v>
      </c>
      <c r="IB36" s="3">
        <f>'[1]Scenario''s'!IA430</f>
        <v>1.3456740546816226E-2</v>
      </c>
      <c r="IC36" s="3">
        <f>'[1]Scenario''s'!IB430</f>
        <v>1.4097150254633428E-2</v>
      </c>
      <c r="ID36" s="3">
        <f>'[1]Scenario''s'!IC430</f>
        <v>1.40802501177415E-2</v>
      </c>
      <c r="IE36" s="3">
        <f>'[1]Scenario''s'!ID430</f>
        <v>1.3493762355270222E-2</v>
      </c>
      <c r="IF36" s="3">
        <f>'[1]Scenario''s'!IE430</f>
        <v>1.3493873675372248E-2</v>
      </c>
      <c r="IG36" s="3">
        <f>'[1]Scenario''s'!IF430</f>
        <v>1.3494572022273443E-2</v>
      </c>
      <c r="IH36" s="3">
        <f>'[1]Scenario''s'!IG430</f>
        <v>1.3494954970313833E-2</v>
      </c>
      <c r="II36" s="3">
        <f>'[1]Scenario''s'!IH430</f>
        <v>1.3495289367097651E-2</v>
      </c>
      <c r="IJ36" s="3">
        <f>'[1]Scenario''s'!II430</f>
        <v>1.3495751076456841E-2</v>
      </c>
      <c r="IK36" s="3">
        <f>'[1]Scenario''s'!IJ430</f>
        <v>1.3496324684567407E-2</v>
      </c>
      <c r="IL36" s="3">
        <f>'[1]Scenario''s'!IK430</f>
        <v>1.3497085376021234E-2</v>
      </c>
      <c r="IM36" s="3">
        <f>'[1]Scenario''s'!IL430</f>
        <v>1.3497916167140467E-2</v>
      </c>
      <c r="IN36" s="3">
        <f>'[1]Scenario''s'!IM430</f>
        <v>1.3498700411458175E-2</v>
      </c>
      <c r="IO36" s="3">
        <f>'[1]Scenario''s'!IN430</f>
        <v>1.3499640857391526E-2</v>
      </c>
      <c r="IP36" s="3">
        <f>'[1]Scenario''s'!IO430</f>
        <v>1.3500322923183816E-2</v>
      </c>
      <c r="IQ36" s="3">
        <f>'[1]Scenario''s'!IP430</f>
        <v>1.3517754234383617E-2</v>
      </c>
      <c r="IR36" s="3">
        <f>'[1]Scenario''s'!IQ430</f>
        <v>1.3536709995888074E-2</v>
      </c>
      <c r="IS36" s="3">
        <f>'[1]Scenario''s'!IR430</f>
        <v>1.3532076678530958E-2</v>
      </c>
      <c r="IT36" s="3">
        <f>'[1]Scenario''s'!IS430</f>
        <v>1.3528034019823831E-2</v>
      </c>
      <c r="IU36" s="3">
        <f>'[1]Scenario''s'!IT430</f>
        <v>1.2888348735178745E-2</v>
      </c>
      <c r="IV36" s="3">
        <f>'[1]Scenario''s'!IU430</f>
        <v>1.2906892532196457E-2</v>
      </c>
      <c r="IW36" s="3">
        <f>'[1]Scenario''s'!IV430</f>
        <v>1.3493762355270222E-2</v>
      </c>
      <c r="IX36" s="3">
        <f>'[1]Scenario''s'!IW430</f>
        <v>1.4493762355270223E-2</v>
      </c>
      <c r="IY36" s="3">
        <f>'[1]Scenario''s'!IX430</f>
        <v>1.3493762355270222E-2</v>
      </c>
      <c r="IZ36" s="3">
        <f>'[1]Scenario''s'!IY430</f>
        <v>1.3493762355270222E-2</v>
      </c>
      <c r="JA36" s="3">
        <f>'[1]Scenario''s'!IZ430</f>
        <v>1.3493762355270222E-2</v>
      </c>
      <c r="JB36" s="3">
        <f>'[1]Scenario''s'!JA430</f>
        <v>1.3493762355270222E-2</v>
      </c>
      <c r="JC36" s="3">
        <f>'[1]Scenario''s'!JB430</f>
        <v>-6.506237644729778E-3</v>
      </c>
      <c r="JD36" s="3">
        <f>'[1]Scenario''s'!JC430</f>
        <v>3.4937623552702222E-3</v>
      </c>
      <c r="JE36" s="3">
        <f>'[1]Scenario''s'!JD430</f>
        <v>2.3493762355270224E-2</v>
      </c>
      <c r="JF36" s="3">
        <f>'[1]Scenario''s'!JE430</f>
        <v>3.3493762355270226E-2</v>
      </c>
      <c r="JG36" s="3">
        <f>'[1]Scenario''s'!JF430</f>
        <v>4.3493762355270221E-2</v>
      </c>
      <c r="JH36" s="3">
        <f>'[1]Scenario''s'!JG430</f>
        <v>5.3493762355270223E-2</v>
      </c>
      <c r="JI36" s="3">
        <f>'[1]Scenario''s'!JH430</f>
        <v>6.3493762355270225E-2</v>
      </c>
      <c r="JJ36" s="3">
        <f>'[1]Scenario''s'!JI430</f>
        <v>8.8370171786279587E-3</v>
      </c>
      <c r="JK36" s="3">
        <f>'[1]Scenario''s'!JJ430</f>
        <v>2.4493762355270225E-2</v>
      </c>
      <c r="JL36" s="3">
        <f>'[1]Scenario''s'!JK430</f>
        <v>9.2783328048169356E-3</v>
      </c>
      <c r="JM36" s="3">
        <f>'[1]Scenario''s'!JL430</f>
        <v>4.629134127041263E-3</v>
      </c>
      <c r="JN36" s="3">
        <f>'[1]Scenario''s'!JM430</f>
        <v>1.9278332804816938E-2</v>
      </c>
      <c r="JO36" s="3">
        <f>'[1]Scenario''s'!JN430</f>
        <v>9.2783328048169356E-3</v>
      </c>
      <c r="JP36" s="3">
        <f>'[1]Scenario''s'!JO430</f>
        <v>4.629134127041263E-3</v>
      </c>
      <c r="JQ36" s="3">
        <f>'[1]Scenario''s'!JP430</f>
        <v>1.9278332804816938E-2</v>
      </c>
      <c r="JR36" s="3">
        <f>'[1]Scenario''s'!JQ430</f>
        <v>3.4937623552702222E-3</v>
      </c>
      <c r="JS36" s="3">
        <f>'[1]Scenario''s'!JR430</f>
        <v>-1.7369909376904746E-4</v>
      </c>
      <c r="JT36" s="3">
        <f>'[1]Scenario''s'!JS430</f>
        <v>1.3493762355270222E-2</v>
      </c>
      <c r="JU36" s="3">
        <f>'[1]Scenario''s'!JT430</f>
        <v>1.3493762355270222E-2</v>
      </c>
      <c r="JV36" s="3">
        <f>'[1]Scenario''s'!JU430</f>
        <v>1.3493762355270222E-2</v>
      </c>
      <c r="JW36" s="3">
        <f>'[1]Scenario''s'!JV430</f>
        <v>1.3493762355270222E-2</v>
      </c>
      <c r="JX36" s="3">
        <f>'[1]Scenario''s'!JW430</f>
        <v>1.3493762355270222E-2</v>
      </c>
      <c r="JY36" s="3">
        <f>'[1]Scenario''s'!JX430</f>
        <v>1.3493762355270222E-2</v>
      </c>
      <c r="JZ36" s="3">
        <f>'[1]Scenario''s'!JY430</f>
        <v>1.3493762355270222E-2</v>
      </c>
      <c r="KA36" s="3">
        <f>'[1]Scenario''s'!JZ430</f>
        <v>1.3493762355270222E-2</v>
      </c>
      <c r="KB36" s="3">
        <f>'[1]Scenario''s'!KA430</f>
        <v>1.3493762355270222E-2</v>
      </c>
      <c r="KC36" s="3">
        <f>'[1]Scenario''s'!KB430</f>
        <v>1.3493762355270222E-2</v>
      </c>
      <c r="KD36" s="3">
        <f>'[1]Scenario''s'!KC430</f>
        <v>1.3493762355270222E-2</v>
      </c>
      <c r="KE36" s="3">
        <f>'[1]Scenario''s'!KD430</f>
        <v>1.3493762355270222E-2</v>
      </c>
      <c r="KF36" s="3">
        <f>'[1]Scenario''s'!KE430</f>
        <v>1.3493762355270222E-2</v>
      </c>
      <c r="KG36" s="3">
        <f>'[1]Scenario''s'!KF430</f>
        <v>1.8493762355270223E-2</v>
      </c>
      <c r="KH36" s="3">
        <f>'[1]Scenario''s'!KG430</f>
        <v>8.4937623552702214E-3</v>
      </c>
      <c r="KI36" s="3">
        <f>'[1]Scenario''s'!KH430</f>
        <v>2.3493762355270224E-2</v>
      </c>
      <c r="KJ36" s="3">
        <f>'[1]Scenario''s'!KI430</f>
        <v>3.4937623552702222E-3</v>
      </c>
      <c r="KK36" s="3">
        <f>'[1]Scenario''s'!KJ430</f>
        <v>2.8493762355270222E-2</v>
      </c>
      <c r="KL36" s="3">
        <f>'[1]Scenario''s'!KK430</f>
        <v>-1.5062376447297771E-3</v>
      </c>
      <c r="KM36" s="3">
        <f>'[1]Scenario''s'!KL430</f>
        <v>3.3493762355270226E-2</v>
      </c>
      <c r="KN36" s="3">
        <f>'[1]Scenario''s'!KM430</f>
        <v>-6.506237644729778E-3</v>
      </c>
      <c r="KO36" s="3">
        <f>'[1]Scenario''s'!KN430</f>
        <v>3.8493762355270224E-2</v>
      </c>
      <c r="KP36" s="3">
        <f>'[1]Scenario''s'!KO430</f>
        <v>-1.1506237644729779E-2</v>
      </c>
      <c r="KQ36" s="3">
        <f>'[1]Scenario''s'!KP430</f>
        <v>1.3493762355270222E-2</v>
      </c>
      <c r="KR36" s="3">
        <f>'[1]Scenario''s'!KQ430</f>
        <v>1.8493762355270223E-2</v>
      </c>
      <c r="KS36" s="3">
        <f>'[1]Scenario''s'!KR430</f>
        <v>8.4937623552702214E-3</v>
      </c>
      <c r="KT36" s="3">
        <f>'[1]Scenario''s'!KS430</f>
        <v>2.3493762355270224E-2</v>
      </c>
      <c r="KU36" s="3">
        <f>'[1]Scenario''s'!KT430</f>
        <v>3.4937623552702222E-3</v>
      </c>
      <c r="KV36" s="3">
        <f>'[1]Scenario''s'!KU430</f>
        <v>2.8493762355270222E-2</v>
      </c>
      <c r="KW36" s="3">
        <f>'[1]Scenario''s'!KV430</f>
        <v>-1.5062376447297771E-3</v>
      </c>
      <c r="KX36" s="3">
        <f>'[1]Scenario''s'!KW430</f>
        <v>3.3493762355270226E-2</v>
      </c>
      <c r="KY36" s="3">
        <f>'[1]Scenario''s'!KX430</f>
        <v>-6.506237644729778E-3</v>
      </c>
      <c r="KZ36" s="3">
        <f>'[1]Scenario''s'!KY430</f>
        <v>3.8493762355270224E-2</v>
      </c>
      <c r="LA36" s="3">
        <f>'[1]Scenario''s'!KZ430</f>
        <v>-1.1506237644729779E-2</v>
      </c>
      <c r="LB36" s="3">
        <f>'[1]Scenario''s'!LA430</f>
        <v>1.3493762355270222E-2</v>
      </c>
      <c r="LC36" s="3">
        <f>'[1]Scenario''s'!LB430</f>
        <v>1.8493762355270223E-2</v>
      </c>
      <c r="LD36" s="3">
        <f>'[1]Scenario''s'!LC430</f>
        <v>8.4937623552702214E-3</v>
      </c>
      <c r="LE36" s="3">
        <f>'[1]Scenario''s'!LD430</f>
        <v>2.3493762355270224E-2</v>
      </c>
      <c r="LF36" s="3">
        <f>'[1]Scenario''s'!LE430</f>
        <v>3.4937623552702222E-3</v>
      </c>
      <c r="LG36" s="3">
        <f>'[1]Scenario''s'!LF430</f>
        <v>2.8493762355270222E-2</v>
      </c>
      <c r="LH36" s="3">
        <f>'[1]Scenario''s'!LG430</f>
        <v>-1.5062376447297771E-3</v>
      </c>
      <c r="LI36" s="3">
        <f>'[1]Scenario''s'!LH430</f>
        <v>3.3493762355270226E-2</v>
      </c>
      <c r="LJ36" s="3">
        <f>'[1]Scenario''s'!LI430</f>
        <v>-6.506237644729778E-3</v>
      </c>
      <c r="LK36" s="3">
        <f>'[1]Scenario''s'!LJ430</f>
        <v>3.8493762355270224E-2</v>
      </c>
      <c r="LL36" s="3">
        <f>'[1]Scenario''s'!LK430</f>
        <v>-1.1506237644729779E-2</v>
      </c>
      <c r="LM36" s="3">
        <f>'[1]Scenario''s'!LL430</f>
        <v>1.8493762355270223E-2</v>
      </c>
      <c r="LN36" s="3">
        <f>'[1]Scenario''s'!LM430</f>
        <v>8.4937623552702214E-3</v>
      </c>
      <c r="LO36" s="3">
        <f>'[1]Scenario''s'!LN430</f>
        <v>1.3493762355270222E-2</v>
      </c>
      <c r="LP36" s="3">
        <f>'[1]Scenario''s'!LO430</f>
        <v>1.3493762355270222E-2</v>
      </c>
      <c r="LQ36" s="3">
        <f>'[1]Scenario''s'!LP430</f>
        <v>1.4493762355270223E-2</v>
      </c>
      <c r="LR36" s="3">
        <f>'[1]Scenario''s'!LQ430</f>
        <v>9.3586716304687734E-3</v>
      </c>
      <c r="LS36" s="3">
        <f>'[1]Scenario''s'!LR430</f>
        <v>9.3586716304687734E-3</v>
      </c>
      <c r="LT36" s="3">
        <f>'[1]Scenario''s'!LS430</f>
        <v>3.4937623552702222E-3</v>
      </c>
      <c r="LU36" s="3">
        <f>'[1]Scenario''s'!LT430</f>
        <v>1.3493762355270222E-2</v>
      </c>
      <c r="LV36" s="3">
        <f>'[1]Scenario''s'!LU430</f>
        <v>1.3493762355270222E-2</v>
      </c>
      <c r="LW36" s="3">
        <f>'[1]Scenario''s'!LV430</f>
        <v>1.3493762355270222E-2</v>
      </c>
      <c r="LX36" s="3">
        <f>'[1]Scenario''s'!LW430</f>
        <v>1.3493762355270222E-2</v>
      </c>
      <c r="LY36" s="3">
        <f>'[1]Scenario''s'!LX430</f>
        <v>1.3493762355270222E-2</v>
      </c>
      <c r="LZ36" s="3">
        <f>'[1]Scenario''s'!LY430</f>
        <v>1.3493762355270222E-2</v>
      </c>
      <c r="MA36" s="3">
        <f>'[1]Scenario''s'!LZ430</f>
        <v>1.3493762355270222E-2</v>
      </c>
      <c r="MB36" s="3">
        <f>'[1]Scenario''s'!MA430</f>
        <v>1.3493762355270222E-2</v>
      </c>
      <c r="MC36" s="3">
        <f>'[1]Scenario''s'!MB430</f>
        <v>1.3493762355270222E-2</v>
      </c>
      <c r="MD36" s="3">
        <f>'[1]Scenario''s'!MC430</f>
        <v>1.3493762355270222E-2</v>
      </c>
      <c r="ME36" s="3">
        <f>'[1]Scenario''s'!MD430</f>
        <v>1.3493762355270222E-2</v>
      </c>
      <c r="MF36" s="3">
        <f>'[1]Scenario''s'!ME430</f>
        <v>1.3493762355270222E-2</v>
      </c>
      <c r="MG36" s="3">
        <f>'[1]Scenario''s'!MF430</f>
        <v>1.8493762355270223E-2</v>
      </c>
      <c r="MH36" s="3">
        <f>'[1]Scenario''s'!MG430</f>
        <v>8.4937623552702214E-3</v>
      </c>
      <c r="MI36" s="3">
        <f>'[1]Scenario''s'!MH430</f>
        <v>2.3493762355270224E-2</v>
      </c>
      <c r="MJ36" s="3">
        <f>'[1]Scenario''s'!MI430</f>
        <v>3.4937623552702222E-3</v>
      </c>
      <c r="MK36" s="3">
        <f>'[1]Scenario''s'!MJ430</f>
        <v>2.8493762355270222E-2</v>
      </c>
      <c r="ML36" s="3">
        <f>'[1]Scenario''s'!MK430</f>
        <v>-1.5062376447297771E-3</v>
      </c>
      <c r="MM36" s="3">
        <f>'[1]Scenario''s'!ML430</f>
        <v>3.3493762355270226E-2</v>
      </c>
      <c r="MN36" s="3">
        <f>'[1]Scenario''s'!MM430</f>
        <v>-6.506237644729778E-3</v>
      </c>
      <c r="MO36" s="3">
        <f>'[1]Scenario''s'!MN430</f>
        <v>3.8493762355270224E-2</v>
      </c>
      <c r="MP36" s="3">
        <f>'[1]Scenario''s'!MO430</f>
        <v>-1.1506237644729779E-2</v>
      </c>
      <c r="MQ36" s="3">
        <f>'[1]Scenario''s'!MP430</f>
        <v>1.3493762355270222E-2</v>
      </c>
      <c r="MR36" s="3">
        <f>'[1]Scenario''s'!MQ430</f>
        <v>1.8493762355270223E-2</v>
      </c>
      <c r="MS36" s="3">
        <f>'[1]Scenario''s'!MR430</f>
        <v>8.4937623552702214E-3</v>
      </c>
      <c r="MT36" s="3">
        <f>'[1]Scenario''s'!MS430</f>
        <v>2.3493762355270224E-2</v>
      </c>
      <c r="MU36" s="3">
        <f>'[1]Scenario''s'!MT430</f>
        <v>3.4937623552702222E-3</v>
      </c>
      <c r="MV36" s="3">
        <f>'[1]Scenario''s'!MU430</f>
        <v>2.8493762355270222E-2</v>
      </c>
      <c r="MW36" s="3">
        <f>'[1]Scenario''s'!MV430</f>
        <v>-1.5062376447297771E-3</v>
      </c>
      <c r="MX36" s="3">
        <f>'[1]Scenario''s'!MW430</f>
        <v>3.3493762355270226E-2</v>
      </c>
      <c r="MY36" s="3">
        <f>'[1]Scenario''s'!MX430</f>
        <v>-6.506237644729778E-3</v>
      </c>
      <c r="MZ36" s="3">
        <f>'[1]Scenario''s'!MY430</f>
        <v>3.8493762355270224E-2</v>
      </c>
      <c r="NA36" s="3">
        <f>'[1]Scenario''s'!MZ430</f>
        <v>-1.1506237644729779E-2</v>
      </c>
      <c r="NB36" s="3">
        <f>'[1]Scenario''s'!NA430</f>
        <v>1.3493762355270222E-2</v>
      </c>
      <c r="NC36" s="3">
        <f>'[1]Scenario''s'!NB430</f>
        <v>1.8493762355270223E-2</v>
      </c>
      <c r="ND36" s="3">
        <f>'[1]Scenario''s'!NC430</f>
        <v>8.4937623552702214E-3</v>
      </c>
      <c r="NE36" s="3">
        <f>'[1]Scenario''s'!ND430</f>
        <v>2.3493762355270224E-2</v>
      </c>
      <c r="NF36" s="3">
        <f>'[1]Scenario''s'!NE430</f>
        <v>3.4937623552702222E-3</v>
      </c>
      <c r="NG36" s="3">
        <f>'[1]Scenario''s'!NF430</f>
        <v>2.8493762355270222E-2</v>
      </c>
      <c r="NH36" s="3">
        <f>'[1]Scenario''s'!NG430</f>
        <v>-1.5062376447297771E-3</v>
      </c>
      <c r="NI36" s="3">
        <f>'[1]Scenario''s'!NH430</f>
        <v>3.3493762355270226E-2</v>
      </c>
      <c r="NJ36" s="3">
        <f>'[1]Scenario''s'!NI430</f>
        <v>-6.506237644729778E-3</v>
      </c>
      <c r="NK36" s="3">
        <f>'[1]Scenario''s'!NJ430</f>
        <v>3.8493762355270224E-2</v>
      </c>
      <c r="NL36" s="3">
        <f>'[1]Scenario''s'!NK430</f>
        <v>-1.1506237644729779E-2</v>
      </c>
      <c r="NM36" s="3">
        <f>'[1]Scenario''s'!NL430</f>
        <v>1.8493762355270223E-2</v>
      </c>
      <c r="NN36" s="3">
        <f>'[1]Scenario''s'!NM430</f>
        <v>8.4937623552702214E-3</v>
      </c>
      <c r="NO36" s="3">
        <f>'[1]Scenario''s'!NN430</f>
        <v>1.3493762355270222E-2</v>
      </c>
      <c r="NP36" s="3">
        <f>'[1]Scenario''s'!NO430</f>
        <v>1.3493762355270222E-2</v>
      </c>
      <c r="NQ36" s="3">
        <f>'[1]Scenario''s'!NP430</f>
        <v>1.4493762355270223E-2</v>
      </c>
      <c r="NR36" s="3">
        <f>'[1]Scenario''s'!NQ430</f>
        <v>9.3586716304687734E-3</v>
      </c>
      <c r="NS36" s="3">
        <f>'[1]Scenario''s'!NR430</f>
        <v>9.3586716304687734E-3</v>
      </c>
      <c r="NT36" s="3">
        <f>'[1]Scenario''s'!NS430</f>
        <v>3.4937623552702222E-3</v>
      </c>
      <c r="NU36" s="3">
        <f>'[1]Scenario''s'!NT430</f>
        <v>1.3493762355270222E-2</v>
      </c>
      <c r="NV36" s="3">
        <f>'[1]Scenario''s'!NU430</f>
        <v>1.3493762355270222E-2</v>
      </c>
      <c r="NW36" s="3">
        <f>'[1]Scenario''s'!NV430</f>
        <v>1.3493762355270222E-2</v>
      </c>
      <c r="NX36" s="3">
        <f>'[1]Scenario''s'!NW430</f>
        <v>1.3493762355270222E-2</v>
      </c>
      <c r="NY36" s="3">
        <f>'[1]Scenario''s'!NX430</f>
        <v>1.3493762355270222E-2</v>
      </c>
      <c r="NZ36" s="3">
        <f>'[1]Scenario''s'!NY430</f>
        <v>1.3493762355270222E-2</v>
      </c>
      <c r="OA36" s="3">
        <f>'[1]Scenario''s'!NZ430</f>
        <v>7.8370171786279579E-3</v>
      </c>
      <c r="OB36" s="3">
        <f>'[1]Scenario''s'!OA430</f>
        <v>2.3493762355270224E-2</v>
      </c>
      <c r="OC36" s="3">
        <f>'[1]Scenario''s'!OB430</f>
        <v>1.3493762355270222E-2</v>
      </c>
      <c r="OD36" s="3">
        <f>'[1]Scenario''s'!OC430</f>
        <v>1.3493762355270222E-2</v>
      </c>
      <c r="OE36" s="3">
        <f>'[1]Scenario''s'!OD430</f>
        <v>1.3493762355270222E-2</v>
      </c>
      <c r="OF36" s="3">
        <f>'[1]Scenario''s'!OE430</f>
        <v>7.8370171786279579E-3</v>
      </c>
      <c r="OG36" s="3">
        <f>'[1]Scenario''s'!OF430</f>
        <v>2.3493762355270224E-2</v>
      </c>
      <c r="OH36" s="3">
        <f>'[1]Scenario''s'!OG430</f>
        <v>1.3493762355270222E-2</v>
      </c>
      <c r="OI36" s="3">
        <f>'[1]Scenario''s'!OH430</f>
        <v>1.3493762355270222E-2</v>
      </c>
      <c r="OJ36" s="3">
        <f>'[1]Scenario''s'!OI430</f>
        <v>1.3493762355270222E-2</v>
      </c>
      <c r="OK36" s="3">
        <f>'[1]Scenario''s'!OJ430</f>
        <v>8.9857528120836916E-3</v>
      </c>
      <c r="OL36" s="3">
        <f>'[1]Scenario''s'!OK430</f>
        <v>2.3493762355270224E-2</v>
      </c>
      <c r="OM36" s="3">
        <f>'[1]Scenario''s'!OL430</f>
        <v>1.3493762355270222E-2</v>
      </c>
      <c r="ON36" s="3">
        <f>'[1]Scenario''s'!OM430</f>
        <v>1.3493762355270222E-2</v>
      </c>
      <c r="OO36" s="3">
        <f>'[1]Scenario''s'!ON430</f>
        <v>2.3493762355270224E-2</v>
      </c>
      <c r="OP36" s="3">
        <f>'[1]Scenario''s'!OO430</f>
        <v>3.4937623552702222E-3</v>
      </c>
      <c r="OQ36" s="3">
        <f>'[1]Scenario''s'!OP430</f>
        <v>1.3493762355270222E-2</v>
      </c>
      <c r="OR36" s="3">
        <f>'[1]Scenario''s'!OQ430</f>
        <v>8.9857528120836916E-3</v>
      </c>
      <c r="OS36" s="3">
        <f>'[1]Scenario''s'!OR430</f>
        <v>2.3493762355270224E-2</v>
      </c>
      <c r="OT36" s="3">
        <f>'[1]Scenario''s'!OS430</f>
        <v>1.3493762355270222E-2</v>
      </c>
      <c r="OU36" s="3">
        <f>'[1]Scenario''s'!OT430</f>
        <v>1.3493762355270222E-2</v>
      </c>
      <c r="OV36" s="3">
        <f>'[1]Scenario''s'!OU430</f>
        <v>2.3493762355270224E-2</v>
      </c>
      <c r="OW36" s="3">
        <f>'[1]Scenario''s'!OV430</f>
        <v>3.4937623552702222E-3</v>
      </c>
      <c r="OX36" s="3">
        <f>'[1]Scenario''s'!OW430</f>
        <v>1.8192728684632176E-2</v>
      </c>
      <c r="OY36" s="3">
        <f>'[1]Scenario''s'!OX430</f>
        <v>1.4616478998737303E-2</v>
      </c>
      <c r="OZ36" s="3">
        <f>'[1]Scenario''s'!OY430</f>
        <v>1.3040746003802228E-2</v>
      </c>
      <c r="PA36" s="3">
        <f>'[1]Scenario''s'!OZ430</f>
        <v>1.3494063111874954E-2</v>
      </c>
      <c r="PB36" s="3">
        <f>'[1]Scenario''s'!PA430</f>
        <v>1.1637269652175167E-2</v>
      </c>
      <c r="PC36" s="3">
        <f>'[1]Scenario''s'!PB430</f>
        <v>2.8192728684632178E-2</v>
      </c>
      <c r="PD36" s="3">
        <f>'[1]Scenario''s'!PC430</f>
        <v>8.7715695453183529E-3</v>
      </c>
      <c r="PE36" s="3">
        <f>'[1]Scenario''s'!PD430</f>
        <v>2.4616478998737305E-2</v>
      </c>
      <c r="PF36" s="3">
        <f>'[1]Scenario''s'!PE430</f>
        <v>7.3253660708984735E-3</v>
      </c>
      <c r="PG36" s="3">
        <f>'[1]Scenario''s'!PF430</f>
        <v>2.304074600380223E-2</v>
      </c>
      <c r="PH36" s="3">
        <f>'[1]Scenario''s'!PG430</f>
        <v>7.7880867243778013E-3</v>
      </c>
      <c r="PI36" s="3">
        <f>'[1]Scenario''s'!PH430</f>
        <v>2.3494063111874956E-2</v>
      </c>
      <c r="PJ36" s="3">
        <f>'[1]Scenario''s'!PI430</f>
        <v>1.3493762355270222E-2</v>
      </c>
      <c r="PK36" s="3">
        <f>'[1]Scenario''s'!PJ430</f>
        <v>2.3493762355270224E-2</v>
      </c>
      <c r="PL36" s="3">
        <f>'[1]Scenario''s'!PK430</f>
        <v>9.8196526824620399E-3</v>
      </c>
      <c r="PM36" s="3"/>
      <c r="PN36" s="3"/>
      <c r="PO36" s="3"/>
      <c r="PP36" s="3"/>
      <c r="PQ36" s="3"/>
    </row>
    <row r="37" spans="1:433" x14ac:dyDescent="0.25">
      <c r="A37">
        <v>35</v>
      </c>
      <c r="B37" t="s">
        <v>157</v>
      </c>
      <c r="C37" s="3">
        <f>'[1]Scenario''s'!B431</f>
        <v>1.32760073815128E-2</v>
      </c>
      <c r="D37" s="3">
        <f>'[1]Scenario''s'!C431</f>
        <v>9.6192648198952964E-3</v>
      </c>
      <c r="E37" s="3">
        <f>'[1]Scenario''s'!D431</f>
        <v>2.3276007381512802E-2</v>
      </c>
      <c r="F37" s="3">
        <f>'[1]Scenario''s'!E431</f>
        <v>1.32760073815128E-2</v>
      </c>
      <c r="G37" s="3">
        <f>'[1]Scenario''s'!F431</f>
        <v>7.5606515196310455E-3</v>
      </c>
      <c r="H37" s="3">
        <f>'[1]Scenario''s'!G431</f>
        <v>2.3276007381512802E-2</v>
      </c>
      <c r="I37" s="3">
        <f>'[1]Scenario''s'!H431</f>
        <v>1.32760073815128E-2</v>
      </c>
      <c r="J37" s="3">
        <f>'[1]Scenario''s'!I431</f>
        <v>1.32760073815128E-2</v>
      </c>
      <c r="K37" s="3">
        <f>'[1]Scenario''s'!J431</f>
        <v>1.32760073815128E-2</v>
      </c>
      <c r="L37" s="3">
        <f>'[1]Scenario''s'!K431</f>
        <v>1.32760073815128E-2</v>
      </c>
      <c r="M37" s="3">
        <f>'[1]Scenario''s'!L431</f>
        <v>1.32760073815128E-2</v>
      </c>
      <c r="N37" s="3">
        <f>'[1]Scenario''s'!M431</f>
        <v>1.32760073815128E-2</v>
      </c>
      <c r="O37" s="3">
        <f>'[1]Scenario''s'!N431</f>
        <v>1.32760073815128E-2</v>
      </c>
      <c r="P37" s="3">
        <f>'[1]Scenario''s'!O431</f>
        <v>1.32760073815128E-2</v>
      </c>
      <c r="Q37" s="3">
        <f>'[1]Scenario''s'!P431</f>
        <v>1.32760073815128E-2</v>
      </c>
      <c r="R37" s="3">
        <f>'[1]Scenario''s'!Q431</f>
        <v>1.32760073815128E-2</v>
      </c>
      <c r="S37" s="3">
        <f>'[1]Scenario''s'!R431</f>
        <v>1.32760073815128E-2</v>
      </c>
      <c r="T37" s="3">
        <f>'[1]Scenario''s'!S431</f>
        <v>1.32760073815128E-2</v>
      </c>
      <c r="U37" s="3">
        <f>'[1]Scenario''s'!T431</f>
        <v>7.5606515196310455E-3</v>
      </c>
      <c r="V37" s="3">
        <f>'[1]Scenario''s'!U431</f>
        <v>2.3276007381512802E-2</v>
      </c>
      <c r="W37" s="3">
        <f>'[1]Scenario''s'!V431</f>
        <v>1.32760073815128E-2</v>
      </c>
      <c r="X37" s="3">
        <f>'[1]Scenario''s'!W431</f>
        <v>1.32760073815128E-2</v>
      </c>
      <c r="Y37" s="3">
        <f>'[1]Scenario''s'!X431</f>
        <v>1.32760073815128E-2</v>
      </c>
      <c r="Z37" s="3">
        <f>'[1]Scenario''s'!Y431</f>
        <v>1.32760073815128E-2</v>
      </c>
      <c r="AA37" s="3">
        <f>'[1]Scenario''s'!Z431</f>
        <v>1.32760073815128E-2</v>
      </c>
      <c r="AB37" s="3">
        <f>'[1]Scenario''s'!AA431</f>
        <v>1.32760073815128E-2</v>
      </c>
      <c r="AC37" s="3">
        <f>'[1]Scenario''s'!AB431</f>
        <v>1.32760073815128E-2</v>
      </c>
      <c r="AD37" s="3">
        <f>'[1]Scenario''s'!AC431</f>
        <v>1.32760073815128E-2</v>
      </c>
      <c r="AE37" s="3">
        <f>'[1]Scenario''s'!AD431</f>
        <v>1.32760073815128E-2</v>
      </c>
      <c r="AF37" s="3">
        <f>'[1]Scenario''s'!AE431</f>
        <v>1.32760073815128E-2</v>
      </c>
      <c r="AG37" s="3">
        <f>'[1]Scenario''s'!AF431</f>
        <v>1.32760073815128E-2</v>
      </c>
      <c r="AH37" s="3">
        <f>'[1]Scenario''s'!AG431</f>
        <v>1.32760073815128E-2</v>
      </c>
      <c r="AI37" s="3">
        <f>'[1]Scenario''s'!AH431</f>
        <v>1.32760073815128E-2</v>
      </c>
      <c r="AJ37" s="3">
        <f>'[1]Scenario''s'!AI431</f>
        <v>1.32760073815128E-2</v>
      </c>
      <c r="AK37" s="3">
        <f>'[1]Scenario''s'!AJ431</f>
        <v>1.32760073815128E-2</v>
      </c>
      <c r="AL37" s="3">
        <f>'[1]Scenario''s'!AK431</f>
        <v>1.32760073815128E-2</v>
      </c>
      <c r="AM37" s="3">
        <f>'[1]Scenario''s'!AL431</f>
        <v>1.32760073815128E-2</v>
      </c>
      <c r="AN37" s="3">
        <f>'[1]Scenario''s'!AM431</f>
        <v>7.5606515196310455E-3</v>
      </c>
      <c r="AO37" s="3">
        <f>'[1]Scenario''s'!AN431</f>
        <v>2.3276007381512802E-2</v>
      </c>
      <c r="AP37" s="3">
        <f>'[1]Scenario''s'!AO431</f>
        <v>1.32760073815128E-2</v>
      </c>
      <c r="AQ37" s="3">
        <f>'[1]Scenario''s'!AP431</f>
        <v>7.5606515196310455E-3</v>
      </c>
      <c r="AR37" s="3">
        <f>'[1]Scenario''s'!AQ431</f>
        <v>2.3276007381512802E-2</v>
      </c>
      <c r="AS37" s="3">
        <f>'[1]Scenario''s'!AR431</f>
        <v>1.32760073815128E-2</v>
      </c>
      <c r="AT37" s="3">
        <f>'[1]Scenario''s'!AS431</f>
        <v>7.5606515196310455E-3</v>
      </c>
      <c r="AU37" s="3">
        <f>'[1]Scenario''s'!AT431</f>
        <v>2.3276007381512802E-2</v>
      </c>
      <c r="AV37" s="3">
        <f>'[1]Scenario''s'!AU431</f>
        <v>1.32760073815128E-2</v>
      </c>
      <c r="AW37" s="3">
        <f>'[1]Scenario''s'!AV431</f>
        <v>7.5606515196310455E-3</v>
      </c>
      <c r="AX37" s="3">
        <f>'[1]Scenario''s'!AW431</f>
        <v>2.3276007381512802E-2</v>
      </c>
      <c r="AY37" s="3">
        <f>'[1]Scenario''s'!AX431</f>
        <v>1.32760073815128E-2</v>
      </c>
      <c r="AZ37" s="3">
        <f>'[1]Scenario''s'!AY431</f>
        <v>1.32760073815128E-2</v>
      </c>
      <c r="BA37" s="3">
        <f>'[1]Scenario''s'!AZ431</f>
        <v>1.32760073815128E-2</v>
      </c>
      <c r="BB37" s="3">
        <f>'[1]Scenario''s'!BA431</f>
        <v>1.32760073815128E-2</v>
      </c>
      <c r="BC37" s="3">
        <f>'[1]Scenario''s'!BB431</f>
        <v>1.32760073815128E-2</v>
      </c>
      <c r="BD37" s="3">
        <f>'[1]Scenario''s'!BC431</f>
        <v>1.32760073815128E-2</v>
      </c>
      <c r="BE37" s="3">
        <f>'[1]Scenario''s'!BD431</f>
        <v>1.32760073815128E-2</v>
      </c>
      <c r="BF37" s="3">
        <f>'[1]Scenario''s'!BE431</f>
        <v>7.5606515196310455E-3</v>
      </c>
      <c r="BG37" s="3">
        <f>'[1]Scenario''s'!BF431</f>
        <v>2.3276007381512802E-2</v>
      </c>
      <c r="BH37" s="3">
        <f>'[1]Scenario''s'!BG431</f>
        <v>1.32760073815128E-2</v>
      </c>
      <c r="BI37" s="3">
        <f>'[1]Scenario''s'!BH431</f>
        <v>9.6192648198952964E-3</v>
      </c>
      <c r="BJ37" s="3">
        <f>'[1]Scenario''s'!BI431</f>
        <v>2.3276007381512802E-2</v>
      </c>
      <c r="BK37" s="3">
        <f>'[1]Scenario''s'!BJ431</f>
        <v>1.32760073815128E-2</v>
      </c>
      <c r="BL37" s="3">
        <f>'[1]Scenario''s'!BK431</f>
        <v>8.4120379606272208E-3</v>
      </c>
      <c r="BM37" s="3">
        <f>'[1]Scenario''s'!BL431</f>
        <v>2.3276007381512802E-2</v>
      </c>
      <c r="BN37" s="3">
        <f>'[1]Scenario''s'!BM431</f>
        <v>1.32760073815128E-2</v>
      </c>
      <c r="BO37" s="3">
        <f>'[1]Scenario''s'!BN431</f>
        <v>7.7675294385199153E-3</v>
      </c>
      <c r="BP37" s="3">
        <f>'[1]Scenario''s'!BO431</f>
        <v>2.3276007381512802E-2</v>
      </c>
      <c r="BQ37" s="3">
        <f>'[1]Scenario''s'!BP431</f>
        <v>1.32760073815128E-2</v>
      </c>
      <c r="BR37" s="3">
        <f>'[1]Scenario''s'!BQ431</f>
        <v>8.1739987972753725E-3</v>
      </c>
      <c r="BS37" s="3">
        <f>'[1]Scenario''s'!BR431</f>
        <v>2.3276007381512802E-2</v>
      </c>
      <c r="BT37" s="3">
        <f>'[1]Scenario''s'!BS431</f>
        <v>1.8276007381512801E-2</v>
      </c>
      <c r="BU37" s="3">
        <f>'[1]Scenario''s'!BT431</f>
        <v>1.1582495705573013E-2</v>
      </c>
      <c r="BV37" s="3">
        <f>'[1]Scenario''s'!BU431</f>
        <v>2.8276007381512799E-2</v>
      </c>
      <c r="BW37" s="3">
        <f>'[1]Scenario''s'!BV431</f>
        <v>8.2760073815127989E-3</v>
      </c>
      <c r="BX37" s="3">
        <f>'[1]Scenario''s'!BW431</f>
        <v>3.5291866962084053E-3</v>
      </c>
      <c r="BY37" s="3">
        <f>'[1]Scenario''s'!BX431</f>
        <v>1.8276007381512797E-2</v>
      </c>
      <c r="BZ37" s="3">
        <f>'[1]Scenario''s'!BY431</f>
        <v>2.3276007381512802E-2</v>
      </c>
      <c r="CA37" s="3">
        <f>'[1]Scenario''s'!BZ431</f>
        <v>1.5590849649156663E-2</v>
      </c>
      <c r="CB37" s="3">
        <f>'[1]Scenario''s'!CA431</f>
        <v>3.3276007381512804E-2</v>
      </c>
      <c r="CC37" s="3">
        <f>'[1]Scenario''s'!CB431</f>
        <v>3.2760073815127997E-3</v>
      </c>
      <c r="CD37" s="3">
        <f>'[1]Scenario''s'!CC431</f>
        <v>-5.0975625698524568E-4</v>
      </c>
      <c r="CE37" s="3">
        <f>'[1]Scenario''s'!CD431</f>
        <v>1.32760073815128E-2</v>
      </c>
      <c r="CF37" s="3">
        <f>'[1]Scenario''s'!CE431</f>
        <v>2.8276007381512799E-2</v>
      </c>
      <c r="CG37" s="3">
        <f>'[1]Scenario''s'!CF431</f>
        <v>1.9576251805218631E-2</v>
      </c>
      <c r="CH37" s="3">
        <f>'[1]Scenario''s'!CG431</f>
        <v>3.8276007381512801E-2</v>
      </c>
      <c r="CI37" s="3">
        <f>'[1]Scenario''s'!CH431</f>
        <v>-1.7239926184871995E-3</v>
      </c>
      <c r="CJ37" s="3">
        <f>'[1]Scenario''s'!CI431</f>
        <v>-4.5547977883777131E-3</v>
      </c>
      <c r="CK37" s="3">
        <f>'[1]Scenario''s'!CJ431</f>
        <v>8.2760073815128007E-3</v>
      </c>
      <c r="CL37" s="3">
        <f>'[1]Scenario''s'!CK431</f>
        <v>3.3276007381512804E-2</v>
      </c>
      <c r="CM37" s="3">
        <f>'[1]Scenario''s'!CL431</f>
        <v>2.347694709219264E-2</v>
      </c>
      <c r="CN37" s="3">
        <f>'[1]Scenario''s'!CM431</f>
        <v>4.3276007381512806E-2</v>
      </c>
      <c r="CO37" s="3">
        <f>'[1]Scenario''s'!CN431</f>
        <v>-6.7239926184872005E-3</v>
      </c>
      <c r="CP37" s="3">
        <f>'[1]Scenario''s'!CO431</f>
        <v>-8.6049545550022956E-3</v>
      </c>
      <c r="CQ37" s="3">
        <f>'[1]Scenario''s'!CP431</f>
        <v>3.2760073815127997E-3</v>
      </c>
      <c r="CR37" s="3">
        <f>'[1]Scenario''s'!CQ431</f>
        <v>3.8276007381512801E-2</v>
      </c>
      <c r="CS37" s="3">
        <f>'[1]Scenario''s'!CR431</f>
        <v>2.7431450343834159E-2</v>
      </c>
      <c r="CT37" s="3">
        <f>'[1]Scenario''s'!CS431</f>
        <v>4.8276007381512803E-2</v>
      </c>
      <c r="CU37" s="3">
        <f>'[1]Scenario''s'!CT431</f>
        <v>-1.1723992618487201E-2</v>
      </c>
      <c r="CV37" s="3">
        <f>'[1]Scenario''s'!CU431</f>
        <v>-1.2659509074278947E-2</v>
      </c>
      <c r="CW37" s="3">
        <f>'[1]Scenario''s'!CV431</f>
        <v>-1.7239926184872013E-3</v>
      </c>
      <c r="CX37" s="3">
        <f>'[1]Scenario''s'!CW431</f>
        <v>1.32760073815128E-2</v>
      </c>
      <c r="CY37" s="3">
        <f>'[1]Scenario''s'!CX431</f>
        <v>8.719892750714775E-3</v>
      </c>
      <c r="CZ37" s="3">
        <f>'[1]Scenario''s'!CY431</f>
        <v>2.3276007381512802E-2</v>
      </c>
      <c r="DA37" s="3">
        <f>'[1]Scenario''s'!CZ431</f>
        <v>1.8276007381512801E-2</v>
      </c>
      <c r="DB37" s="3">
        <f>'[1]Scenario''s'!DA431</f>
        <v>1.2687361142022017E-2</v>
      </c>
      <c r="DC37" s="3">
        <f>'[1]Scenario''s'!DB431</f>
        <v>2.8276007381512799E-2</v>
      </c>
      <c r="DD37" s="3">
        <f>'[1]Scenario''s'!DC431</f>
        <v>8.2760073815127989E-3</v>
      </c>
      <c r="DE37" s="3">
        <f>'[1]Scenario''s'!DD431</f>
        <v>4.7185236104205115E-3</v>
      </c>
      <c r="DF37" s="3">
        <f>'[1]Scenario''s'!DE431</f>
        <v>1.8276007381512797E-2</v>
      </c>
      <c r="DG37" s="3">
        <f>'[1]Scenario''s'!DF431</f>
        <v>2.3276007381512802E-2</v>
      </c>
      <c r="DH37" s="3">
        <f>'[1]Scenario''s'!DG431</f>
        <v>1.658473973078195E-2</v>
      </c>
      <c r="DI37" s="3">
        <f>'[1]Scenario''s'!DH431</f>
        <v>3.3276007381512804E-2</v>
      </c>
      <c r="DJ37" s="3">
        <f>'[1]Scenario''s'!DI431</f>
        <v>3.2760073815127997E-3</v>
      </c>
      <c r="DK37" s="3">
        <f>'[1]Scenario''s'!DJ431</f>
        <v>7.0079028201208704E-4</v>
      </c>
      <c r="DL37" s="3">
        <f>'[1]Scenario''s'!DK431</f>
        <v>1.32760073815128E-2</v>
      </c>
      <c r="DM37" s="3">
        <f>'[1]Scenario''s'!DL431</f>
        <v>2.8276007381512799E-2</v>
      </c>
      <c r="DN37" s="3">
        <f>'[1]Scenario''s'!DM431</f>
        <v>2.0556358166146368E-2</v>
      </c>
      <c r="DO37" s="3">
        <f>'[1]Scenario''s'!DN431</f>
        <v>3.8276007381512801E-2</v>
      </c>
      <c r="DP37" s="3">
        <f>'[1]Scenario''s'!DO431</f>
        <v>-1.7239926184871995E-3</v>
      </c>
      <c r="DQ37" s="3">
        <f>'[1]Scenario''s'!DP431</f>
        <v>-3.3279255859182538E-3</v>
      </c>
      <c r="DR37" s="3">
        <f>'[1]Scenario''s'!DQ431</f>
        <v>8.2760073815128007E-3</v>
      </c>
      <c r="DS37" s="3">
        <f>'[1]Scenario''s'!DR431</f>
        <v>3.3276007381512804E-2</v>
      </c>
      <c r="DT37" s="3">
        <f>'[1]Scenario''s'!DS431</f>
        <v>2.4543887996735916E-2</v>
      </c>
      <c r="DU37" s="3">
        <f>'[1]Scenario''s'!DT431</f>
        <v>4.3276007381512806E-2</v>
      </c>
      <c r="DV37" s="3">
        <f>'[1]Scenario''s'!DU431</f>
        <v>-6.7239926184872005E-3</v>
      </c>
      <c r="DW37" s="3">
        <f>'[1]Scenario''s'!DV431</f>
        <v>-7.3649195519205901E-3</v>
      </c>
      <c r="DX37" s="3">
        <f>'[1]Scenario''s'!DW431</f>
        <v>3.2760073815127997E-3</v>
      </c>
      <c r="DY37" s="3">
        <f>'[1]Scenario''s'!DX431</f>
        <v>3.8276007381512801E-2</v>
      </c>
      <c r="DZ37" s="3">
        <f>'[1]Scenario''s'!DY431</f>
        <v>2.8538427558853056E-2</v>
      </c>
      <c r="EA37" s="3">
        <f>'[1]Scenario''s'!DZ431</f>
        <v>4.8276007381512803E-2</v>
      </c>
      <c r="EB37" s="3">
        <f>'[1]Scenario''s'!EA431</f>
        <v>-1.1723992618487201E-2</v>
      </c>
      <c r="EC37" s="3">
        <f>'[1]Scenario''s'!EB431</f>
        <v>-1.1723992618487201E-2</v>
      </c>
      <c r="ED37" s="3">
        <f>'[1]Scenario''s'!EC431</f>
        <v>-1.7239926184872013E-3</v>
      </c>
      <c r="EE37" s="3">
        <f>'[1]Scenario''s'!ED431</f>
        <v>1.32760073815128E-2</v>
      </c>
      <c r="EF37" s="3">
        <f>'[1]Scenario''s'!EE431</f>
        <v>7.9313863829984354E-3</v>
      </c>
      <c r="EG37" s="3">
        <f>'[1]Scenario''s'!EF431</f>
        <v>2.3276007381512802E-2</v>
      </c>
      <c r="EH37" s="3">
        <f>'[1]Scenario''s'!EG431</f>
        <v>1.8276007381512801E-2</v>
      </c>
      <c r="EI37" s="3">
        <f>'[1]Scenario''s'!EH431</f>
        <v>1.1944114698546469E-2</v>
      </c>
      <c r="EJ37" s="3">
        <f>'[1]Scenario''s'!EI431</f>
        <v>2.8276007381512799E-2</v>
      </c>
      <c r="EK37" s="3">
        <f>'[1]Scenario''s'!EJ431</f>
        <v>8.2760073815127989E-3</v>
      </c>
      <c r="EL37" s="3">
        <f>'[1]Scenario''s'!EK431</f>
        <v>3.906443343277527E-3</v>
      </c>
      <c r="EM37" s="3">
        <f>'[1]Scenario''s'!EL431</f>
        <v>1.8276007381512797E-2</v>
      </c>
      <c r="EN37" s="3">
        <f>'[1]Scenario''s'!EM431</f>
        <v>2.3276007381512802E-2</v>
      </c>
      <c r="EO37" s="3">
        <f>'[1]Scenario''s'!EN431</f>
        <v>1.5937464893925592E-2</v>
      </c>
      <c r="EP37" s="3">
        <f>'[1]Scenario''s'!EO431</f>
        <v>3.3276007381512804E-2</v>
      </c>
      <c r="EQ37" s="3">
        <f>'[1]Scenario''s'!EP431</f>
        <v>3.2760073815127997E-3</v>
      </c>
      <c r="ER37" s="3">
        <f>'[1]Scenario''s'!EQ431</f>
        <v>-1.2746330691532082E-4</v>
      </c>
      <c r="ES37" s="3">
        <f>'[1]Scenario''s'!ER431</f>
        <v>1.32760073815128E-2</v>
      </c>
      <c r="ET37" s="3">
        <f>'[1]Scenario''s'!ES431</f>
        <v>2.8276007381512799E-2</v>
      </c>
      <c r="EU37" s="3">
        <f>'[1]Scenario''s'!ET431</f>
        <v>1.9867914956838852E-2</v>
      </c>
      <c r="EV37" s="3">
        <f>'[1]Scenario''s'!EU431</f>
        <v>3.8276007381512801E-2</v>
      </c>
      <c r="EW37" s="3">
        <f>'[1]Scenario''s'!EV431</f>
        <v>-1.7239926184871995E-3</v>
      </c>
      <c r="EX37" s="3">
        <f>'[1]Scenario''s'!EW431</f>
        <v>-4.1684399218761305E-3</v>
      </c>
      <c r="EY37" s="3">
        <f>'[1]Scenario''s'!EX431</f>
        <v>8.2760073815128007E-3</v>
      </c>
      <c r="EZ37" s="3">
        <f>'[1]Scenario''s'!EY431</f>
        <v>3.3276007381512804E-2</v>
      </c>
      <c r="FA37" s="3">
        <f>'[1]Scenario''s'!EZ431</f>
        <v>2.3793895796778819E-2</v>
      </c>
      <c r="FB37" s="3">
        <f>'[1]Scenario''s'!FA431</f>
        <v>4.3276007381512806E-2</v>
      </c>
      <c r="FC37" s="3">
        <f>'[1]Scenario''s'!FB431</f>
        <v>-6.7239926184872005E-3</v>
      </c>
      <c r="FD37" s="3">
        <f>'[1]Scenario''s'!FC431</f>
        <v>-8.2152379344062887E-3</v>
      </c>
      <c r="FE37" s="3">
        <f>'[1]Scenario''s'!FD431</f>
        <v>3.2760073815127997E-3</v>
      </c>
      <c r="FF37" s="3">
        <f>'[1]Scenario''s'!FE431</f>
        <v>3.8276007381512801E-2</v>
      </c>
      <c r="FG37" s="3">
        <f>'[1]Scenario''s'!FF431</f>
        <v>2.7771670496424119E-2</v>
      </c>
      <c r="FH37" s="3">
        <f>'[1]Scenario''s'!FG431</f>
        <v>4.8276007381512803E-2</v>
      </c>
      <c r="FI37" s="3">
        <f>'[1]Scenario''s'!FH431</f>
        <v>-1.1723992618487201E-2</v>
      </c>
      <c r="FJ37" s="3">
        <f>'[1]Scenario''s'!FI431</f>
        <v>-1.226693862695772E-2</v>
      </c>
      <c r="FK37" s="3">
        <f>'[1]Scenario''s'!FJ431</f>
        <v>-1.7239926184872013E-3</v>
      </c>
      <c r="FL37" s="3">
        <f>'[1]Scenario''s'!FK431</f>
        <v>1.8276007381512801E-2</v>
      </c>
      <c r="FM37" s="3">
        <f>'[1]Scenario''s'!FL431</f>
        <v>1.3265693389895299E-2</v>
      </c>
      <c r="FN37" s="3">
        <f>'[1]Scenario''s'!FM431</f>
        <v>2.8276007381512799E-2</v>
      </c>
      <c r="FO37" s="3">
        <f>'[1]Scenario''s'!FN431</f>
        <v>8.2760073815127989E-3</v>
      </c>
      <c r="FP37" s="3">
        <f>'[1]Scenario''s'!FO431</f>
        <v>5.9728362498952968E-3</v>
      </c>
      <c r="FQ37" s="3">
        <f>'[1]Scenario''s'!FP431</f>
        <v>1.8276007381512797E-2</v>
      </c>
      <c r="FR37" s="3">
        <f>'[1]Scenario''s'!FQ431</f>
        <v>1.32760073815128E-2</v>
      </c>
      <c r="FS37" s="3">
        <f>'[1]Scenario''s'!FR431</f>
        <v>7.5606515196310455E-3</v>
      </c>
      <c r="FT37" s="3">
        <f>'[1]Scenario''s'!FS431</f>
        <v>2.3276007381512802E-2</v>
      </c>
      <c r="FU37" s="3">
        <f>'[1]Scenario''s'!FT431</f>
        <v>1.32760073815128E-2</v>
      </c>
      <c r="FV37" s="3">
        <f>'[1]Scenario''s'!FU431</f>
        <v>9.4436517719125521E-3</v>
      </c>
      <c r="FW37" s="3">
        <f>'[1]Scenario''s'!FV431</f>
        <v>2.3276007381512802E-2</v>
      </c>
      <c r="FX37" s="3">
        <f>'[1]Scenario''s'!FW431</f>
        <v>1.2276007381512799E-2</v>
      </c>
      <c r="FY37" s="3">
        <f>'[1]Scenario''s'!FX431</f>
        <v>1.4276007381512801E-2</v>
      </c>
      <c r="FZ37" s="3">
        <f>'[1]Scenario''s'!FY431</f>
        <v>1.32760073815128E-2</v>
      </c>
      <c r="GA37" s="3">
        <f>'[1]Scenario''s'!FZ431</f>
        <v>1.32760073815128E-2</v>
      </c>
      <c r="GB37" s="3">
        <f>'[1]Scenario''s'!GA431</f>
        <v>1.32760073815128E-2</v>
      </c>
      <c r="GC37" s="3">
        <f>'[1]Scenario''s'!GB431</f>
        <v>1.32760073815128E-2</v>
      </c>
      <c r="GD37" s="3">
        <f>'[1]Scenario''s'!GC431</f>
        <v>1.3275870229799036E-2</v>
      </c>
      <c r="GE37" s="3">
        <f>'[1]Scenario''s'!GD431</f>
        <v>1.3275132476111118E-2</v>
      </c>
      <c r="GF37" s="3">
        <f>'[1]Scenario''s'!GE431</f>
        <v>1.3274713970533814E-2</v>
      </c>
      <c r="GG37" s="3">
        <f>'[1]Scenario''s'!GF431</f>
        <v>1.3274281009088895E-2</v>
      </c>
      <c r="GH37" s="3">
        <f>'[1]Scenario''s'!GG431</f>
        <v>1.3273690498618596E-2</v>
      </c>
      <c r="GI37" s="3">
        <f>'[1]Scenario''s'!GH431</f>
        <v>1.3272955181119483E-2</v>
      </c>
      <c r="GJ37" s="3">
        <f>'[1]Scenario''s'!GI431</f>
        <v>1.3271998962554266E-2</v>
      </c>
      <c r="GK37" s="3">
        <f>'[1]Scenario''s'!GJ431</f>
        <v>1.3270931785462681E-2</v>
      </c>
      <c r="GL37" s="3">
        <f>'[1]Scenario''s'!GK431</f>
        <v>1.3269863594086662E-2</v>
      </c>
      <c r="GM37" s="3">
        <f>'[1]Scenario''s'!GL431</f>
        <v>1.3268593416329466E-2</v>
      </c>
      <c r="GN37" s="3">
        <f>'[1]Scenario''s'!GM431</f>
        <v>1.326752046835189E-2</v>
      </c>
      <c r="GO37" s="3">
        <f>'[1]Scenario''s'!GN431</f>
        <v>1.3250967443156902E-2</v>
      </c>
      <c r="GP37" s="3">
        <f>'[1]Scenario''s'!GO431</f>
        <v>1.3233102841127664E-2</v>
      </c>
      <c r="GQ37" s="3">
        <f>'[1]Scenario''s'!GP431</f>
        <v>1.3237110150377429E-2</v>
      </c>
      <c r="GR37" s="3">
        <f>'[1]Scenario''s'!GQ431</f>
        <v>1.3240051047332724E-2</v>
      </c>
      <c r="GS37" s="3">
        <f>'[1]Scenario''s'!GR431</f>
        <v>1.3748369385589099E-2</v>
      </c>
      <c r="GT37" s="3">
        <f>'[1]Scenario''s'!GS431</f>
        <v>1.3988062219539188E-2</v>
      </c>
      <c r="GU37" s="3">
        <f>'[1]Scenario''s'!GT431</f>
        <v>1.32760073815128E-2</v>
      </c>
      <c r="GV37" s="3">
        <f>'[1]Scenario''s'!GU431</f>
        <v>1.3276115497805829E-2</v>
      </c>
      <c r="GW37" s="3">
        <f>'[1]Scenario''s'!GV431</f>
        <v>1.3276793746172633E-2</v>
      </c>
      <c r="GX37" s="3">
        <f>'[1]Scenario''s'!GW431</f>
        <v>1.3277165672902269E-2</v>
      </c>
      <c r="GY37" s="3">
        <f>'[1]Scenario''s'!GX431</f>
        <v>1.3277490445685602E-2</v>
      </c>
      <c r="GZ37" s="3">
        <f>'[1]Scenario''s'!GY431</f>
        <v>1.3277938866959937E-2</v>
      </c>
      <c r="HA37" s="3">
        <f>'[1]Scenario''s'!GZ431</f>
        <v>1.3278495966509984E-2</v>
      </c>
      <c r="HB37" s="3">
        <f>'[1]Scenario''s'!HA431</f>
        <v>1.3279234765091408E-2</v>
      </c>
      <c r="HC37" s="3">
        <f>'[1]Scenario''s'!HB431</f>
        <v>1.3280041645836294E-2</v>
      </c>
      <c r="HD37" s="3">
        <f>'[1]Scenario''s'!HC431</f>
        <v>1.3280803319390966E-2</v>
      </c>
      <c r="HE37" s="3">
        <f>'[1]Scenario''s'!HD431</f>
        <v>1.3281716699014012E-2</v>
      </c>
      <c r="HF37" s="3">
        <f>'[1]Scenario''s'!HE431</f>
        <v>1.3282379134737399E-2</v>
      </c>
      <c r="HG37" s="3">
        <f>'[1]Scenario''s'!HF431</f>
        <v>1.3299308762972251E-2</v>
      </c>
      <c r="HH37" s="3">
        <f>'[1]Scenario''s'!HG431</f>
        <v>1.3317718957529978E-2</v>
      </c>
      <c r="HI37" s="3">
        <f>'[1]Scenario''s'!HH431</f>
        <v>1.331321899287552E-2</v>
      </c>
      <c r="HJ37" s="3">
        <f>'[1]Scenario''s'!HI431</f>
        <v>1.3309292686491503E-2</v>
      </c>
      <c r="HK37" s="3">
        <f>'[1]Scenario''s'!HJ431</f>
        <v>1.2801437804876414E-2</v>
      </c>
      <c r="HL37" s="3">
        <f>'[1]Scenario''s'!HK431</f>
        <v>1.2563577061223796E-2</v>
      </c>
      <c r="HM37" s="3">
        <f>'[1]Scenario''s'!HL431</f>
        <v>1.32760073815128E-2</v>
      </c>
      <c r="HN37" s="3">
        <f>'[1]Scenario''s'!HM431</f>
        <v>1.3275870229799036E-2</v>
      </c>
      <c r="HO37" s="3">
        <f>'[1]Scenario''s'!HN431</f>
        <v>1.3275132476111118E-2</v>
      </c>
      <c r="HP37" s="3">
        <f>'[1]Scenario''s'!HO431</f>
        <v>1.3274713970533814E-2</v>
      </c>
      <c r="HQ37" s="3">
        <f>'[1]Scenario''s'!HP431</f>
        <v>1.3274281009088895E-2</v>
      </c>
      <c r="HR37" s="3">
        <f>'[1]Scenario''s'!HQ431</f>
        <v>1.3273690498618596E-2</v>
      </c>
      <c r="HS37" s="3">
        <f>'[1]Scenario''s'!HR431</f>
        <v>1.3272955181119483E-2</v>
      </c>
      <c r="HT37" s="3">
        <f>'[1]Scenario''s'!HS431</f>
        <v>1.3271998962554266E-2</v>
      </c>
      <c r="HU37" s="3">
        <f>'[1]Scenario''s'!HT431</f>
        <v>1.3270931785462681E-2</v>
      </c>
      <c r="HV37" s="3">
        <f>'[1]Scenario''s'!HU431</f>
        <v>1.3269863594086662E-2</v>
      </c>
      <c r="HW37" s="3">
        <f>'[1]Scenario''s'!HV431</f>
        <v>1.3268593416329466E-2</v>
      </c>
      <c r="HX37" s="3">
        <f>'[1]Scenario''s'!HW431</f>
        <v>1.326752046835189E-2</v>
      </c>
      <c r="HY37" s="3">
        <f>'[1]Scenario''s'!HX431</f>
        <v>1.3250967443156902E-2</v>
      </c>
      <c r="HZ37" s="3">
        <f>'[1]Scenario''s'!HY431</f>
        <v>1.3233102841127664E-2</v>
      </c>
      <c r="IA37" s="3">
        <f>'[1]Scenario''s'!HZ431</f>
        <v>1.3237110150377429E-2</v>
      </c>
      <c r="IB37" s="3">
        <f>'[1]Scenario''s'!IA431</f>
        <v>1.3240051047332724E-2</v>
      </c>
      <c r="IC37" s="3">
        <f>'[1]Scenario''s'!IB431</f>
        <v>1.3748369385589099E-2</v>
      </c>
      <c r="ID37" s="3">
        <f>'[1]Scenario''s'!IC431</f>
        <v>1.3988062219539188E-2</v>
      </c>
      <c r="IE37" s="3">
        <f>'[1]Scenario''s'!ID431</f>
        <v>1.32760073815128E-2</v>
      </c>
      <c r="IF37" s="3">
        <f>'[1]Scenario''s'!IE431</f>
        <v>1.3276115497805829E-2</v>
      </c>
      <c r="IG37" s="3">
        <f>'[1]Scenario''s'!IF431</f>
        <v>1.3276793746172633E-2</v>
      </c>
      <c r="IH37" s="3">
        <f>'[1]Scenario''s'!IG431</f>
        <v>1.3277165672902269E-2</v>
      </c>
      <c r="II37" s="3">
        <f>'[1]Scenario''s'!IH431</f>
        <v>1.3277490445685602E-2</v>
      </c>
      <c r="IJ37" s="3">
        <f>'[1]Scenario''s'!II431</f>
        <v>1.3277938866959937E-2</v>
      </c>
      <c r="IK37" s="3">
        <f>'[1]Scenario''s'!IJ431</f>
        <v>1.3278495966509984E-2</v>
      </c>
      <c r="IL37" s="3">
        <f>'[1]Scenario''s'!IK431</f>
        <v>1.3279234765091408E-2</v>
      </c>
      <c r="IM37" s="3">
        <f>'[1]Scenario''s'!IL431</f>
        <v>1.3280041645836294E-2</v>
      </c>
      <c r="IN37" s="3">
        <f>'[1]Scenario''s'!IM431</f>
        <v>1.3280803319390966E-2</v>
      </c>
      <c r="IO37" s="3">
        <f>'[1]Scenario''s'!IN431</f>
        <v>1.3281716699014012E-2</v>
      </c>
      <c r="IP37" s="3">
        <f>'[1]Scenario''s'!IO431</f>
        <v>1.3282379134737399E-2</v>
      </c>
      <c r="IQ37" s="3">
        <f>'[1]Scenario''s'!IP431</f>
        <v>1.3299308762972251E-2</v>
      </c>
      <c r="IR37" s="3">
        <f>'[1]Scenario''s'!IQ431</f>
        <v>1.3317718957529978E-2</v>
      </c>
      <c r="IS37" s="3">
        <f>'[1]Scenario''s'!IR431</f>
        <v>1.331321899287552E-2</v>
      </c>
      <c r="IT37" s="3">
        <f>'[1]Scenario''s'!IS431</f>
        <v>1.3309292686491503E-2</v>
      </c>
      <c r="IU37" s="3">
        <f>'[1]Scenario''s'!IT431</f>
        <v>1.2801437804876414E-2</v>
      </c>
      <c r="IV37" s="3">
        <f>'[1]Scenario''s'!IU431</f>
        <v>1.2563577061223796E-2</v>
      </c>
      <c r="IW37" s="3">
        <f>'[1]Scenario''s'!IV431</f>
        <v>1.32760073815128E-2</v>
      </c>
      <c r="IX37" s="3">
        <f>'[1]Scenario''s'!IW431</f>
        <v>1.4276007381512801E-2</v>
      </c>
      <c r="IY37" s="3">
        <f>'[1]Scenario''s'!IX431</f>
        <v>1.32760073815128E-2</v>
      </c>
      <c r="IZ37" s="3">
        <f>'[1]Scenario''s'!IY431</f>
        <v>1.32760073815128E-2</v>
      </c>
      <c r="JA37" s="3">
        <f>'[1]Scenario''s'!IZ431</f>
        <v>1.32760073815128E-2</v>
      </c>
      <c r="JB37" s="3">
        <f>'[1]Scenario''s'!JA431</f>
        <v>1.32760073815128E-2</v>
      </c>
      <c r="JC37" s="3">
        <f>'[1]Scenario''s'!JB431</f>
        <v>-6.7239926184872005E-3</v>
      </c>
      <c r="JD37" s="3">
        <f>'[1]Scenario''s'!JC431</f>
        <v>3.2760073815127997E-3</v>
      </c>
      <c r="JE37" s="3">
        <f>'[1]Scenario''s'!JD431</f>
        <v>2.3276007381512802E-2</v>
      </c>
      <c r="JF37" s="3">
        <f>'[1]Scenario''s'!JE431</f>
        <v>3.3276007381512804E-2</v>
      </c>
      <c r="JG37" s="3">
        <f>'[1]Scenario''s'!JF431</f>
        <v>4.3276007381512799E-2</v>
      </c>
      <c r="JH37" s="3">
        <f>'[1]Scenario''s'!JG431</f>
        <v>5.3276007381512801E-2</v>
      </c>
      <c r="JI37" s="3">
        <f>'[1]Scenario''s'!JH431</f>
        <v>6.3276007381512803E-2</v>
      </c>
      <c r="JJ37" s="3">
        <f>'[1]Scenario''s'!JI431</f>
        <v>8.5606515196310455E-3</v>
      </c>
      <c r="JK37" s="3">
        <f>'[1]Scenario''s'!JJ431</f>
        <v>2.4276007381512803E-2</v>
      </c>
      <c r="JL37" s="3">
        <f>'[1]Scenario''s'!JK431</f>
        <v>9.1098653682004649E-3</v>
      </c>
      <c r="JM37" s="3">
        <f>'[1]Scenario''s'!JL431</f>
        <v>4.3711162675988992E-3</v>
      </c>
      <c r="JN37" s="3">
        <f>'[1]Scenario''s'!JM431</f>
        <v>1.9109865368200467E-2</v>
      </c>
      <c r="JO37" s="3">
        <f>'[1]Scenario''s'!JN431</f>
        <v>9.1098653682004649E-3</v>
      </c>
      <c r="JP37" s="3">
        <f>'[1]Scenario''s'!JO431</f>
        <v>4.3711162675988992E-3</v>
      </c>
      <c r="JQ37" s="3">
        <f>'[1]Scenario''s'!JP431</f>
        <v>1.9109865368200467E-2</v>
      </c>
      <c r="JR37" s="3">
        <f>'[1]Scenario''s'!JQ431</f>
        <v>3.2760073815127997E-3</v>
      </c>
      <c r="JS37" s="3">
        <f>'[1]Scenario''s'!JR431</f>
        <v>-5.0975625698524568E-4</v>
      </c>
      <c r="JT37" s="3">
        <f>'[1]Scenario''s'!JS431</f>
        <v>1.32760073815128E-2</v>
      </c>
      <c r="JU37" s="3">
        <f>'[1]Scenario''s'!JT431</f>
        <v>1.32760073815128E-2</v>
      </c>
      <c r="JV37" s="3">
        <f>'[1]Scenario''s'!JU431</f>
        <v>1.32760073815128E-2</v>
      </c>
      <c r="JW37" s="3">
        <f>'[1]Scenario''s'!JV431</f>
        <v>1.32760073815128E-2</v>
      </c>
      <c r="JX37" s="3">
        <f>'[1]Scenario''s'!JW431</f>
        <v>1.32760073815128E-2</v>
      </c>
      <c r="JY37" s="3">
        <f>'[1]Scenario''s'!JX431</f>
        <v>1.32760073815128E-2</v>
      </c>
      <c r="JZ37" s="3">
        <f>'[1]Scenario''s'!JY431</f>
        <v>1.32760073815128E-2</v>
      </c>
      <c r="KA37" s="3">
        <f>'[1]Scenario''s'!JZ431</f>
        <v>1.32760073815128E-2</v>
      </c>
      <c r="KB37" s="3">
        <f>'[1]Scenario''s'!KA431</f>
        <v>1.32760073815128E-2</v>
      </c>
      <c r="KC37" s="3">
        <f>'[1]Scenario''s'!KB431</f>
        <v>1.32760073815128E-2</v>
      </c>
      <c r="KD37" s="3">
        <f>'[1]Scenario''s'!KC431</f>
        <v>1.32760073815128E-2</v>
      </c>
      <c r="KE37" s="3">
        <f>'[1]Scenario''s'!KD431</f>
        <v>1.32760073815128E-2</v>
      </c>
      <c r="KF37" s="3">
        <f>'[1]Scenario''s'!KE431</f>
        <v>1.32760073815128E-2</v>
      </c>
      <c r="KG37" s="3">
        <f>'[1]Scenario''s'!KF431</f>
        <v>1.8276007381512801E-2</v>
      </c>
      <c r="KH37" s="3">
        <f>'[1]Scenario''s'!KG431</f>
        <v>8.2760073815127989E-3</v>
      </c>
      <c r="KI37" s="3">
        <f>'[1]Scenario''s'!KH431</f>
        <v>2.3276007381512802E-2</v>
      </c>
      <c r="KJ37" s="3">
        <f>'[1]Scenario''s'!KI431</f>
        <v>3.2760073815127997E-3</v>
      </c>
      <c r="KK37" s="3">
        <f>'[1]Scenario''s'!KJ431</f>
        <v>2.8276007381512799E-2</v>
      </c>
      <c r="KL37" s="3">
        <f>'[1]Scenario''s'!KK431</f>
        <v>-1.7239926184871995E-3</v>
      </c>
      <c r="KM37" s="3">
        <f>'[1]Scenario''s'!KL431</f>
        <v>3.3276007381512804E-2</v>
      </c>
      <c r="KN37" s="3">
        <f>'[1]Scenario''s'!KM431</f>
        <v>-6.7239926184872005E-3</v>
      </c>
      <c r="KO37" s="3">
        <f>'[1]Scenario''s'!KN431</f>
        <v>3.8276007381512801E-2</v>
      </c>
      <c r="KP37" s="3">
        <f>'[1]Scenario''s'!KO431</f>
        <v>-1.1723992618487201E-2</v>
      </c>
      <c r="KQ37" s="3">
        <f>'[1]Scenario''s'!KP431</f>
        <v>1.32760073815128E-2</v>
      </c>
      <c r="KR37" s="3">
        <f>'[1]Scenario''s'!KQ431</f>
        <v>1.8276007381512801E-2</v>
      </c>
      <c r="KS37" s="3">
        <f>'[1]Scenario''s'!KR431</f>
        <v>8.2760073815127989E-3</v>
      </c>
      <c r="KT37" s="3">
        <f>'[1]Scenario''s'!KS431</f>
        <v>2.3276007381512802E-2</v>
      </c>
      <c r="KU37" s="3">
        <f>'[1]Scenario''s'!KT431</f>
        <v>3.2760073815127997E-3</v>
      </c>
      <c r="KV37" s="3">
        <f>'[1]Scenario''s'!KU431</f>
        <v>2.8276007381512799E-2</v>
      </c>
      <c r="KW37" s="3">
        <f>'[1]Scenario''s'!KV431</f>
        <v>-1.7239926184871995E-3</v>
      </c>
      <c r="KX37" s="3">
        <f>'[1]Scenario''s'!KW431</f>
        <v>3.3276007381512804E-2</v>
      </c>
      <c r="KY37" s="3">
        <f>'[1]Scenario''s'!KX431</f>
        <v>-6.7239926184872005E-3</v>
      </c>
      <c r="KZ37" s="3">
        <f>'[1]Scenario''s'!KY431</f>
        <v>3.8276007381512801E-2</v>
      </c>
      <c r="LA37" s="3">
        <f>'[1]Scenario''s'!KZ431</f>
        <v>-1.1723992618487201E-2</v>
      </c>
      <c r="LB37" s="3">
        <f>'[1]Scenario''s'!LA431</f>
        <v>1.32760073815128E-2</v>
      </c>
      <c r="LC37" s="3">
        <f>'[1]Scenario''s'!LB431</f>
        <v>1.8276007381512801E-2</v>
      </c>
      <c r="LD37" s="3">
        <f>'[1]Scenario''s'!LC431</f>
        <v>8.2760073815127989E-3</v>
      </c>
      <c r="LE37" s="3">
        <f>'[1]Scenario''s'!LD431</f>
        <v>2.3276007381512802E-2</v>
      </c>
      <c r="LF37" s="3">
        <f>'[1]Scenario''s'!LE431</f>
        <v>3.2760073815127997E-3</v>
      </c>
      <c r="LG37" s="3">
        <f>'[1]Scenario''s'!LF431</f>
        <v>2.8276007381512799E-2</v>
      </c>
      <c r="LH37" s="3">
        <f>'[1]Scenario''s'!LG431</f>
        <v>-1.7239926184871995E-3</v>
      </c>
      <c r="LI37" s="3">
        <f>'[1]Scenario''s'!LH431</f>
        <v>3.3276007381512804E-2</v>
      </c>
      <c r="LJ37" s="3">
        <f>'[1]Scenario''s'!LI431</f>
        <v>-6.7239926184872005E-3</v>
      </c>
      <c r="LK37" s="3">
        <f>'[1]Scenario''s'!LJ431</f>
        <v>3.8276007381512801E-2</v>
      </c>
      <c r="LL37" s="3">
        <f>'[1]Scenario''s'!LK431</f>
        <v>-1.1723992618487201E-2</v>
      </c>
      <c r="LM37" s="3">
        <f>'[1]Scenario''s'!LL431</f>
        <v>1.8276007381512801E-2</v>
      </c>
      <c r="LN37" s="3">
        <f>'[1]Scenario''s'!LM431</f>
        <v>8.2760073815127989E-3</v>
      </c>
      <c r="LO37" s="3">
        <f>'[1]Scenario''s'!LN431</f>
        <v>1.32760073815128E-2</v>
      </c>
      <c r="LP37" s="3">
        <f>'[1]Scenario''s'!LO431</f>
        <v>1.32760073815128E-2</v>
      </c>
      <c r="LQ37" s="3">
        <f>'[1]Scenario''s'!LP431</f>
        <v>1.4276007381512801E-2</v>
      </c>
      <c r="LR37" s="3">
        <f>'[1]Scenario''s'!LQ431</f>
        <v>9.1951173068820502E-3</v>
      </c>
      <c r="LS37" s="3">
        <f>'[1]Scenario''s'!LR431</f>
        <v>9.1951173068820502E-3</v>
      </c>
      <c r="LT37" s="3">
        <f>'[1]Scenario''s'!LS431</f>
        <v>3.2760073815127997E-3</v>
      </c>
      <c r="LU37" s="3">
        <f>'[1]Scenario''s'!LT431</f>
        <v>1.32760073815128E-2</v>
      </c>
      <c r="LV37" s="3">
        <f>'[1]Scenario''s'!LU431</f>
        <v>1.32760073815128E-2</v>
      </c>
      <c r="LW37" s="3">
        <f>'[1]Scenario''s'!LV431</f>
        <v>1.32760073815128E-2</v>
      </c>
      <c r="LX37" s="3">
        <f>'[1]Scenario''s'!LW431</f>
        <v>1.32760073815128E-2</v>
      </c>
      <c r="LY37" s="3">
        <f>'[1]Scenario''s'!LX431</f>
        <v>1.32760073815128E-2</v>
      </c>
      <c r="LZ37" s="3">
        <f>'[1]Scenario''s'!LY431</f>
        <v>1.32760073815128E-2</v>
      </c>
      <c r="MA37" s="3">
        <f>'[1]Scenario''s'!LZ431</f>
        <v>1.32760073815128E-2</v>
      </c>
      <c r="MB37" s="3">
        <f>'[1]Scenario''s'!MA431</f>
        <v>1.32760073815128E-2</v>
      </c>
      <c r="MC37" s="3">
        <f>'[1]Scenario''s'!MB431</f>
        <v>1.32760073815128E-2</v>
      </c>
      <c r="MD37" s="3">
        <f>'[1]Scenario''s'!MC431</f>
        <v>1.32760073815128E-2</v>
      </c>
      <c r="ME37" s="3">
        <f>'[1]Scenario''s'!MD431</f>
        <v>1.32760073815128E-2</v>
      </c>
      <c r="MF37" s="3">
        <f>'[1]Scenario''s'!ME431</f>
        <v>1.32760073815128E-2</v>
      </c>
      <c r="MG37" s="3">
        <f>'[1]Scenario''s'!MF431</f>
        <v>1.8276007381512801E-2</v>
      </c>
      <c r="MH37" s="3">
        <f>'[1]Scenario''s'!MG431</f>
        <v>8.2760073815127989E-3</v>
      </c>
      <c r="MI37" s="3">
        <f>'[1]Scenario''s'!MH431</f>
        <v>2.3276007381512802E-2</v>
      </c>
      <c r="MJ37" s="3">
        <f>'[1]Scenario''s'!MI431</f>
        <v>3.2760073815127997E-3</v>
      </c>
      <c r="MK37" s="3">
        <f>'[1]Scenario''s'!MJ431</f>
        <v>2.8276007381512799E-2</v>
      </c>
      <c r="ML37" s="3">
        <f>'[1]Scenario''s'!MK431</f>
        <v>-1.7239926184871995E-3</v>
      </c>
      <c r="MM37" s="3">
        <f>'[1]Scenario''s'!ML431</f>
        <v>3.3276007381512804E-2</v>
      </c>
      <c r="MN37" s="3">
        <f>'[1]Scenario''s'!MM431</f>
        <v>-6.7239926184872005E-3</v>
      </c>
      <c r="MO37" s="3">
        <f>'[1]Scenario''s'!MN431</f>
        <v>3.8276007381512801E-2</v>
      </c>
      <c r="MP37" s="3">
        <f>'[1]Scenario''s'!MO431</f>
        <v>-1.1723992618487201E-2</v>
      </c>
      <c r="MQ37" s="3">
        <f>'[1]Scenario''s'!MP431</f>
        <v>1.32760073815128E-2</v>
      </c>
      <c r="MR37" s="3">
        <f>'[1]Scenario''s'!MQ431</f>
        <v>1.8276007381512801E-2</v>
      </c>
      <c r="MS37" s="3">
        <f>'[1]Scenario''s'!MR431</f>
        <v>8.2760073815127989E-3</v>
      </c>
      <c r="MT37" s="3">
        <f>'[1]Scenario''s'!MS431</f>
        <v>2.3276007381512802E-2</v>
      </c>
      <c r="MU37" s="3">
        <f>'[1]Scenario''s'!MT431</f>
        <v>3.2760073815127997E-3</v>
      </c>
      <c r="MV37" s="3">
        <f>'[1]Scenario''s'!MU431</f>
        <v>2.8276007381512799E-2</v>
      </c>
      <c r="MW37" s="3">
        <f>'[1]Scenario''s'!MV431</f>
        <v>-1.7239926184871995E-3</v>
      </c>
      <c r="MX37" s="3">
        <f>'[1]Scenario''s'!MW431</f>
        <v>3.3276007381512804E-2</v>
      </c>
      <c r="MY37" s="3">
        <f>'[1]Scenario''s'!MX431</f>
        <v>-6.7239926184872005E-3</v>
      </c>
      <c r="MZ37" s="3">
        <f>'[1]Scenario''s'!MY431</f>
        <v>3.8276007381512801E-2</v>
      </c>
      <c r="NA37" s="3">
        <f>'[1]Scenario''s'!MZ431</f>
        <v>-1.1723992618487201E-2</v>
      </c>
      <c r="NB37" s="3">
        <f>'[1]Scenario''s'!NA431</f>
        <v>1.32760073815128E-2</v>
      </c>
      <c r="NC37" s="3">
        <f>'[1]Scenario''s'!NB431</f>
        <v>1.8276007381512801E-2</v>
      </c>
      <c r="ND37" s="3">
        <f>'[1]Scenario''s'!NC431</f>
        <v>8.2760073815127989E-3</v>
      </c>
      <c r="NE37" s="3">
        <f>'[1]Scenario''s'!ND431</f>
        <v>2.3276007381512802E-2</v>
      </c>
      <c r="NF37" s="3">
        <f>'[1]Scenario''s'!NE431</f>
        <v>3.2760073815127997E-3</v>
      </c>
      <c r="NG37" s="3">
        <f>'[1]Scenario''s'!NF431</f>
        <v>2.8276007381512799E-2</v>
      </c>
      <c r="NH37" s="3">
        <f>'[1]Scenario''s'!NG431</f>
        <v>-1.7239926184871995E-3</v>
      </c>
      <c r="NI37" s="3">
        <f>'[1]Scenario''s'!NH431</f>
        <v>3.3276007381512804E-2</v>
      </c>
      <c r="NJ37" s="3">
        <f>'[1]Scenario''s'!NI431</f>
        <v>-6.7239926184872005E-3</v>
      </c>
      <c r="NK37" s="3">
        <f>'[1]Scenario''s'!NJ431</f>
        <v>3.8276007381512801E-2</v>
      </c>
      <c r="NL37" s="3">
        <f>'[1]Scenario''s'!NK431</f>
        <v>-1.1723992618487201E-2</v>
      </c>
      <c r="NM37" s="3">
        <f>'[1]Scenario''s'!NL431</f>
        <v>1.8276007381512801E-2</v>
      </c>
      <c r="NN37" s="3">
        <f>'[1]Scenario''s'!NM431</f>
        <v>8.2760073815127989E-3</v>
      </c>
      <c r="NO37" s="3">
        <f>'[1]Scenario''s'!NN431</f>
        <v>1.32760073815128E-2</v>
      </c>
      <c r="NP37" s="3">
        <f>'[1]Scenario''s'!NO431</f>
        <v>1.32760073815128E-2</v>
      </c>
      <c r="NQ37" s="3">
        <f>'[1]Scenario''s'!NP431</f>
        <v>1.4276007381512801E-2</v>
      </c>
      <c r="NR37" s="3">
        <f>'[1]Scenario''s'!NQ431</f>
        <v>9.1951173068820502E-3</v>
      </c>
      <c r="NS37" s="3">
        <f>'[1]Scenario''s'!NR431</f>
        <v>9.1951173068820502E-3</v>
      </c>
      <c r="NT37" s="3">
        <f>'[1]Scenario''s'!NS431</f>
        <v>3.2760073815127997E-3</v>
      </c>
      <c r="NU37" s="3">
        <f>'[1]Scenario''s'!NT431</f>
        <v>1.32760073815128E-2</v>
      </c>
      <c r="NV37" s="3">
        <f>'[1]Scenario''s'!NU431</f>
        <v>1.32760073815128E-2</v>
      </c>
      <c r="NW37" s="3">
        <f>'[1]Scenario''s'!NV431</f>
        <v>1.32760073815128E-2</v>
      </c>
      <c r="NX37" s="3">
        <f>'[1]Scenario''s'!NW431</f>
        <v>1.32760073815128E-2</v>
      </c>
      <c r="NY37" s="3">
        <f>'[1]Scenario''s'!NX431</f>
        <v>1.32760073815128E-2</v>
      </c>
      <c r="NZ37" s="3">
        <f>'[1]Scenario''s'!NY431</f>
        <v>1.32760073815128E-2</v>
      </c>
      <c r="OA37" s="3">
        <f>'[1]Scenario''s'!NZ431</f>
        <v>7.5606515196310455E-3</v>
      </c>
      <c r="OB37" s="3">
        <f>'[1]Scenario''s'!OA431</f>
        <v>2.3276007381512802E-2</v>
      </c>
      <c r="OC37" s="3">
        <f>'[1]Scenario''s'!OB431</f>
        <v>1.32760073815128E-2</v>
      </c>
      <c r="OD37" s="3">
        <f>'[1]Scenario''s'!OC431</f>
        <v>1.32760073815128E-2</v>
      </c>
      <c r="OE37" s="3">
        <f>'[1]Scenario''s'!OD431</f>
        <v>1.32760073815128E-2</v>
      </c>
      <c r="OF37" s="3">
        <f>'[1]Scenario''s'!OE431</f>
        <v>7.5606515196310455E-3</v>
      </c>
      <c r="OG37" s="3">
        <f>'[1]Scenario''s'!OF431</f>
        <v>2.3276007381512802E-2</v>
      </c>
      <c r="OH37" s="3">
        <f>'[1]Scenario''s'!OG431</f>
        <v>1.32760073815128E-2</v>
      </c>
      <c r="OI37" s="3">
        <f>'[1]Scenario''s'!OH431</f>
        <v>1.32760073815128E-2</v>
      </c>
      <c r="OJ37" s="3">
        <f>'[1]Scenario''s'!OI431</f>
        <v>1.32760073815128E-2</v>
      </c>
      <c r="OK37" s="3">
        <f>'[1]Scenario''s'!OJ431</f>
        <v>8.7792600704545906E-3</v>
      </c>
      <c r="OL37" s="3">
        <f>'[1]Scenario''s'!OK431</f>
        <v>2.3276007381512802E-2</v>
      </c>
      <c r="OM37" s="3">
        <f>'[1]Scenario''s'!OL431</f>
        <v>1.32760073815128E-2</v>
      </c>
      <c r="ON37" s="3">
        <f>'[1]Scenario''s'!OM431</f>
        <v>1.32760073815128E-2</v>
      </c>
      <c r="OO37" s="3">
        <f>'[1]Scenario''s'!ON431</f>
        <v>2.3276007381512802E-2</v>
      </c>
      <c r="OP37" s="3">
        <f>'[1]Scenario''s'!OO431</f>
        <v>3.2760073815127997E-3</v>
      </c>
      <c r="OQ37" s="3">
        <f>'[1]Scenario''s'!OP431</f>
        <v>1.32760073815128E-2</v>
      </c>
      <c r="OR37" s="3">
        <f>'[1]Scenario''s'!OQ431</f>
        <v>8.7792600704545906E-3</v>
      </c>
      <c r="OS37" s="3">
        <f>'[1]Scenario''s'!OR431</f>
        <v>2.3276007381512802E-2</v>
      </c>
      <c r="OT37" s="3">
        <f>'[1]Scenario''s'!OS431</f>
        <v>1.32760073815128E-2</v>
      </c>
      <c r="OU37" s="3">
        <f>'[1]Scenario''s'!OT431</f>
        <v>1.32760073815128E-2</v>
      </c>
      <c r="OV37" s="3">
        <f>'[1]Scenario''s'!OU431</f>
        <v>2.3276007381512802E-2</v>
      </c>
      <c r="OW37" s="3">
        <f>'[1]Scenario''s'!OV431</f>
        <v>3.2760073815127997E-3</v>
      </c>
      <c r="OX37" s="3">
        <f>'[1]Scenario''s'!OW431</f>
        <v>1.7974263539172419E-2</v>
      </c>
      <c r="OY37" s="3">
        <f>'[1]Scenario''s'!OX431</f>
        <v>1.4405015870339932E-2</v>
      </c>
      <c r="OZ37" s="3">
        <f>'[1]Scenario''s'!OY431</f>
        <v>1.2777595153061982E-2</v>
      </c>
      <c r="PA37" s="3">
        <f>'[1]Scenario''s'!OZ431</f>
        <v>1.3276341987432438E-2</v>
      </c>
      <c r="PB37" s="3">
        <f>'[1]Scenario''s'!PA431</f>
        <v>1.1387349846760523E-2</v>
      </c>
      <c r="PC37" s="3">
        <f>'[1]Scenario''s'!PB431</f>
        <v>2.7974263539172421E-2</v>
      </c>
      <c r="PD37" s="3">
        <f>'[1]Scenario''s'!PC431</f>
        <v>8.5065514780546057E-3</v>
      </c>
      <c r="PE37" s="3">
        <f>'[1]Scenario''s'!PD431</f>
        <v>2.4405015870339934E-2</v>
      </c>
      <c r="PF37" s="3">
        <f>'[1]Scenario''s'!PE431</f>
        <v>7.0057871954846192E-3</v>
      </c>
      <c r="PG37" s="3">
        <f>'[1]Scenario''s'!PF431</f>
        <v>2.2777595153061984E-2</v>
      </c>
      <c r="PH37" s="3">
        <f>'[1]Scenario''s'!PG431</f>
        <v>7.5128870171112345E-3</v>
      </c>
      <c r="PI37" s="3">
        <f>'[1]Scenario''s'!PH431</f>
        <v>2.327634198743244E-2</v>
      </c>
      <c r="PJ37" s="3">
        <f>'[1]Scenario''s'!PI431</f>
        <v>1.32760073815128E-2</v>
      </c>
      <c r="PK37" s="3">
        <f>'[1]Scenario''s'!PJ431</f>
        <v>2.3276007381512802E-2</v>
      </c>
      <c r="PL37" s="3">
        <f>'[1]Scenario''s'!PK431</f>
        <v>9.6192648198952964E-3</v>
      </c>
      <c r="PM37" s="3"/>
      <c r="PN37" s="3"/>
      <c r="PO37" s="3"/>
      <c r="PP37" s="3"/>
      <c r="PQ37" s="3"/>
    </row>
    <row r="38" spans="1:433" x14ac:dyDescent="0.25">
      <c r="A38">
        <v>36</v>
      </c>
      <c r="B38" t="s">
        <v>157</v>
      </c>
      <c r="C38" s="3">
        <f>'[1]Scenario''s'!B432</f>
        <v>1.30703928657534E-2</v>
      </c>
      <c r="D38" s="3">
        <f>'[1]Scenario''s'!C432</f>
        <v>9.4310174288343325E-3</v>
      </c>
      <c r="E38" s="3">
        <f>'[1]Scenario''s'!D432</f>
        <v>2.3070392865753402E-2</v>
      </c>
      <c r="F38" s="3">
        <f>'[1]Scenario''s'!E432</f>
        <v>1.30703928657534E-2</v>
      </c>
      <c r="G38" s="3">
        <f>'[1]Scenario''s'!F432</f>
        <v>7.299607455014968E-3</v>
      </c>
      <c r="H38" s="3">
        <f>'[1]Scenario''s'!G432</f>
        <v>2.3070392865753402E-2</v>
      </c>
      <c r="I38" s="3">
        <f>'[1]Scenario''s'!H432</f>
        <v>1.30703928657534E-2</v>
      </c>
      <c r="J38" s="3">
        <f>'[1]Scenario''s'!I432</f>
        <v>1.30703928657534E-2</v>
      </c>
      <c r="K38" s="3">
        <f>'[1]Scenario''s'!J432</f>
        <v>1.30703928657534E-2</v>
      </c>
      <c r="L38" s="3">
        <f>'[1]Scenario''s'!K432</f>
        <v>1.30703928657534E-2</v>
      </c>
      <c r="M38" s="3">
        <f>'[1]Scenario''s'!L432</f>
        <v>1.30703928657534E-2</v>
      </c>
      <c r="N38" s="3">
        <f>'[1]Scenario''s'!M432</f>
        <v>1.30703928657534E-2</v>
      </c>
      <c r="O38" s="3">
        <f>'[1]Scenario''s'!N432</f>
        <v>1.30703928657534E-2</v>
      </c>
      <c r="P38" s="3">
        <f>'[1]Scenario''s'!O432</f>
        <v>1.30703928657534E-2</v>
      </c>
      <c r="Q38" s="3">
        <f>'[1]Scenario''s'!P432</f>
        <v>1.30703928657534E-2</v>
      </c>
      <c r="R38" s="3">
        <f>'[1]Scenario''s'!Q432</f>
        <v>1.30703928657534E-2</v>
      </c>
      <c r="S38" s="3">
        <f>'[1]Scenario''s'!R432</f>
        <v>1.30703928657534E-2</v>
      </c>
      <c r="T38" s="3">
        <f>'[1]Scenario''s'!S432</f>
        <v>1.30703928657534E-2</v>
      </c>
      <c r="U38" s="3">
        <f>'[1]Scenario''s'!T432</f>
        <v>7.299607455014968E-3</v>
      </c>
      <c r="V38" s="3">
        <f>'[1]Scenario''s'!U432</f>
        <v>2.3070392865753402E-2</v>
      </c>
      <c r="W38" s="3">
        <f>'[1]Scenario''s'!V432</f>
        <v>1.30703928657534E-2</v>
      </c>
      <c r="X38" s="3">
        <f>'[1]Scenario''s'!W432</f>
        <v>1.30703928657534E-2</v>
      </c>
      <c r="Y38" s="3">
        <f>'[1]Scenario''s'!X432</f>
        <v>1.30703928657534E-2</v>
      </c>
      <c r="Z38" s="3">
        <f>'[1]Scenario''s'!Y432</f>
        <v>1.30703928657534E-2</v>
      </c>
      <c r="AA38" s="3">
        <f>'[1]Scenario''s'!Z432</f>
        <v>1.30703928657534E-2</v>
      </c>
      <c r="AB38" s="3">
        <f>'[1]Scenario''s'!AA432</f>
        <v>1.30703928657534E-2</v>
      </c>
      <c r="AC38" s="3">
        <f>'[1]Scenario''s'!AB432</f>
        <v>1.30703928657534E-2</v>
      </c>
      <c r="AD38" s="3">
        <f>'[1]Scenario''s'!AC432</f>
        <v>1.30703928657534E-2</v>
      </c>
      <c r="AE38" s="3">
        <f>'[1]Scenario''s'!AD432</f>
        <v>1.30703928657534E-2</v>
      </c>
      <c r="AF38" s="3">
        <f>'[1]Scenario''s'!AE432</f>
        <v>1.30703928657534E-2</v>
      </c>
      <c r="AG38" s="3">
        <f>'[1]Scenario''s'!AF432</f>
        <v>1.30703928657534E-2</v>
      </c>
      <c r="AH38" s="3">
        <f>'[1]Scenario''s'!AG432</f>
        <v>1.30703928657534E-2</v>
      </c>
      <c r="AI38" s="3">
        <f>'[1]Scenario''s'!AH432</f>
        <v>1.30703928657534E-2</v>
      </c>
      <c r="AJ38" s="3">
        <f>'[1]Scenario''s'!AI432</f>
        <v>1.30703928657534E-2</v>
      </c>
      <c r="AK38" s="3">
        <f>'[1]Scenario''s'!AJ432</f>
        <v>1.30703928657534E-2</v>
      </c>
      <c r="AL38" s="3">
        <f>'[1]Scenario''s'!AK432</f>
        <v>1.30703928657534E-2</v>
      </c>
      <c r="AM38" s="3">
        <f>'[1]Scenario''s'!AL432</f>
        <v>1.30703928657534E-2</v>
      </c>
      <c r="AN38" s="3">
        <f>'[1]Scenario''s'!AM432</f>
        <v>7.299607455014968E-3</v>
      </c>
      <c r="AO38" s="3">
        <f>'[1]Scenario''s'!AN432</f>
        <v>2.3070392865753402E-2</v>
      </c>
      <c r="AP38" s="3">
        <f>'[1]Scenario''s'!AO432</f>
        <v>1.30703928657534E-2</v>
      </c>
      <c r="AQ38" s="3">
        <f>'[1]Scenario''s'!AP432</f>
        <v>7.299607455014968E-3</v>
      </c>
      <c r="AR38" s="3">
        <f>'[1]Scenario''s'!AQ432</f>
        <v>2.3070392865753402E-2</v>
      </c>
      <c r="AS38" s="3">
        <f>'[1]Scenario''s'!AR432</f>
        <v>1.30703928657534E-2</v>
      </c>
      <c r="AT38" s="3">
        <f>'[1]Scenario''s'!AS432</f>
        <v>7.299607455014968E-3</v>
      </c>
      <c r="AU38" s="3">
        <f>'[1]Scenario''s'!AT432</f>
        <v>2.3070392865753402E-2</v>
      </c>
      <c r="AV38" s="3">
        <f>'[1]Scenario''s'!AU432</f>
        <v>1.30703928657534E-2</v>
      </c>
      <c r="AW38" s="3">
        <f>'[1]Scenario''s'!AV432</f>
        <v>7.299607455014968E-3</v>
      </c>
      <c r="AX38" s="3">
        <f>'[1]Scenario''s'!AW432</f>
        <v>2.3070392865753402E-2</v>
      </c>
      <c r="AY38" s="3">
        <f>'[1]Scenario''s'!AX432</f>
        <v>1.30703928657534E-2</v>
      </c>
      <c r="AZ38" s="3">
        <f>'[1]Scenario''s'!AY432</f>
        <v>1.30703928657534E-2</v>
      </c>
      <c r="BA38" s="3">
        <f>'[1]Scenario''s'!AZ432</f>
        <v>1.30703928657534E-2</v>
      </c>
      <c r="BB38" s="3">
        <f>'[1]Scenario''s'!BA432</f>
        <v>1.30703928657534E-2</v>
      </c>
      <c r="BC38" s="3">
        <f>'[1]Scenario''s'!BB432</f>
        <v>1.30703928657534E-2</v>
      </c>
      <c r="BD38" s="3">
        <f>'[1]Scenario''s'!BC432</f>
        <v>1.30703928657534E-2</v>
      </c>
      <c r="BE38" s="3">
        <f>'[1]Scenario''s'!BD432</f>
        <v>1.30703928657534E-2</v>
      </c>
      <c r="BF38" s="3">
        <f>'[1]Scenario''s'!BE432</f>
        <v>7.299607455014968E-3</v>
      </c>
      <c r="BG38" s="3">
        <f>'[1]Scenario''s'!BF432</f>
        <v>2.3070392865753402E-2</v>
      </c>
      <c r="BH38" s="3">
        <f>'[1]Scenario''s'!BG432</f>
        <v>1.30703928657534E-2</v>
      </c>
      <c r="BI38" s="3">
        <f>'[1]Scenario''s'!BH432</f>
        <v>9.4310174288343325E-3</v>
      </c>
      <c r="BJ38" s="3">
        <f>'[1]Scenario''s'!BI432</f>
        <v>2.3070392865753402E-2</v>
      </c>
      <c r="BK38" s="3">
        <f>'[1]Scenario''s'!BJ432</f>
        <v>1.30703928657534E-2</v>
      </c>
      <c r="BL38" s="3">
        <f>'[1]Scenario''s'!BK432</f>
        <v>8.1964032383562042E-3</v>
      </c>
      <c r="BM38" s="3">
        <f>'[1]Scenario''s'!BL432</f>
        <v>2.3070392865753402E-2</v>
      </c>
      <c r="BN38" s="3">
        <f>'[1]Scenario''s'!BM432</f>
        <v>1.30703928657534E-2</v>
      </c>
      <c r="BO38" s="3">
        <f>'[1]Scenario''s'!BN432</f>
        <v>7.5172780740023126E-3</v>
      </c>
      <c r="BP38" s="3">
        <f>'[1]Scenario''s'!BO432</f>
        <v>2.3070392865753402E-2</v>
      </c>
      <c r="BQ38" s="3">
        <f>'[1]Scenario''s'!BP432</f>
        <v>1.30703928657534E-2</v>
      </c>
      <c r="BR38" s="3">
        <f>'[1]Scenario''s'!BQ432</f>
        <v>7.9453752029590742E-3</v>
      </c>
      <c r="BS38" s="3">
        <f>'[1]Scenario''s'!BR432</f>
        <v>2.3070392865753402E-2</v>
      </c>
      <c r="BT38" s="3">
        <f>'[1]Scenario''s'!BS432</f>
        <v>1.8070392865753401E-2</v>
      </c>
      <c r="BU38" s="3">
        <f>'[1]Scenario''s'!BT432</f>
        <v>1.1350158345752056E-2</v>
      </c>
      <c r="BV38" s="3">
        <f>'[1]Scenario''s'!BU432</f>
        <v>2.8070392865753399E-2</v>
      </c>
      <c r="BW38" s="3">
        <f>'[1]Scenario''s'!BV432</f>
        <v>8.0703928657533987E-3</v>
      </c>
      <c r="BX38" s="3">
        <f>'[1]Scenario''s'!BW432</f>
        <v>3.239460160597292E-3</v>
      </c>
      <c r="BY38" s="3">
        <f>'[1]Scenario''s'!BX432</f>
        <v>1.8070392865753397E-2</v>
      </c>
      <c r="BZ38" s="3">
        <f>'[1]Scenario''s'!BY432</f>
        <v>2.3070392865753402E-2</v>
      </c>
      <c r="CA38" s="3">
        <f>'[1]Scenario''s'!BZ432</f>
        <v>1.5387173182355758E-2</v>
      </c>
      <c r="CB38" s="3">
        <f>'[1]Scenario''s'!CA432</f>
        <v>3.3070392865753404E-2</v>
      </c>
      <c r="CC38" s="3">
        <f>'[1]Scenario''s'!CB432</f>
        <v>3.0703928657533994E-3</v>
      </c>
      <c r="CD38" s="3">
        <f>'[1]Scenario''s'!CC432</f>
        <v>-8.2811055475944494E-4</v>
      </c>
      <c r="CE38" s="3">
        <f>'[1]Scenario''s'!CD432</f>
        <v>1.30703928657534E-2</v>
      </c>
      <c r="CF38" s="3">
        <f>'[1]Scenario''s'!CE432</f>
        <v>2.8070392865753399E-2</v>
      </c>
      <c r="CG38" s="3">
        <f>'[1]Scenario''s'!CF432</f>
        <v>1.9400964747877114E-2</v>
      </c>
      <c r="CH38" s="3">
        <f>'[1]Scenario''s'!CG432</f>
        <v>3.8070392865753401E-2</v>
      </c>
      <c r="CI38" s="3">
        <f>'[1]Scenario''s'!CH432</f>
        <v>-1.9296071342465998E-3</v>
      </c>
      <c r="CJ38" s="3">
        <f>'[1]Scenario''s'!CI432</f>
        <v>-4.9017097296083639E-3</v>
      </c>
      <c r="CK38" s="3">
        <f>'[1]Scenario''s'!CJ432</f>
        <v>8.0703928657534004E-3</v>
      </c>
      <c r="CL38" s="3">
        <f>'[1]Scenario''s'!CK432</f>
        <v>3.3070392865753404E-2</v>
      </c>
      <c r="CM38" s="3">
        <f>'[1]Scenario''s'!CL432</f>
        <v>2.332689722333111E-2</v>
      </c>
      <c r="CN38" s="3">
        <f>'[1]Scenario''s'!CM432</f>
        <v>4.3070392865753405E-2</v>
      </c>
      <c r="CO38" s="3">
        <f>'[1]Scenario''s'!CN432</f>
        <v>-6.9296071342466008E-3</v>
      </c>
      <c r="CP38" s="3">
        <f>'[1]Scenario''s'!CO432</f>
        <v>-8.9803454864166438E-3</v>
      </c>
      <c r="CQ38" s="3">
        <f>'[1]Scenario''s'!CP432</f>
        <v>3.0703928657533994E-3</v>
      </c>
      <c r="CR38" s="3">
        <f>'[1]Scenario''s'!CQ432</f>
        <v>3.8070392865753401E-2</v>
      </c>
      <c r="CS38" s="3">
        <f>'[1]Scenario''s'!CR432</f>
        <v>2.7309322162290685E-2</v>
      </c>
      <c r="CT38" s="3">
        <f>'[1]Scenario''s'!CS432</f>
        <v>4.8070392865753403E-2</v>
      </c>
      <c r="CU38" s="3">
        <f>'[1]Scenario''s'!CT432</f>
        <v>-1.1929607134246602E-2</v>
      </c>
      <c r="CV38" s="3">
        <f>'[1]Scenario''s'!CU432</f>
        <v>-1.3063295926560498E-2</v>
      </c>
      <c r="CW38" s="3">
        <f>'[1]Scenario''s'!CV432</f>
        <v>-1.9296071342466015E-3</v>
      </c>
      <c r="CX38" s="3">
        <f>'[1]Scenario''s'!CW432</f>
        <v>1.30703928657534E-2</v>
      </c>
      <c r="CY38" s="3">
        <f>'[1]Scenario''s'!CX432</f>
        <v>8.5215469809529678E-3</v>
      </c>
      <c r="CZ38" s="3">
        <f>'[1]Scenario''s'!CY432</f>
        <v>2.3070392865753402E-2</v>
      </c>
      <c r="DA38" s="3">
        <f>'[1]Scenario''s'!CZ432</f>
        <v>1.8070392865753401E-2</v>
      </c>
      <c r="DB38" s="3">
        <f>'[1]Scenario''s'!DA432</f>
        <v>1.2517032882137694E-2</v>
      </c>
      <c r="DC38" s="3">
        <f>'[1]Scenario''s'!DB432</f>
        <v>2.8070392865753399E-2</v>
      </c>
      <c r="DD38" s="3">
        <f>'[1]Scenario''s'!DC432</f>
        <v>8.0703928657533987E-3</v>
      </c>
      <c r="DE38" s="3">
        <f>'[1]Scenario''s'!DD432</f>
        <v>4.491565572205293E-3</v>
      </c>
      <c r="DF38" s="3">
        <f>'[1]Scenario''s'!DE432</f>
        <v>1.8070392865753397E-2</v>
      </c>
      <c r="DG38" s="3">
        <f>'[1]Scenario''s'!DF432</f>
        <v>2.3070392865753402E-2</v>
      </c>
      <c r="DH38" s="3">
        <f>'[1]Scenario''s'!DG432</f>
        <v>1.64396307116535E-2</v>
      </c>
      <c r="DI38" s="3">
        <f>'[1]Scenario''s'!DH432</f>
        <v>3.3070392865753404E-2</v>
      </c>
      <c r="DJ38" s="3">
        <f>'[1]Scenario''s'!DI432</f>
        <v>3.0703928657533994E-3</v>
      </c>
      <c r="DK38" s="3">
        <f>'[1]Scenario''s'!DJ432</f>
        <v>4.4511702020059822E-4</v>
      </c>
      <c r="DL38" s="3">
        <f>'[1]Scenario''s'!DK432</f>
        <v>1.30703928657534E-2</v>
      </c>
      <c r="DM38" s="3">
        <f>'[1]Scenario''s'!DL432</f>
        <v>2.8070392865753399E-2</v>
      </c>
      <c r="DN38" s="3">
        <f>'[1]Scenario''s'!DM432</f>
        <v>2.0439712173232816E-2</v>
      </c>
      <c r="DO38" s="3">
        <f>'[1]Scenario''s'!DN432</f>
        <v>3.8070392865753401E-2</v>
      </c>
      <c r="DP38" s="3">
        <f>'[1]Scenario''s'!DO432</f>
        <v>-1.9296071342465998E-3</v>
      </c>
      <c r="DQ38" s="3">
        <f>'[1]Scenario''s'!DP432</f>
        <v>-3.612309354085616E-3</v>
      </c>
      <c r="DR38" s="3">
        <f>'[1]Scenario''s'!DQ432</f>
        <v>8.0703928657534004E-3</v>
      </c>
      <c r="DS38" s="3">
        <f>'[1]Scenario''s'!DR432</f>
        <v>3.3070392865753404E-2</v>
      </c>
      <c r="DT38" s="3">
        <f>'[1]Scenario''s'!DS432</f>
        <v>2.4456191926897113E-2</v>
      </c>
      <c r="DU38" s="3">
        <f>'[1]Scenario''s'!DT432</f>
        <v>4.3070392865753405E-2</v>
      </c>
      <c r="DV38" s="3">
        <f>'[1]Scenario''s'!DU432</f>
        <v>-6.9296071342466008E-3</v>
      </c>
      <c r="DW38" s="3">
        <f>'[1]Scenario''s'!DV432</f>
        <v>-7.6779670355995311E-3</v>
      </c>
      <c r="DX38" s="3">
        <f>'[1]Scenario''s'!DW432</f>
        <v>3.0703928657533994E-3</v>
      </c>
      <c r="DY38" s="3">
        <f>'[1]Scenario''s'!DX432</f>
        <v>3.8070392865753401E-2</v>
      </c>
      <c r="DZ38" s="3">
        <f>'[1]Scenario''s'!DY432</f>
        <v>2.8479943148634765E-2</v>
      </c>
      <c r="EA38" s="3">
        <f>'[1]Scenario''s'!DZ432</f>
        <v>4.8070392865753403E-2</v>
      </c>
      <c r="EB38" s="3">
        <f>'[1]Scenario''s'!EA432</f>
        <v>-1.1929607134246602E-2</v>
      </c>
      <c r="EC38" s="3">
        <f>'[1]Scenario''s'!EB432</f>
        <v>-1.1929607134246602E-2</v>
      </c>
      <c r="ED38" s="3">
        <f>'[1]Scenario''s'!EC432</f>
        <v>-1.9296071342466015E-3</v>
      </c>
      <c r="EE38" s="3">
        <f>'[1]Scenario''s'!ED432</f>
        <v>1.30703928657534E-2</v>
      </c>
      <c r="EF38" s="3">
        <f>'[1]Scenario''s'!EE432</f>
        <v>7.6897805104354519E-3</v>
      </c>
      <c r="EG38" s="3">
        <f>'[1]Scenario''s'!EF432</f>
        <v>2.3070392865753402E-2</v>
      </c>
      <c r="EH38" s="3">
        <f>'[1]Scenario''s'!EG432</f>
        <v>1.8070392865753401E-2</v>
      </c>
      <c r="EI38" s="3">
        <f>'[1]Scenario''s'!EH432</f>
        <v>1.173119829379604E-2</v>
      </c>
      <c r="EJ38" s="3">
        <f>'[1]Scenario''s'!EI432</f>
        <v>2.8070392865753399E-2</v>
      </c>
      <c r="EK38" s="3">
        <f>'[1]Scenario''s'!EJ432</f>
        <v>8.0703928657533987E-3</v>
      </c>
      <c r="EL38" s="3">
        <f>'[1]Scenario''s'!EK432</f>
        <v>3.6361282017629767E-3</v>
      </c>
      <c r="EM38" s="3">
        <f>'[1]Scenario''s'!EL432</f>
        <v>1.8070392865753397E-2</v>
      </c>
      <c r="EN38" s="3">
        <f>'[1]Scenario''s'!EM432</f>
        <v>2.3070392865753402E-2</v>
      </c>
      <c r="EO38" s="3">
        <f>'[1]Scenario''s'!EN432</f>
        <v>1.5753060732046697E-2</v>
      </c>
      <c r="EP38" s="3">
        <f>'[1]Scenario''s'!EO432</f>
        <v>3.3070392865753404E-2</v>
      </c>
      <c r="EQ38" s="3">
        <f>'[1]Scenario''s'!EP432</f>
        <v>3.0703928657533994E-3</v>
      </c>
      <c r="ER38" s="3">
        <f>'[1]Scenario''s'!EQ432</f>
        <v>-4.2645255514079522E-4</v>
      </c>
      <c r="ES38" s="3">
        <f>'[1]Scenario''s'!ER432</f>
        <v>1.30703928657534E-2</v>
      </c>
      <c r="ET38" s="3">
        <f>'[1]Scenario''s'!ES432</f>
        <v>2.8070392865753399E-2</v>
      </c>
      <c r="EU38" s="3">
        <f>'[1]Scenario''s'!ET432</f>
        <v>1.9710032313410567E-2</v>
      </c>
      <c r="EV38" s="3">
        <f>'[1]Scenario''s'!EU432</f>
        <v>3.8070392865753401E-2</v>
      </c>
      <c r="EW38" s="3">
        <f>'[1]Scenario''s'!EV432</f>
        <v>-1.9296071342465998E-3</v>
      </c>
      <c r="EX38" s="3">
        <f>'[1]Scenario''s'!EW432</f>
        <v>-4.4960428932667301E-3</v>
      </c>
      <c r="EY38" s="3">
        <f>'[1]Scenario''s'!EX432</f>
        <v>8.0703928657534004E-3</v>
      </c>
      <c r="EZ38" s="3">
        <f>'[1]Scenario''s'!EY432</f>
        <v>3.3070392865753404E-2</v>
      </c>
      <c r="FA38" s="3">
        <f>'[1]Scenario''s'!EZ432</f>
        <v>2.366260838107612E-2</v>
      </c>
      <c r="FB38" s="3">
        <f>'[1]Scenario''s'!FA432</f>
        <v>4.3070392865753405E-2</v>
      </c>
      <c r="FC38" s="3">
        <f>'[1]Scenario''s'!FB432</f>
        <v>-6.9296071342466008E-3</v>
      </c>
      <c r="FD38" s="3">
        <f>'[1]Scenario''s'!FC432</f>
        <v>-8.5713812948369876E-3</v>
      </c>
      <c r="FE38" s="3">
        <f>'[1]Scenario''s'!FD432</f>
        <v>3.0703928657533994E-3</v>
      </c>
      <c r="FF38" s="3">
        <f>'[1]Scenario''s'!FE432</f>
        <v>3.8070392865753401E-2</v>
      </c>
      <c r="FG38" s="3">
        <f>'[1]Scenario''s'!FF432</f>
        <v>2.7669030248905456E-2</v>
      </c>
      <c r="FH38" s="3">
        <f>'[1]Scenario''s'!FG432</f>
        <v>4.8070392865753403E-2</v>
      </c>
      <c r="FI38" s="3">
        <f>'[1]Scenario''s'!FH432</f>
        <v>-1.1929607134246602E-2</v>
      </c>
      <c r="FJ38" s="3">
        <f>'[1]Scenario''s'!FI432</f>
        <v>-1.2651541600604777E-2</v>
      </c>
      <c r="FK38" s="3">
        <f>'[1]Scenario''s'!FJ432</f>
        <v>-1.9296071342466015E-3</v>
      </c>
      <c r="FL38" s="3">
        <f>'[1]Scenario''s'!FK432</f>
        <v>1.8070392865753401E-2</v>
      </c>
      <c r="FM38" s="3">
        <f>'[1]Scenario''s'!FL432</f>
        <v>1.3083874573834333E-2</v>
      </c>
      <c r="FN38" s="3">
        <f>'[1]Scenario''s'!FM432</f>
        <v>2.8070392865753399E-2</v>
      </c>
      <c r="FO38" s="3">
        <f>'[1]Scenario''s'!FN432</f>
        <v>8.0703928657533987E-3</v>
      </c>
      <c r="FP38" s="3">
        <f>'[1]Scenario''s'!FO432</f>
        <v>5.778160283834332E-3</v>
      </c>
      <c r="FQ38" s="3">
        <f>'[1]Scenario''s'!FP432</f>
        <v>1.8070392865753397E-2</v>
      </c>
      <c r="FR38" s="3">
        <f>'[1]Scenario''s'!FQ432</f>
        <v>1.30703928657534E-2</v>
      </c>
      <c r="FS38" s="3">
        <f>'[1]Scenario''s'!FR432</f>
        <v>7.299607455014968E-3</v>
      </c>
      <c r="FT38" s="3">
        <f>'[1]Scenario''s'!FS432</f>
        <v>2.3070392865753402E-2</v>
      </c>
      <c r="FU38" s="3">
        <f>'[1]Scenario''s'!FT432</f>
        <v>1.30703928657534E-2</v>
      </c>
      <c r="FV38" s="3">
        <f>'[1]Scenario''s'!FU432</f>
        <v>9.1825275983197108E-3</v>
      </c>
      <c r="FW38" s="3">
        <f>'[1]Scenario''s'!FV432</f>
        <v>2.3070392865753402E-2</v>
      </c>
      <c r="FX38" s="3">
        <f>'[1]Scenario''s'!FW432</f>
        <v>1.2070392865753399E-2</v>
      </c>
      <c r="FY38" s="3">
        <f>'[1]Scenario''s'!FX432</f>
        <v>1.4070392865753401E-2</v>
      </c>
      <c r="FZ38" s="3">
        <f>'[1]Scenario''s'!FY432</f>
        <v>1.30703928657534E-2</v>
      </c>
      <c r="GA38" s="3">
        <f>'[1]Scenario''s'!FZ432</f>
        <v>1.30703928657534E-2</v>
      </c>
      <c r="GB38" s="3">
        <f>'[1]Scenario''s'!GA432</f>
        <v>1.30703928657534E-2</v>
      </c>
      <c r="GC38" s="3">
        <f>'[1]Scenario''s'!GB432</f>
        <v>1.30703928657534E-2</v>
      </c>
      <c r="GD38" s="3">
        <f>'[1]Scenario''s'!GC432</f>
        <v>1.3070259550867158E-2</v>
      </c>
      <c r="GE38" s="3">
        <f>'[1]Scenario''s'!GD432</f>
        <v>1.3069542435874215E-2</v>
      </c>
      <c r="GF38" s="3">
        <f>'[1]Scenario''s'!GE432</f>
        <v>1.3069135638004159E-2</v>
      </c>
      <c r="GG38" s="3">
        <f>'[1]Scenario''s'!GF432</f>
        <v>1.3068714788664781E-2</v>
      </c>
      <c r="GH38" s="3">
        <f>'[1]Scenario''s'!GG432</f>
        <v>1.3068140797729555E-2</v>
      </c>
      <c r="GI38" s="3">
        <f>'[1]Scenario''s'!GH432</f>
        <v>1.3067426050730191E-2</v>
      </c>
      <c r="GJ38" s="3">
        <f>'[1]Scenario''s'!GI432</f>
        <v>1.3066496582348375E-2</v>
      </c>
      <c r="GK38" s="3">
        <f>'[1]Scenario''s'!GJ432</f>
        <v>1.3065459259472334E-2</v>
      </c>
      <c r="GL38" s="3">
        <f>'[1]Scenario''s'!GK432</f>
        <v>1.3064420950656297E-2</v>
      </c>
      <c r="GM38" s="3">
        <f>'[1]Scenario''s'!GL432</f>
        <v>1.306318630597092E-2</v>
      </c>
      <c r="GN38" s="3">
        <f>'[1]Scenario''s'!GM432</f>
        <v>1.3062143373551827E-2</v>
      </c>
      <c r="GO38" s="3">
        <f>'[1]Scenario''s'!GN432</f>
        <v>1.304605341286269E-2</v>
      </c>
      <c r="GP38" s="3">
        <f>'[1]Scenario''s'!GO432</f>
        <v>1.3028688558003987E-2</v>
      </c>
      <c r="GQ38" s="3">
        <f>'[1]Scenario''s'!GP432</f>
        <v>1.3032583766898087E-2</v>
      </c>
      <c r="GR38" s="3">
        <f>'[1]Scenario''s'!GQ432</f>
        <v>1.3035442395012753E-2</v>
      </c>
      <c r="GS38" s="3">
        <f>'[1]Scenario''s'!GR432</f>
        <v>1.3419075377934409E-2</v>
      </c>
      <c r="GT38" s="3">
        <f>'[1]Scenario''s'!GS432</f>
        <v>1.3901003566406889E-2</v>
      </c>
      <c r="GU38" s="3">
        <f>'[1]Scenario''s'!GT432</f>
        <v>1.30703928657534E-2</v>
      </c>
      <c r="GV38" s="3">
        <f>'[1]Scenario''s'!GU432</f>
        <v>1.3070497957486493E-2</v>
      </c>
      <c r="GW38" s="3">
        <f>'[1]Scenario''s'!GV432</f>
        <v>1.3071157231805408E-2</v>
      </c>
      <c r="GX38" s="3">
        <f>'[1]Scenario''s'!GW432</f>
        <v>1.3071518753852152E-2</v>
      </c>
      <c r="GY38" s="3">
        <f>'[1]Scenario''s'!GX432</f>
        <v>1.3071834441085395E-2</v>
      </c>
      <c r="GZ38" s="3">
        <f>'[1]Scenario''s'!GY432</f>
        <v>1.3072270317726398E-2</v>
      </c>
      <c r="HA38" s="3">
        <f>'[1]Scenario''s'!GZ432</f>
        <v>1.307281183234954E-2</v>
      </c>
      <c r="HB38" s="3">
        <f>'[1]Scenario''s'!HA432</f>
        <v>1.3073529962938979E-2</v>
      </c>
      <c r="HC38" s="3">
        <f>'[1]Scenario''s'!HB432</f>
        <v>1.30743142710672E-2</v>
      </c>
      <c r="HD38" s="3">
        <f>'[1]Scenario''s'!HC432</f>
        <v>1.307505463666736E-2</v>
      </c>
      <c r="HE38" s="3">
        <f>'[1]Scenario''s'!HD432</f>
        <v>1.3075942464311652E-2</v>
      </c>
      <c r="HF38" s="3">
        <f>'[1]Scenario''s'!HE432</f>
        <v>1.3076586368248044E-2</v>
      </c>
      <c r="HG38" s="3">
        <f>'[1]Scenario''s'!HF432</f>
        <v>1.309304238239628E-2</v>
      </c>
      <c r="HH38" s="3">
        <f>'[1]Scenario''s'!HG432</f>
        <v>1.3110937534680067E-2</v>
      </c>
      <c r="HI38" s="3">
        <f>'[1]Scenario''s'!HH432</f>
        <v>1.3106563461545928E-2</v>
      </c>
      <c r="HJ38" s="3">
        <f>'[1]Scenario''s'!HI432</f>
        <v>1.3102746997512682E-2</v>
      </c>
      <c r="HK38" s="3">
        <f>'[1]Scenario''s'!HJ432</f>
        <v>1.2719362107056709E-2</v>
      </c>
      <c r="HL38" s="3">
        <f>'[1]Scenario''s'!HK432</f>
        <v>1.2239441518867356E-2</v>
      </c>
      <c r="HM38" s="3">
        <f>'[1]Scenario''s'!HL432</f>
        <v>1.30703928657534E-2</v>
      </c>
      <c r="HN38" s="3">
        <f>'[1]Scenario''s'!HM432</f>
        <v>1.3070259550867158E-2</v>
      </c>
      <c r="HO38" s="3">
        <f>'[1]Scenario''s'!HN432</f>
        <v>1.3069542435874215E-2</v>
      </c>
      <c r="HP38" s="3">
        <f>'[1]Scenario''s'!HO432</f>
        <v>1.3069135638004159E-2</v>
      </c>
      <c r="HQ38" s="3">
        <f>'[1]Scenario''s'!HP432</f>
        <v>1.3068714788664781E-2</v>
      </c>
      <c r="HR38" s="3">
        <f>'[1]Scenario''s'!HQ432</f>
        <v>1.3068140797729555E-2</v>
      </c>
      <c r="HS38" s="3">
        <f>'[1]Scenario''s'!HR432</f>
        <v>1.3067426050730191E-2</v>
      </c>
      <c r="HT38" s="3">
        <f>'[1]Scenario''s'!HS432</f>
        <v>1.3066496582348375E-2</v>
      </c>
      <c r="HU38" s="3">
        <f>'[1]Scenario''s'!HT432</f>
        <v>1.3065459259472334E-2</v>
      </c>
      <c r="HV38" s="3">
        <f>'[1]Scenario''s'!HU432</f>
        <v>1.3064420950656297E-2</v>
      </c>
      <c r="HW38" s="3">
        <f>'[1]Scenario''s'!HV432</f>
        <v>1.306318630597092E-2</v>
      </c>
      <c r="HX38" s="3">
        <f>'[1]Scenario''s'!HW432</f>
        <v>1.3062143373551827E-2</v>
      </c>
      <c r="HY38" s="3">
        <f>'[1]Scenario''s'!HX432</f>
        <v>1.304605341286269E-2</v>
      </c>
      <c r="HZ38" s="3">
        <f>'[1]Scenario''s'!HY432</f>
        <v>1.3028688558003987E-2</v>
      </c>
      <c r="IA38" s="3">
        <f>'[1]Scenario''s'!HZ432</f>
        <v>1.3032583766898087E-2</v>
      </c>
      <c r="IB38" s="3">
        <f>'[1]Scenario''s'!IA432</f>
        <v>1.3035442395012753E-2</v>
      </c>
      <c r="IC38" s="3">
        <f>'[1]Scenario''s'!IB432</f>
        <v>1.3419075377934409E-2</v>
      </c>
      <c r="ID38" s="3">
        <f>'[1]Scenario''s'!IC432</f>
        <v>1.3901003566406889E-2</v>
      </c>
      <c r="IE38" s="3">
        <f>'[1]Scenario''s'!ID432</f>
        <v>1.30703928657534E-2</v>
      </c>
      <c r="IF38" s="3">
        <f>'[1]Scenario''s'!IE432</f>
        <v>1.3070497957486493E-2</v>
      </c>
      <c r="IG38" s="3">
        <f>'[1]Scenario''s'!IF432</f>
        <v>1.3071157231805408E-2</v>
      </c>
      <c r="IH38" s="3">
        <f>'[1]Scenario''s'!IG432</f>
        <v>1.3071518753852152E-2</v>
      </c>
      <c r="II38" s="3">
        <f>'[1]Scenario''s'!IH432</f>
        <v>1.3071834441085395E-2</v>
      </c>
      <c r="IJ38" s="3">
        <f>'[1]Scenario''s'!II432</f>
        <v>1.3072270317726398E-2</v>
      </c>
      <c r="IK38" s="3">
        <f>'[1]Scenario''s'!IJ432</f>
        <v>1.307281183234954E-2</v>
      </c>
      <c r="IL38" s="3">
        <f>'[1]Scenario''s'!IK432</f>
        <v>1.3073529962938979E-2</v>
      </c>
      <c r="IM38" s="3">
        <f>'[1]Scenario''s'!IL432</f>
        <v>1.30743142710672E-2</v>
      </c>
      <c r="IN38" s="3">
        <f>'[1]Scenario''s'!IM432</f>
        <v>1.307505463666736E-2</v>
      </c>
      <c r="IO38" s="3">
        <f>'[1]Scenario''s'!IN432</f>
        <v>1.3075942464311652E-2</v>
      </c>
      <c r="IP38" s="3">
        <f>'[1]Scenario''s'!IO432</f>
        <v>1.3076586368248044E-2</v>
      </c>
      <c r="IQ38" s="3">
        <f>'[1]Scenario''s'!IP432</f>
        <v>1.309304238239628E-2</v>
      </c>
      <c r="IR38" s="3">
        <f>'[1]Scenario''s'!IQ432</f>
        <v>1.3110937534680067E-2</v>
      </c>
      <c r="IS38" s="3">
        <f>'[1]Scenario''s'!IR432</f>
        <v>1.3106563461545928E-2</v>
      </c>
      <c r="IT38" s="3">
        <f>'[1]Scenario''s'!IS432</f>
        <v>1.3102746997512682E-2</v>
      </c>
      <c r="IU38" s="3">
        <f>'[1]Scenario''s'!IT432</f>
        <v>1.2719362107056709E-2</v>
      </c>
      <c r="IV38" s="3">
        <f>'[1]Scenario''s'!IU432</f>
        <v>1.2239441518867356E-2</v>
      </c>
      <c r="IW38" s="3">
        <f>'[1]Scenario''s'!IV432</f>
        <v>1.30703928657534E-2</v>
      </c>
      <c r="IX38" s="3">
        <f>'[1]Scenario''s'!IW432</f>
        <v>1.4070392865753401E-2</v>
      </c>
      <c r="IY38" s="3">
        <f>'[1]Scenario''s'!IX432</f>
        <v>1.30703928657534E-2</v>
      </c>
      <c r="IZ38" s="3">
        <f>'[1]Scenario''s'!IY432</f>
        <v>1.30703928657534E-2</v>
      </c>
      <c r="JA38" s="3">
        <f>'[1]Scenario''s'!IZ432</f>
        <v>1.30703928657534E-2</v>
      </c>
      <c r="JB38" s="3">
        <f>'[1]Scenario''s'!JA432</f>
        <v>1.30703928657534E-2</v>
      </c>
      <c r="JC38" s="3">
        <f>'[1]Scenario''s'!JB432</f>
        <v>-6.9296071342466008E-3</v>
      </c>
      <c r="JD38" s="3">
        <f>'[1]Scenario''s'!JC432</f>
        <v>3.0703928657533994E-3</v>
      </c>
      <c r="JE38" s="3">
        <f>'[1]Scenario''s'!JD432</f>
        <v>2.3070392865753402E-2</v>
      </c>
      <c r="JF38" s="3">
        <f>'[1]Scenario''s'!JE432</f>
        <v>3.3070392865753404E-2</v>
      </c>
      <c r="JG38" s="3">
        <f>'[1]Scenario''s'!JF432</f>
        <v>4.3070392865753399E-2</v>
      </c>
      <c r="JH38" s="3">
        <f>'[1]Scenario''s'!JG432</f>
        <v>5.30703928657534E-2</v>
      </c>
      <c r="JI38" s="3">
        <f>'[1]Scenario''s'!JH432</f>
        <v>6.3070392865753402E-2</v>
      </c>
      <c r="JJ38" s="3">
        <f>'[1]Scenario''s'!JI432</f>
        <v>8.2996074550149689E-3</v>
      </c>
      <c r="JK38" s="3">
        <f>'[1]Scenario''s'!JJ432</f>
        <v>2.4070392865753402E-2</v>
      </c>
      <c r="JL38" s="3">
        <f>'[1]Scenario''s'!JK432</f>
        <v>8.9507830540969113E-3</v>
      </c>
      <c r="JM38" s="3">
        <f>'[1]Scenario''s'!JL432</f>
        <v>4.1270263460237572E-3</v>
      </c>
      <c r="JN38" s="3">
        <f>'[1]Scenario''s'!JM432</f>
        <v>1.8950783054096913E-2</v>
      </c>
      <c r="JO38" s="3">
        <f>'[1]Scenario''s'!JN432</f>
        <v>8.9507830540969113E-3</v>
      </c>
      <c r="JP38" s="3">
        <f>'[1]Scenario''s'!JO432</f>
        <v>4.1270263460237572E-3</v>
      </c>
      <c r="JQ38" s="3">
        <f>'[1]Scenario''s'!JP432</f>
        <v>1.8950783054096913E-2</v>
      </c>
      <c r="JR38" s="3">
        <f>'[1]Scenario''s'!JQ432</f>
        <v>3.0703928657533994E-3</v>
      </c>
      <c r="JS38" s="3">
        <f>'[1]Scenario''s'!JR432</f>
        <v>-8.2811055475944494E-4</v>
      </c>
      <c r="JT38" s="3">
        <f>'[1]Scenario''s'!JS432</f>
        <v>1.30703928657534E-2</v>
      </c>
      <c r="JU38" s="3">
        <f>'[1]Scenario''s'!JT432</f>
        <v>1.30703928657534E-2</v>
      </c>
      <c r="JV38" s="3">
        <f>'[1]Scenario''s'!JU432</f>
        <v>1.30703928657534E-2</v>
      </c>
      <c r="JW38" s="3">
        <f>'[1]Scenario''s'!JV432</f>
        <v>1.30703928657534E-2</v>
      </c>
      <c r="JX38" s="3">
        <f>'[1]Scenario''s'!JW432</f>
        <v>1.30703928657534E-2</v>
      </c>
      <c r="JY38" s="3">
        <f>'[1]Scenario''s'!JX432</f>
        <v>1.30703928657534E-2</v>
      </c>
      <c r="JZ38" s="3">
        <f>'[1]Scenario''s'!JY432</f>
        <v>1.30703928657534E-2</v>
      </c>
      <c r="KA38" s="3">
        <f>'[1]Scenario''s'!JZ432</f>
        <v>1.30703928657534E-2</v>
      </c>
      <c r="KB38" s="3">
        <f>'[1]Scenario''s'!KA432</f>
        <v>1.30703928657534E-2</v>
      </c>
      <c r="KC38" s="3">
        <f>'[1]Scenario''s'!KB432</f>
        <v>1.30703928657534E-2</v>
      </c>
      <c r="KD38" s="3">
        <f>'[1]Scenario''s'!KC432</f>
        <v>1.30703928657534E-2</v>
      </c>
      <c r="KE38" s="3">
        <f>'[1]Scenario''s'!KD432</f>
        <v>1.30703928657534E-2</v>
      </c>
      <c r="KF38" s="3">
        <f>'[1]Scenario''s'!KE432</f>
        <v>1.30703928657534E-2</v>
      </c>
      <c r="KG38" s="3">
        <f>'[1]Scenario''s'!KF432</f>
        <v>1.8070392865753401E-2</v>
      </c>
      <c r="KH38" s="3">
        <f>'[1]Scenario''s'!KG432</f>
        <v>8.0703928657533987E-3</v>
      </c>
      <c r="KI38" s="3">
        <f>'[1]Scenario''s'!KH432</f>
        <v>2.3070392865753402E-2</v>
      </c>
      <c r="KJ38" s="3">
        <f>'[1]Scenario''s'!KI432</f>
        <v>3.0703928657533994E-3</v>
      </c>
      <c r="KK38" s="3">
        <f>'[1]Scenario''s'!KJ432</f>
        <v>2.8070392865753399E-2</v>
      </c>
      <c r="KL38" s="3">
        <f>'[1]Scenario''s'!KK432</f>
        <v>-1.9296071342465998E-3</v>
      </c>
      <c r="KM38" s="3">
        <f>'[1]Scenario''s'!KL432</f>
        <v>3.3070392865753404E-2</v>
      </c>
      <c r="KN38" s="3">
        <f>'[1]Scenario''s'!KM432</f>
        <v>-6.9296071342466008E-3</v>
      </c>
      <c r="KO38" s="3">
        <f>'[1]Scenario''s'!KN432</f>
        <v>3.8070392865753401E-2</v>
      </c>
      <c r="KP38" s="3">
        <f>'[1]Scenario''s'!KO432</f>
        <v>-1.1929607134246602E-2</v>
      </c>
      <c r="KQ38" s="3">
        <f>'[1]Scenario''s'!KP432</f>
        <v>1.30703928657534E-2</v>
      </c>
      <c r="KR38" s="3">
        <f>'[1]Scenario''s'!KQ432</f>
        <v>1.8070392865753401E-2</v>
      </c>
      <c r="KS38" s="3">
        <f>'[1]Scenario''s'!KR432</f>
        <v>8.0703928657533987E-3</v>
      </c>
      <c r="KT38" s="3">
        <f>'[1]Scenario''s'!KS432</f>
        <v>2.3070392865753402E-2</v>
      </c>
      <c r="KU38" s="3">
        <f>'[1]Scenario''s'!KT432</f>
        <v>3.0703928657533994E-3</v>
      </c>
      <c r="KV38" s="3">
        <f>'[1]Scenario''s'!KU432</f>
        <v>2.8070392865753399E-2</v>
      </c>
      <c r="KW38" s="3">
        <f>'[1]Scenario''s'!KV432</f>
        <v>-1.9296071342465998E-3</v>
      </c>
      <c r="KX38" s="3">
        <f>'[1]Scenario''s'!KW432</f>
        <v>3.3070392865753404E-2</v>
      </c>
      <c r="KY38" s="3">
        <f>'[1]Scenario''s'!KX432</f>
        <v>-6.9296071342466008E-3</v>
      </c>
      <c r="KZ38" s="3">
        <f>'[1]Scenario''s'!KY432</f>
        <v>3.8070392865753401E-2</v>
      </c>
      <c r="LA38" s="3">
        <f>'[1]Scenario''s'!KZ432</f>
        <v>-1.1929607134246602E-2</v>
      </c>
      <c r="LB38" s="3">
        <f>'[1]Scenario''s'!LA432</f>
        <v>1.30703928657534E-2</v>
      </c>
      <c r="LC38" s="3">
        <f>'[1]Scenario''s'!LB432</f>
        <v>1.8070392865753401E-2</v>
      </c>
      <c r="LD38" s="3">
        <f>'[1]Scenario''s'!LC432</f>
        <v>8.0703928657533987E-3</v>
      </c>
      <c r="LE38" s="3">
        <f>'[1]Scenario''s'!LD432</f>
        <v>2.3070392865753402E-2</v>
      </c>
      <c r="LF38" s="3">
        <f>'[1]Scenario''s'!LE432</f>
        <v>3.0703928657533994E-3</v>
      </c>
      <c r="LG38" s="3">
        <f>'[1]Scenario''s'!LF432</f>
        <v>2.8070392865753399E-2</v>
      </c>
      <c r="LH38" s="3">
        <f>'[1]Scenario''s'!LG432</f>
        <v>-1.9296071342465998E-3</v>
      </c>
      <c r="LI38" s="3">
        <f>'[1]Scenario''s'!LH432</f>
        <v>3.3070392865753404E-2</v>
      </c>
      <c r="LJ38" s="3">
        <f>'[1]Scenario''s'!LI432</f>
        <v>-6.9296071342466008E-3</v>
      </c>
      <c r="LK38" s="3">
        <f>'[1]Scenario''s'!LJ432</f>
        <v>3.8070392865753401E-2</v>
      </c>
      <c r="LL38" s="3">
        <f>'[1]Scenario''s'!LK432</f>
        <v>-1.1929607134246602E-2</v>
      </c>
      <c r="LM38" s="3">
        <f>'[1]Scenario''s'!LL432</f>
        <v>1.8070392865753401E-2</v>
      </c>
      <c r="LN38" s="3">
        <f>'[1]Scenario''s'!LM432</f>
        <v>8.0703928657533987E-3</v>
      </c>
      <c r="LO38" s="3">
        <f>'[1]Scenario''s'!LN432</f>
        <v>1.30703928657534E-2</v>
      </c>
      <c r="LP38" s="3">
        <f>'[1]Scenario''s'!LO432</f>
        <v>1.30703928657534E-2</v>
      </c>
      <c r="LQ38" s="3">
        <f>'[1]Scenario''s'!LP432</f>
        <v>1.4070392865753401E-2</v>
      </c>
      <c r="LR38" s="3">
        <f>'[1]Scenario''s'!LQ432</f>
        <v>9.0406736690706868E-3</v>
      </c>
      <c r="LS38" s="3">
        <f>'[1]Scenario''s'!LR432</f>
        <v>9.0406736690706868E-3</v>
      </c>
      <c r="LT38" s="3">
        <f>'[1]Scenario''s'!LS432</f>
        <v>3.0703928657533994E-3</v>
      </c>
      <c r="LU38" s="3">
        <f>'[1]Scenario''s'!LT432</f>
        <v>1.30703928657534E-2</v>
      </c>
      <c r="LV38" s="3">
        <f>'[1]Scenario''s'!LU432</f>
        <v>1.30703928657534E-2</v>
      </c>
      <c r="LW38" s="3">
        <f>'[1]Scenario''s'!LV432</f>
        <v>1.30703928657534E-2</v>
      </c>
      <c r="LX38" s="3">
        <f>'[1]Scenario''s'!LW432</f>
        <v>1.30703928657534E-2</v>
      </c>
      <c r="LY38" s="3">
        <f>'[1]Scenario''s'!LX432</f>
        <v>1.30703928657534E-2</v>
      </c>
      <c r="LZ38" s="3">
        <f>'[1]Scenario''s'!LY432</f>
        <v>1.30703928657534E-2</v>
      </c>
      <c r="MA38" s="3">
        <f>'[1]Scenario''s'!LZ432</f>
        <v>1.30703928657534E-2</v>
      </c>
      <c r="MB38" s="3">
        <f>'[1]Scenario''s'!MA432</f>
        <v>1.30703928657534E-2</v>
      </c>
      <c r="MC38" s="3">
        <f>'[1]Scenario''s'!MB432</f>
        <v>1.30703928657534E-2</v>
      </c>
      <c r="MD38" s="3">
        <f>'[1]Scenario''s'!MC432</f>
        <v>1.30703928657534E-2</v>
      </c>
      <c r="ME38" s="3">
        <f>'[1]Scenario''s'!MD432</f>
        <v>1.30703928657534E-2</v>
      </c>
      <c r="MF38" s="3">
        <f>'[1]Scenario''s'!ME432</f>
        <v>1.30703928657534E-2</v>
      </c>
      <c r="MG38" s="3">
        <f>'[1]Scenario''s'!MF432</f>
        <v>1.8070392865753401E-2</v>
      </c>
      <c r="MH38" s="3">
        <f>'[1]Scenario''s'!MG432</f>
        <v>8.0703928657533987E-3</v>
      </c>
      <c r="MI38" s="3">
        <f>'[1]Scenario''s'!MH432</f>
        <v>2.3070392865753402E-2</v>
      </c>
      <c r="MJ38" s="3">
        <f>'[1]Scenario''s'!MI432</f>
        <v>3.0703928657533994E-3</v>
      </c>
      <c r="MK38" s="3">
        <f>'[1]Scenario''s'!MJ432</f>
        <v>2.8070392865753399E-2</v>
      </c>
      <c r="ML38" s="3">
        <f>'[1]Scenario''s'!MK432</f>
        <v>-1.9296071342465998E-3</v>
      </c>
      <c r="MM38" s="3">
        <f>'[1]Scenario''s'!ML432</f>
        <v>3.3070392865753404E-2</v>
      </c>
      <c r="MN38" s="3">
        <f>'[1]Scenario''s'!MM432</f>
        <v>-6.9296071342466008E-3</v>
      </c>
      <c r="MO38" s="3">
        <f>'[1]Scenario''s'!MN432</f>
        <v>3.8070392865753401E-2</v>
      </c>
      <c r="MP38" s="3">
        <f>'[1]Scenario''s'!MO432</f>
        <v>-1.1929607134246602E-2</v>
      </c>
      <c r="MQ38" s="3">
        <f>'[1]Scenario''s'!MP432</f>
        <v>1.30703928657534E-2</v>
      </c>
      <c r="MR38" s="3">
        <f>'[1]Scenario''s'!MQ432</f>
        <v>1.8070392865753401E-2</v>
      </c>
      <c r="MS38" s="3">
        <f>'[1]Scenario''s'!MR432</f>
        <v>8.0703928657533987E-3</v>
      </c>
      <c r="MT38" s="3">
        <f>'[1]Scenario''s'!MS432</f>
        <v>2.3070392865753402E-2</v>
      </c>
      <c r="MU38" s="3">
        <f>'[1]Scenario''s'!MT432</f>
        <v>3.0703928657533994E-3</v>
      </c>
      <c r="MV38" s="3">
        <f>'[1]Scenario''s'!MU432</f>
        <v>2.8070392865753399E-2</v>
      </c>
      <c r="MW38" s="3">
        <f>'[1]Scenario''s'!MV432</f>
        <v>-1.9296071342465998E-3</v>
      </c>
      <c r="MX38" s="3">
        <f>'[1]Scenario''s'!MW432</f>
        <v>3.3070392865753404E-2</v>
      </c>
      <c r="MY38" s="3">
        <f>'[1]Scenario''s'!MX432</f>
        <v>-6.9296071342466008E-3</v>
      </c>
      <c r="MZ38" s="3">
        <f>'[1]Scenario''s'!MY432</f>
        <v>3.8070392865753401E-2</v>
      </c>
      <c r="NA38" s="3">
        <f>'[1]Scenario''s'!MZ432</f>
        <v>-1.1929607134246602E-2</v>
      </c>
      <c r="NB38" s="3">
        <f>'[1]Scenario''s'!NA432</f>
        <v>1.30703928657534E-2</v>
      </c>
      <c r="NC38" s="3">
        <f>'[1]Scenario''s'!NB432</f>
        <v>1.8070392865753401E-2</v>
      </c>
      <c r="ND38" s="3">
        <f>'[1]Scenario''s'!NC432</f>
        <v>8.0703928657533987E-3</v>
      </c>
      <c r="NE38" s="3">
        <f>'[1]Scenario''s'!ND432</f>
        <v>2.3070392865753402E-2</v>
      </c>
      <c r="NF38" s="3">
        <f>'[1]Scenario''s'!NE432</f>
        <v>3.0703928657533994E-3</v>
      </c>
      <c r="NG38" s="3">
        <f>'[1]Scenario''s'!NF432</f>
        <v>2.8070392865753399E-2</v>
      </c>
      <c r="NH38" s="3">
        <f>'[1]Scenario''s'!NG432</f>
        <v>-1.9296071342465998E-3</v>
      </c>
      <c r="NI38" s="3">
        <f>'[1]Scenario''s'!NH432</f>
        <v>3.3070392865753404E-2</v>
      </c>
      <c r="NJ38" s="3">
        <f>'[1]Scenario''s'!NI432</f>
        <v>-6.9296071342466008E-3</v>
      </c>
      <c r="NK38" s="3">
        <f>'[1]Scenario''s'!NJ432</f>
        <v>3.8070392865753401E-2</v>
      </c>
      <c r="NL38" s="3">
        <f>'[1]Scenario''s'!NK432</f>
        <v>-1.1929607134246602E-2</v>
      </c>
      <c r="NM38" s="3">
        <f>'[1]Scenario''s'!NL432</f>
        <v>1.8070392865753401E-2</v>
      </c>
      <c r="NN38" s="3">
        <f>'[1]Scenario''s'!NM432</f>
        <v>8.0703928657533987E-3</v>
      </c>
      <c r="NO38" s="3">
        <f>'[1]Scenario''s'!NN432</f>
        <v>1.30703928657534E-2</v>
      </c>
      <c r="NP38" s="3">
        <f>'[1]Scenario''s'!NO432</f>
        <v>1.30703928657534E-2</v>
      </c>
      <c r="NQ38" s="3">
        <f>'[1]Scenario''s'!NP432</f>
        <v>1.4070392865753401E-2</v>
      </c>
      <c r="NR38" s="3">
        <f>'[1]Scenario''s'!NQ432</f>
        <v>9.0406736690706868E-3</v>
      </c>
      <c r="NS38" s="3">
        <f>'[1]Scenario''s'!NR432</f>
        <v>9.0406736690706868E-3</v>
      </c>
      <c r="NT38" s="3">
        <f>'[1]Scenario''s'!NS432</f>
        <v>3.0703928657533994E-3</v>
      </c>
      <c r="NU38" s="3">
        <f>'[1]Scenario''s'!NT432</f>
        <v>1.30703928657534E-2</v>
      </c>
      <c r="NV38" s="3">
        <f>'[1]Scenario''s'!NU432</f>
        <v>1.30703928657534E-2</v>
      </c>
      <c r="NW38" s="3">
        <f>'[1]Scenario''s'!NV432</f>
        <v>1.30703928657534E-2</v>
      </c>
      <c r="NX38" s="3">
        <f>'[1]Scenario''s'!NW432</f>
        <v>1.30703928657534E-2</v>
      </c>
      <c r="NY38" s="3">
        <f>'[1]Scenario''s'!NX432</f>
        <v>1.30703928657534E-2</v>
      </c>
      <c r="NZ38" s="3">
        <f>'[1]Scenario''s'!NY432</f>
        <v>1.30703928657534E-2</v>
      </c>
      <c r="OA38" s="3">
        <f>'[1]Scenario''s'!NZ432</f>
        <v>7.299607455014968E-3</v>
      </c>
      <c r="OB38" s="3">
        <f>'[1]Scenario''s'!OA432</f>
        <v>2.3070392865753402E-2</v>
      </c>
      <c r="OC38" s="3">
        <f>'[1]Scenario''s'!OB432</f>
        <v>1.30703928657534E-2</v>
      </c>
      <c r="OD38" s="3">
        <f>'[1]Scenario''s'!OC432</f>
        <v>1.30703928657534E-2</v>
      </c>
      <c r="OE38" s="3">
        <f>'[1]Scenario''s'!OD432</f>
        <v>1.30703928657534E-2</v>
      </c>
      <c r="OF38" s="3">
        <f>'[1]Scenario''s'!OE432</f>
        <v>7.299607455014968E-3</v>
      </c>
      <c r="OG38" s="3">
        <f>'[1]Scenario''s'!OF432</f>
        <v>2.3070392865753402E-2</v>
      </c>
      <c r="OH38" s="3">
        <f>'[1]Scenario''s'!OG432</f>
        <v>1.30703928657534E-2</v>
      </c>
      <c r="OI38" s="3">
        <f>'[1]Scenario''s'!OH432</f>
        <v>1.30703928657534E-2</v>
      </c>
      <c r="OJ38" s="3">
        <f>'[1]Scenario''s'!OI432</f>
        <v>1.30703928657534E-2</v>
      </c>
      <c r="OK38" s="3">
        <f>'[1]Scenario''s'!OJ432</f>
        <v>8.5840230807660081E-3</v>
      </c>
      <c r="OL38" s="3">
        <f>'[1]Scenario''s'!OK432</f>
        <v>2.3070392865753402E-2</v>
      </c>
      <c r="OM38" s="3">
        <f>'[1]Scenario''s'!OL432</f>
        <v>1.30703928657534E-2</v>
      </c>
      <c r="ON38" s="3">
        <f>'[1]Scenario''s'!OM432</f>
        <v>1.30703928657534E-2</v>
      </c>
      <c r="OO38" s="3">
        <f>'[1]Scenario''s'!ON432</f>
        <v>2.3070392865753402E-2</v>
      </c>
      <c r="OP38" s="3">
        <f>'[1]Scenario''s'!OO432</f>
        <v>3.0703928657533994E-3</v>
      </c>
      <c r="OQ38" s="3">
        <f>'[1]Scenario''s'!OP432</f>
        <v>1.30703928657534E-2</v>
      </c>
      <c r="OR38" s="3">
        <f>'[1]Scenario''s'!OQ432</f>
        <v>8.5840230807660081E-3</v>
      </c>
      <c r="OS38" s="3">
        <f>'[1]Scenario''s'!OR432</f>
        <v>2.3070392865753402E-2</v>
      </c>
      <c r="OT38" s="3">
        <f>'[1]Scenario''s'!OS432</f>
        <v>1.30703928657534E-2</v>
      </c>
      <c r="OU38" s="3">
        <f>'[1]Scenario''s'!OT432</f>
        <v>1.30703928657534E-2</v>
      </c>
      <c r="OV38" s="3">
        <f>'[1]Scenario''s'!OU432</f>
        <v>2.3070392865753402E-2</v>
      </c>
      <c r="OW38" s="3">
        <f>'[1]Scenario''s'!OV432</f>
        <v>3.0703928657533994E-3</v>
      </c>
      <c r="OX38" s="3">
        <f>'[1]Scenario''s'!OW432</f>
        <v>1.7767978386807659E-2</v>
      </c>
      <c r="OY38" s="3">
        <f>'[1]Scenario''s'!OX432</f>
        <v>1.4205341161453777E-2</v>
      </c>
      <c r="OZ38" s="3">
        <f>'[1]Scenario''s'!OY432</f>
        <v>1.2529126560353099E-2</v>
      </c>
      <c r="PA38" s="3">
        <f>'[1]Scenario''s'!OZ432</f>
        <v>1.307075942710334E-2</v>
      </c>
      <c r="PB38" s="3">
        <f>'[1]Scenario''s'!PA432</f>
        <v>1.1151672058396463E-2</v>
      </c>
      <c r="PC38" s="3">
        <f>'[1]Scenario''s'!PB432</f>
        <v>2.7767978386807661E-2</v>
      </c>
      <c r="PD38" s="3">
        <f>'[1]Scenario''s'!PC432</f>
        <v>8.2564037480815297E-3</v>
      </c>
      <c r="PE38" s="3">
        <f>'[1]Scenario''s'!PD432</f>
        <v>2.4205341161453779E-2</v>
      </c>
      <c r="PF38" s="3">
        <f>'[1]Scenario''s'!PE432</f>
        <v>6.7039101424863617E-3</v>
      </c>
      <c r="PG38" s="3">
        <f>'[1]Scenario''s'!PF432</f>
        <v>2.2529126560353101E-2</v>
      </c>
      <c r="PH38" s="3">
        <f>'[1]Scenario''s'!PG432</f>
        <v>7.2530222308369342E-3</v>
      </c>
      <c r="PI38" s="3">
        <f>'[1]Scenario''s'!PH432</f>
        <v>2.3070759427103342E-2</v>
      </c>
      <c r="PJ38" s="3">
        <f>'[1]Scenario''s'!PI432</f>
        <v>1.30703928657534E-2</v>
      </c>
      <c r="PK38" s="3">
        <f>'[1]Scenario''s'!PJ432</f>
        <v>2.3070392865753402E-2</v>
      </c>
      <c r="PL38" s="3">
        <f>'[1]Scenario''s'!PK432</f>
        <v>9.4310174288343325E-3</v>
      </c>
      <c r="PM38" s="3"/>
      <c r="PN38" s="3"/>
      <c r="PO38" s="3"/>
      <c r="PP38" s="3"/>
      <c r="PQ38" s="3"/>
    </row>
    <row r="39" spans="1:433" x14ac:dyDescent="0.25">
      <c r="A39">
        <v>37</v>
      </c>
      <c r="B39" t="s">
        <v>157</v>
      </c>
      <c r="C39" s="3">
        <f>'[1]Scenario''s'!B433</f>
        <v>1.2875931049667999E-2</v>
      </c>
      <c r="D39" s="3">
        <f>'[1]Scenario''s'!C433</f>
        <v>9.2539227239396126E-3</v>
      </c>
      <c r="E39" s="3">
        <f>'[1]Scenario''s'!D433</f>
        <v>2.2875931049668001E-2</v>
      </c>
      <c r="F39" s="3">
        <f>'[1]Scenario''s'!E433</f>
        <v>1.2875931049667999E-2</v>
      </c>
      <c r="G39" s="3">
        <f>'[1]Scenario''s'!F433</f>
        <v>7.0529470857381982E-3</v>
      </c>
      <c r="H39" s="3">
        <f>'[1]Scenario''s'!G433</f>
        <v>2.2875931049668001E-2</v>
      </c>
      <c r="I39" s="3">
        <f>'[1]Scenario''s'!H433</f>
        <v>1.2875931049667999E-2</v>
      </c>
      <c r="J39" s="3">
        <f>'[1]Scenario''s'!I433</f>
        <v>1.2875931049667999E-2</v>
      </c>
      <c r="K39" s="3">
        <f>'[1]Scenario''s'!J433</f>
        <v>1.2875931049667999E-2</v>
      </c>
      <c r="L39" s="3">
        <f>'[1]Scenario''s'!K433</f>
        <v>1.2875931049667999E-2</v>
      </c>
      <c r="M39" s="3">
        <f>'[1]Scenario''s'!L433</f>
        <v>1.2875931049667999E-2</v>
      </c>
      <c r="N39" s="3">
        <f>'[1]Scenario''s'!M433</f>
        <v>1.2875931049667999E-2</v>
      </c>
      <c r="O39" s="3">
        <f>'[1]Scenario''s'!N433</f>
        <v>1.2875931049667999E-2</v>
      </c>
      <c r="P39" s="3">
        <f>'[1]Scenario''s'!O433</f>
        <v>1.2875931049667999E-2</v>
      </c>
      <c r="Q39" s="3">
        <f>'[1]Scenario''s'!P433</f>
        <v>1.2875931049667999E-2</v>
      </c>
      <c r="R39" s="3">
        <f>'[1]Scenario''s'!Q433</f>
        <v>1.2875931049667999E-2</v>
      </c>
      <c r="S39" s="3">
        <f>'[1]Scenario''s'!R433</f>
        <v>1.2875931049667999E-2</v>
      </c>
      <c r="T39" s="3">
        <f>'[1]Scenario''s'!S433</f>
        <v>1.2875931049667999E-2</v>
      </c>
      <c r="U39" s="3">
        <f>'[1]Scenario''s'!T433</f>
        <v>7.0529470857381982E-3</v>
      </c>
      <c r="V39" s="3">
        <f>'[1]Scenario''s'!U433</f>
        <v>2.2875931049668001E-2</v>
      </c>
      <c r="W39" s="3">
        <f>'[1]Scenario''s'!V433</f>
        <v>1.2875931049667999E-2</v>
      </c>
      <c r="X39" s="3">
        <f>'[1]Scenario''s'!W433</f>
        <v>1.2875931049667999E-2</v>
      </c>
      <c r="Y39" s="3">
        <f>'[1]Scenario''s'!X433</f>
        <v>1.2875931049667999E-2</v>
      </c>
      <c r="Z39" s="3">
        <f>'[1]Scenario''s'!Y433</f>
        <v>1.2875931049667999E-2</v>
      </c>
      <c r="AA39" s="3">
        <f>'[1]Scenario''s'!Z433</f>
        <v>1.2875931049667999E-2</v>
      </c>
      <c r="AB39" s="3">
        <f>'[1]Scenario''s'!AA433</f>
        <v>1.2875931049667999E-2</v>
      </c>
      <c r="AC39" s="3">
        <f>'[1]Scenario''s'!AB433</f>
        <v>1.2875931049667999E-2</v>
      </c>
      <c r="AD39" s="3">
        <f>'[1]Scenario''s'!AC433</f>
        <v>1.2875931049667999E-2</v>
      </c>
      <c r="AE39" s="3">
        <f>'[1]Scenario''s'!AD433</f>
        <v>1.2875931049667999E-2</v>
      </c>
      <c r="AF39" s="3">
        <f>'[1]Scenario''s'!AE433</f>
        <v>1.2875931049667999E-2</v>
      </c>
      <c r="AG39" s="3">
        <f>'[1]Scenario''s'!AF433</f>
        <v>1.2875931049667999E-2</v>
      </c>
      <c r="AH39" s="3">
        <f>'[1]Scenario''s'!AG433</f>
        <v>1.2875931049667999E-2</v>
      </c>
      <c r="AI39" s="3">
        <f>'[1]Scenario''s'!AH433</f>
        <v>1.2875931049667999E-2</v>
      </c>
      <c r="AJ39" s="3">
        <f>'[1]Scenario''s'!AI433</f>
        <v>1.2875931049667999E-2</v>
      </c>
      <c r="AK39" s="3">
        <f>'[1]Scenario''s'!AJ433</f>
        <v>1.2875931049667999E-2</v>
      </c>
      <c r="AL39" s="3">
        <f>'[1]Scenario''s'!AK433</f>
        <v>1.2875931049667999E-2</v>
      </c>
      <c r="AM39" s="3">
        <f>'[1]Scenario''s'!AL433</f>
        <v>1.2875931049667999E-2</v>
      </c>
      <c r="AN39" s="3">
        <f>'[1]Scenario''s'!AM433</f>
        <v>7.0529470857381982E-3</v>
      </c>
      <c r="AO39" s="3">
        <f>'[1]Scenario''s'!AN433</f>
        <v>2.2875931049668001E-2</v>
      </c>
      <c r="AP39" s="3">
        <f>'[1]Scenario''s'!AO433</f>
        <v>1.2875931049667999E-2</v>
      </c>
      <c r="AQ39" s="3">
        <f>'[1]Scenario''s'!AP433</f>
        <v>7.0529470857381982E-3</v>
      </c>
      <c r="AR39" s="3">
        <f>'[1]Scenario''s'!AQ433</f>
        <v>2.2875931049668001E-2</v>
      </c>
      <c r="AS39" s="3">
        <f>'[1]Scenario''s'!AR433</f>
        <v>1.2875931049667999E-2</v>
      </c>
      <c r="AT39" s="3">
        <f>'[1]Scenario''s'!AS433</f>
        <v>7.0529470857381982E-3</v>
      </c>
      <c r="AU39" s="3">
        <f>'[1]Scenario''s'!AT433</f>
        <v>2.2875931049668001E-2</v>
      </c>
      <c r="AV39" s="3">
        <f>'[1]Scenario''s'!AU433</f>
        <v>1.2875931049667999E-2</v>
      </c>
      <c r="AW39" s="3">
        <f>'[1]Scenario''s'!AV433</f>
        <v>7.0529470857381982E-3</v>
      </c>
      <c r="AX39" s="3">
        <f>'[1]Scenario''s'!AW433</f>
        <v>2.2875931049668001E-2</v>
      </c>
      <c r="AY39" s="3">
        <f>'[1]Scenario''s'!AX433</f>
        <v>1.2875931049667999E-2</v>
      </c>
      <c r="AZ39" s="3">
        <f>'[1]Scenario''s'!AY433</f>
        <v>1.2875931049667999E-2</v>
      </c>
      <c r="BA39" s="3">
        <f>'[1]Scenario''s'!AZ433</f>
        <v>1.2875931049667999E-2</v>
      </c>
      <c r="BB39" s="3">
        <f>'[1]Scenario''s'!BA433</f>
        <v>1.2875931049667999E-2</v>
      </c>
      <c r="BC39" s="3">
        <f>'[1]Scenario''s'!BB433</f>
        <v>1.2875931049667999E-2</v>
      </c>
      <c r="BD39" s="3">
        <f>'[1]Scenario''s'!BC433</f>
        <v>1.2875931049667999E-2</v>
      </c>
      <c r="BE39" s="3">
        <f>'[1]Scenario''s'!BD433</f>
        <v>1.2875931049667999E-2</v>
      </c>
      <c r="BF39" s="3">
        <f>'[1]Scenario''s'!BE433</f>
        <v>7.0529470857381982E-3</v>
      </c>
      <c r="BG39" s="3">
        <f>'[1]Scenario''s'!BF433</f>
        <v>2.2875931049668001E-2</v>
      </c>
      <c r="BH39" s="3">
        <f>'[1]Scenario''s'!BG433</f>
        <v>1.2875931049667999E-2</v>
      </c>
      <c r="BI39" s="3">
        <f>'[1]Scenario''s'!BH433</f>
        <v>9.2539227239396126E-3</v>
      </c>
      <c r="BJ39" s="3">
        <f>'[1]Scenario''s'!BI433</f>
        <v>2.2875931049668001E-2</v>
      </c>
      <c r="BK39" s="3">
        <f>'[1]Scenario''s'!BJ433</f>
        <v>1.2875931049667999E-2</v>
      </c>
      <c r="BL39" s="3">
        <f>'[1]Scenario''s'!BK433</f>
        <v>7.9927829613080578E-3</v>
      </c>
      <c r="BM39" s="3">
        <f>'[1]Scenario''s'!BL433</f>
        <v>2.2875931049668001E-2</v>
      </c>
      <c r="BN39" s="3">
        <f>'[1]Scenario''s'!BM433</f>
        <v>1.2875931049667999E-2</v>
      </c>
      <c r="BO39" s="3">
        <f>'[1]Scenario''s'!BN433</f>
        <v>7.2808310036253428E-3</v>
      </c>
      <c r="BP39" s="3">
        <f>'[1]Scenario''s'!BO433</f>
        <v>2.2875931049668001E-2</v>
      </c>
      <c r="BQ39" s="3">
        <f>'[1]Scenario''s'!BP433</f>
        <v>1.2875931049667999E-2</v>
      </c>
      <c r="BR39" s="3">
        <f>'[1]Scenario''s'!BQ433</f>
        <v>7.7294230572541771E-3</v>
      </c>
      <c r="BS39" s="3">
        <f>'[1]Scenario''s'!BR433</f>
        <v>2.2875931049668001E-2</v>
      </c>
      <c r="BT39" s="3">
        <f>'[1]Scenario''s'!BS433</f>
        <v>1.7875931049668E-2</v>
      </c>
      <c r="BU39" s="3">
        <f>'[1]Scenario''s'!BT433</f>
        <v>1.1131095086859524E-2</v>
      </c>
      <c r="BV39" s="3">
        <f>'[1]Scenario''s'!BU433</f>
        <v>2.7875931049667999E-2</v>
      </c>
      <c r="BW39" s="3">
        <f>'[1]Scenario''s'!BV433</f>
        <v>7.8759310496679981E-3</v>
      </c>
      <c r="BX39" s="3">
        <f>'[1]Scenario''s'!BW433</f>
        <v>2.9652675453368214E-3</v>
      </c>
      <c r="BY39" s="3">
        <f>'[1]Scenario''s'!BX433</f>
        <v>1.7875931049667997E-2</v>
      </c>
      <c r="BZ39" s="3">
        <f>'[1]Scenario''s'!BY433</f>
        <v>2.2875931049668001E-2</v>
      </c>
      <c r="CA39" s="3">
        <f>'[1]Scenario''s'!BZ433</f>
        <v>1.5195724355351381E-2</v>
      </c>
      <c r="CB39" s="3">
        <f>'[1]Scenario''s'!CA433</f>
        <v>3.2875931049668003E-2</v>
      </c>
      <c r="CC39" s="3">
        <f>'[1]Scenario''s'!CB433</f>
        <v>2.8759310496679989E-3</v>
      </c>
      <c r="CD39" s="3">
        <f>'[1]Scenario''s'!CC433</f>
        <v>-1.1297521951528361E-3</v>
      </c>
      <c r="CE39" s="3">
        <f>'[1]Scenario''s'!CD433</f>
        <v>1.2875931049667999E-2</v>
      </c>
      <c r="CF39" s="3">
        <f>'[1]Scenario''s'!CE433</f>
        <v>2.7875931049667999E-2</v>
      </c>
      <c r="CG39" s="3">
        <f>'[1]Scenario''s'!CF433</f>
        <v>1.9236978181210528E-2</v>
      </c>
      <c r="CH39" s="3">
        <f>'[1]Scenario''s'!CG433</f>
        <v>3.7875931049668E-2</v>
      </c>
      <c r="CI39" s="3">
        <f>'[1]Scenario''s'!CH433</f>
        <v>-2.1240689503320004E-3</v>
      </c>
      <c r="CJ39" s="3">
        <f>'[1]Scenario''s'!CI433</f>
        <v>-5.2307093271530478E-3</v>
      </c>
      <c r="CK39" s="3">
        <f>'[1]Scenario''s'!CJ433</f>
        <v>7.8759310496679998E-3</v>
      </c>
      <c r="CL39" s="3">
        <f>'[1]Scenario''s'!CK433</f>
        <v>3.2875931049668003E-2</v>
      </c>
      <c r="CM39" s="3">
        <f>'[1]Scenario''s'!CL433</f>
        <v>2.3187647291385248E-2</v>
      </c>
      <c r="CN39" s="3">
        <f>'[1]Scenario''s'!CM433</f>
        <v>4.2875931049668005E-2</v>
      </c>
      <c r="CO39" s="3">
        <f>'[1]Scenario''s'!CN433</f>
        <v>-7.1240689503320014E-3</v>
      </c>
      <c r="CP39" s="3">
        <f>'[1]Scenario''s'!CO433</f>
        <v>-9.3366086477356218E-3</v>
      </c>
      <c r="CQ39" s="3">
        <f>'[1]Scenario''s'!CP433</f>
        <v>2.8759310496679989E-3</v>
      </c>
      <c r="CR39" s="3">
        <f>'[1]Scenario''s'!CQ433</f>
        <v>3.7875931049668E-2</v>
      </c>
      <c r="CS39" s="3">
        <f>'[1]Scenario''s'!CR433</f>
        <v>2.7197234242564962E-2</v>
      </c>
      <c r="CT39" s="3">
        <f>'[1]Scenario''s'!CS433</f>
        <v>4.7875931049668002E-2</v>
      </c>
      <c r="CU39" s="3">
        <f>'[1]Scenario''s'!CT433</f>
        <v>-1.2124068950332002E-2</v>
      </c>
      <c r="CV39" s="3">
        <f>'[1]Scenario''s'!CU433</f>
        <v>-1.3446727513506715E-2</v>
      </c>
      <c r="CW39" s="3">
        <f>'[1]Scenario''s'!CV433</f>
        <v>-2.1240689503320021E-3</v>
      </c>
      <c r="CX39" s="3">
        <f>'[1]Scenario''s'!CW433</f>
        <v>1.2875931049667999E-2</v>
      </c>
      <c r="CY39" s="3">
        <f>'[1]Scenario''s'!CX433</f>
        <v>8.3343805582714054E-3</v>
      </c>
      <c r="CZ39" s="3">
        <f>'[1]Scenario''s'!CY433</f>
        <v>2.2875931049668001E-2</v>
      </c>
      <c r="DA39" s="3">
        <f>'[1]Scenario''s'!CZ433</f>
        <v>1.7875931049668E-2</v>
      </c>
      <c r="DB39" s="3">
        <f>'[1]Scenario''s'!DA433</f>
        <v>1.2357057052494212E-2</v>
      </c>
      <c r="DC39" s="3">
        <f>'[1]Scenario''s'!DB433</f>
        <v>2.7875931049667999E-2</v>
      </c>
      <c r="DD39" s="3">
        <f>'[1]Scenario''s'!DC433</f>
        <v>7.8759310496679981E-3</v>
      </c>
      <c r="DE39" s="3">
        <f>'[1]Scenario''s'!DD433</f>
        <v>4.2767978308909348E-3</v>
      </c>
      <c r="DF39" s="3">
        <f>'[1]Scenario''s'!DE433</f>
        <v>1.7875931049667997E-2</v>
      </c>
      <c r="DG39" s="3">
        <f>'[1]Scenario''s'!DF433</f>
        <v>2.2875931049668001E-2</v>
      </c>
      <c r="DH39" s="3">
        <f>'[1]Scenario''s'!DG433</f>
        <v>1.6304393336702944E-2</v>
      </c>
      <c r="DI39" s="3">
        <f>'[1]Scenario''s'!DH433</f>
        <v>3.2875931049668003E-2</v>
      </c>
      <c r="DJ39" s="3">
        <f>'[1]Scenario''s'!DI433</f>
        <v>2.8759310496679989E-3</v>
      </c>
      <c r="DK39" s="3">
        <f>'[1]Scenario''s'!DJ433</f>
        <v>2.0272482351152074E-4</v>
      </c>
      <c r="DL39" s="3">
        <f>'[1]Scenario''s'!DK433</f>
        <v>1.2875931049667999E-2</v>
      </c>
      <c r="DM39" s="3">
        <f>'[1]Scenario''s'!DL433</f>
        <v>2.7875931049667999E-2</v>
      </c>
      <c r="DN39" s="3">
        <f>'[1]Scenario''s'!DM433</f>
        <v>2.0332076349508479E-2</v>
      </c>
      <c r="DO39" s="3">
        <f>'[1]Scenario''s'!DN433</f>
        <v>3.7875931049668E-2</v>
      </c>
      <c r="DP39" s="3">
        <f>'[1]Scenario''s'!DO433</f>
        <v>-2.1240689503320004E-3</v>
      </c>
      <c r="DQ39" s="3">
        <f>'[1]Scenario''s'!DP433</f>
        <v>-3.8822730625935574E-3</v>
      </c>
      <c r="DR39" s="3">
        <f>'[1]Scenario''s'!DQ433</f>
        <v>7.8759310496679998E-3</v>
      </c>
      <c r="DS39" s="3">
        <f>'[1]Scenario''s'!DR433</f>
        <v>3.2875931049668003E-2</v>
      </c>
      <c r="DT39" s="3">
        <f>'[1]Scenario''s'!DS433</f>
        <v>2.4376544099160617E-2</v>
      </c>
      <c r="DU39" s="3">
        <f>'[1]Scenario''s'!DT433</f>
        <v>4.2875931049668005E-2</v>
      </c>
      <c r="DV39" s="3">
        <f>'[1]Scenario''s'!DU433</f>
        <v>-7.1240689503320014E-3</v>
      </c>
      <c r="DW39" s="3">
        <f>'[1]Scenario''s'!DV433</f>
        <v>-7.975422700948781E-3</v>
      </c>
      <c r="DX39" s="3">
        <f>'[1]Scenario''s'!DW433</f>
        <v>2.8759310496679989E-3</v>
      </c>
      <c r="DY39" s="3">
        <f>'[1]Scenario''s'!DX433</f>
        <v>3.7875931049668E-2</v>
      </c>
      <c r="DZ39" s="3">
        <f>'[1]Scenario''s'!DY433</f>
        <v>2.8428495786720784E-2</v>
      </c>
      <c r="EA39" s="3">
        <f>'[1]Scenario''s'!DZ433</f>
        <v>4.7875931049668002E-2</v>
      </c>
      <c r="EB39" s="3">
        <f>'[1]Scenario''s'!EA433</f>
        <v>-1.2124068950332002E-2</v>
      </c>
      <c r="EC39" s="3">
        <f>'[1]Scenario''s'!EB433</f>
        <v>-1.2124068950332002E-2</v>
      </c>
      <c r="ED39" s="3">
        <f>'[1]Scenario''s'!EC433</f>
        <v>-2.1240689503320021E-3</v>
      </c>
      <c r="EE39" s="3">
        <f>'[1]Scenario''s'!ED433</f>
        <v>1.2875931049667999E-2</v>
      </c>
      <c r="EF39" s="3">
        <f>'[1]Scenario''s'!EE433</f>
        <v>7.4615211141168094E-3</v>
      </c>
      <c r="EG39" s="3">
        <f>'[1]Scenario''s'!EF433</f>
        <v>2.2875931049668001E-2</v>
      </c>
      <c r="EH39" s="3">
        <f>'[1]Scenario''s'!EG433</f>
        <v>1.7875931049668E-2</v>
      </c>
      <c r="EI39" s="3">
        <f>'[1]Scenario''s'!EH433</f>
        <v>1.1530560860625358E-2</v>
      </c>
      <c r="EJ39" s="3">
        <f>'[1]Scenario''s'!EI433</f>
        <v>2.7875931049667999E-2</v>
      </c>
      <c r="EK39" s="3">
        <f>'[1]Scenario''s'!EJ433</f>
        <v>7.8759310496679981E-3</v>
      </c>
      <c r="EL39" s="3">
        <f>'[1]Scenario''s'!EK433</f>
        <v>3.3802826179473167E-3</v>
      </c>
      <c r="EM39" s="3">
        <f>'[1]Scenario''s'!EL433</f>
        <v>1.7875931049667997E-2</v>
      </c>
      <c r="EN39" s="3">
        <f>'[1]Scenario''s'!EM433</f>
        <v>2.2875931049668001E-2</v>
      </c>
      <c r="EO39" s="3">
        <f>'[1]Scenario''s'!EN433</f>
        <v>1.5579965957499272E-2</v>
      </c>
      <c r="EP39" s="3">
        <f>'[1]Scenario''s'!EO433</f>
        <v>3.2875931049668003E-2</v>
      </c>
      <c r="EQ39" s="3">
        <f>'[1]Scenario''s'!EP433</f>
        <v>2.8759310496679989E-3</v>
      </c>
      <c r="ER39" s="3">
        <f>'[1]Scenario''s'!EQ433</f>
        <v>-7.0981236162437171E-4</v>
      </c>
      <c r="ES39" s="3">
        <f>'[1]Scenario''s'!ER433</f>
        <v>1.2875931049667999E-2</v>
      </c>
      <c r="ET39" s="3">
        <f>'[1]Scenario''s'!ES433</f>
        <v>2.7875931049667999E-2</v>
      </c>
      <c r="EU39" s="3">
        <f>'[1]Scenario''s'!ET433</f>
        <v>1.9562814291644456E-2</v>
      </c>
      <c r="EV39" s="3">
        <f>'[1]Scenario''s'!EU433</f>
        <v>3.7875931049668E-2</v>
      </c>
      <c r="EW39" s="3">
        <f>'[1]Scenario''s'!EV433</f>
        <v>-2.1240689503320004E-3</v>
      </c>
      <c r="EX39" s="3">
        <f>'[1]Scenario''s'!EW433</f>
        <v>-4.8068303563593429E-3</v>
      </c>
      <c r="EY39" s="3">
        <f>'[1]Scenario''s'!EX433</f>
        <v>7.8759310496679998E-3</v>
      </c>
      <c r="EZ39" s="3">
        <f>'[1]Scenario''s'!EY433</f>
        <v>3.2875931049668003E-2</v>
      </c>
      <c r="FA39" s="3">
        <f>'[1]Scenario''s'!EZ433</f>
        <v>2.354136634486954E-2</v>
      </c>
      <c r="FB39" s="3">
        <f>'[1]Scenario''s'!FA433</f>
        <v>4.2875931049668005E-2</v>
      </c>
      <c r="FC39" s="3">
        <f>'[1]Scenario''s'!FB433</f>
        <v>-7.1240689503320014E-3</v>
      </c>
      <c r="FD39" s="3">
        <f>'[1]Scenario''s'!FC433</f>
        <v>-8.909503680286996E-3</v>
      </c>
      <c r="FE39" s="3">
        <f>'[1]Scenario''s'!FD433</f>
        <v>2.8759310496679989E-3</v>
      </c>
      <c r="FF39" s="3">
        <f>'[1]Scenario''s'!FE433</f>
        <v>3.7875931049668E-2</v>
      </c>
      <c r="FG39" s="3">
        <f>'[1]Scenario''s'!FF433</f>
        <v>2.7575535283018093E-2</v>
      </c>
      <c r="FH39" s="3">
        <f>'[1]Scenario''s'!FG433</f>
        <v>4.7875931049668002E-2</v>
      </c>
      <c r="FI39" s="3">
        <f>'[1]Scenario''s'!FH433</f>
        <v>-1.2124068950332002E-2</v>
      </c>
      <c r="FJ39" s="3">
        <f>'[1]Scenario''s'!FI433</f>
        <v>-1.3016903548880757E-2</v>
      </c>
      <c r="FK39" s="3">
        <f>'[1]Scenario''s'!FJ433</f>
        <v>-2.1240689503320021E-3</v>
      </c>
      <c r="FL39" s="3">
        <f>'[1]Scenario''s'!FK433</f>
        <v>1.7875931049668E-2</v>
      </c>
      <c r="FM39" s="3">
        <f>'[1]Scenario''s'!FL433</f>
        <v>1.2913208438939613E-2</v>
      </c>
      <c r="FN39" s="3">
        <f>'[1]Scenario''s'!FM433</f>
        <v>2.7875931049667999E-2</v>
      </c>
      <c r="FO39" s="3">
        <f>'[1]Scenario''s'!FN433</f>
        <v>7.8759310496679981E-3</v>
      </c>
      <c r="FP39" s="3">
        <f>'[1]Scenario''s'!FO433</f>
        <v>5.5946370089396116E-3</v>
      </c>
      <c r="FQ39" s="3">
        <f>'[1]Scenario''s'!FP433</f>
        <v>1.7875931049667997E-2</v>
      </c>
      <c r="FR39" s="3">
        <f>'[1]Scenario''s'!FQ433</f>
        <v>1.2875931049667999E-2</v>
      </c>
      <c r="FS39" s="3">
        <f>'[1]Scenario''s'!FR433</f>
        <v>7.0529470857381982E-3</v>
      </c>
      <c r="FT39" s="3">
        <f>'[1]Scenario''s'!FS433</f>
        <v>2.2875931049668001E-2</v>
      </c>
      <c r="FU39" s="3">
        <f>'[1]Scenario''s'!FT433</f>
        <v>1.2875931049667999E-2</v>
      </c>
      <c r="FV39" s="3">
        <f>'[1]Scenario''s'!FU433</f>
        <v>8.9273740678352635E-3</v>
      </c>
      <c r="FW39" s="3">
        <f>'[1]Scenario''s'!FV433</f>
        <v>2.2875931049668001E-2</v>
      </c>
      <c r="FX39" s="3">
        <f>'[1]Scenario''s'!FW433</f>
        <v>1.1875931049667998E-2</v>
      </c>
      <c r="FY39" s="3">
        <f>'[1]Scenario''s'!FX433</f>
        <v>1.3875931049668E-2</v>
      </c>
      <c r="FZ39" s="3">
        <f>'[1]Scenario''s'!FY433</f>
        <v>1.2875931049667999E-2</v>
      </c>
      <c r="GA39" s="3">
        <f>'[1]Scenario''s'!FZ433</f>
        <v>1.2875931049667999E-2</v>
      </c>
      <c r="GB39" s="3">
        <f>'[1]Scenario''s'!GA433</f>
        <v>1.2875931049667999E-2</v>
      </c>
      <c r="GC39" s="3">
        <f>'[1]Scenario''s'!GB433</f>
        <v>1.2875931049667999E-2</v>
      </c>
      <c r="GD39" s="3">
        <f>'[1]Scenario''s'!GC433</f>
        <v>1.2875801362784989E-2</v>
      </c>
      <c r="GE39" s="3">
        <f>'[1]Scenario''s'!GD433</f>
        <v>1.2875103763201334E-2</v>
      </c>
      <c r="GF39" s="3">
        <f>'[1]Scenario''s'!GE433</f>
        <v>1.2874708035832683E-2</v>
      </c>
      <c r="GG39" s="3">
        <f>'[1]Scenario''s'!GF433</f>
        <v>1.2874298639383719E-2</v>
      </c>
      <c r="GH39" s="3">
        <f>'[1]Scenario''s'!GG433</f>
        <v>1.2873740268889211E-2</v>
      </c>
      <c r="GI39" s="3">
        <f>'[1]Scenario''s'!GH433</f>
        <v>1.2873044972817604E-2</v>
      </c>
      <c r="GJ39" s="3">
        <f>'[1]Scenario''s'!GI433</f>
        <v>1.2872140798712239E-2</v>
      </c>
      <c r="GK39" s="3">
        <f>'[1]Scenario''s'!GJ433</f>
        <v>1.2871131705206373E-2</v>
      </c>
      <c r="GL39" s="3">
        <f>'[1]Scenario''s'!GK433</f>
        <v>1.2870121652563737E-2</v>
      </c>
      <c r="GM39" s="3">
        <f>'[1]Scenario''s'!GL433</f>
        <v>1.2868920607030709E-2</v>
      </c>
      <c r="GN39" s="3">
        <f>'[1]Scenario''s'!GM433</f>
        <v>1.2867906056548417E-2</v>
      </c>
      <c r="GO39" s="3">
        <f>'[1]Scenario''s'!GN433</f>
        <v>1.2852253957899018E-2</v>
      </c>
      <c r="GP39" s="3">
        <f>'[1]Scenario''s'!GO433</f>
        <v>1.2835361651707178E-2</v>
      </c>
      <c r="GQ39" s="3">
        <f>'[1]Scenario''s'!GP433</f>
        <v>1.2839150861215565E-2</v>
      </c>
      <c r="GR39" s="3">
        <f>'[1]Scenario''s'!GQ433</f>
        <v>1.2841931697918252E-2</v>
      </c>
      <c r="GS39" s="3">
        <f>'[1]Scenario''s'!GR433</f>
        <v>1.310767949442071E-2</v>
      </c>
      <c r="GT39" s="3">
        <f>'[1]Scenario''s'!GS433</f>
        <v>1.3818657665947365E-2</v>
      </c>
      <c r="GU39" s="3">
        <f>'[1]Scenario''s'!GT433</f>
        <v>1.2875931049667999E-2</v>
      </c>
      <c r="GV39" s="3">
        <f>'[1]Scenario''s'!GU433</f>
        <v>1.2876033281456367E-2</v>
      </c>
      <c r="GW39" s="3">
        <f>'[1]Scenario''s'!GV433</f>
        <v>1.2876674614413552E-2</v>
      </c>
      <c r="GX39" s="3">
        <f>'[1]Scenario''s'!GW433</f>
        <v>1.2877026298065752E-2</v>
      </c>
      <c r="GY39" s="3">
        <f>'[1]Scenario''s'!GX433</f>
        <v>1.2877333394241797E-2</v>
      </c>
      <c r="GZ39" s="3">
        <f>'[1]Scenario''s'!GY433</f>
        <v>1.2877757409007762E-2</v>
      </c>
      <c r="HA39" s="3">
        <f>'[1]Scenario''s'!GZ433</f>
        <v>1.2878284186934152E-2</v>
      </c>
      <c r="HB39" s="3">
        <f>'[1]Scenario''s'!HA433</f>
        <v>1.2878982774415348E-2</v>
      </c>
      <c r="HC39" s="3">
        <f>'[1]Scenario''s'!HB433</f>
        <v>1.2879745738473503E-2</v>
      </c>
      <c r="HD39" s="3">
        <f>'[1]Scenario''s'!HC433</f>
        <v>1.2880465955835918E-2</v>
      </c>
      <c r="HE39" s="3">
        <f>'[1]Scenario''s'!HD433</f>
        <v>1.2881329622205451E-2</v>
      </c>
      <c r="HF39" s="3">
        <f>'[1]Scenario''s'!HE433</f>
        <v>1.2881956002976036E-2</v>
      </c>
      <c r="HG39" s="3">
        <f>'[1]Scenario''s'!HF433</f>
        <v>1.2897964180418775E-2</v>
      </c>
      <c r="HH39" s="3">
        <f>'[1]Scenario''s'!HG433</f>
        <v>1.2915372323075935E-2</v>
      </c>
      <c r="HI39" s="3">
        <f>'[1]Scenario''s'!HH433</f>
        <v>1.2911117289412521E-2</v>
      </c>
      <c r="HJ39" s="3">
        <f>'[1]Scenario''s'!HI433</f>
        <v>1.2907404689231239E-2</v>
      </c>
      <c r="HK39" s="3">
        <f>'[1]Scenario''s'!HJ433</f>
        <v>1.2641729055151041E-2</v>
      </c>
      <c r="HL39" s="3">
        <f>'[1]Scenario''s'!HK433</f>
        <v>1.193292231603138E-2</v>
      </c>
      <c r="HM39" s="3">
        <f>'[1]Scenario''s'!HL433</f>
        <v>1.2875931049667999E-2</v>
      </c>
      <c r="HN39" s="3">
        <f>'[1]Scenario''s'!HM433</f>
        <v>1.2875801362784989E-2</v>
      </c>
      <c r="HO39" s="3">
        <f>'[1]Scenario''s'!HN433</f>
        <v>1.2875103763201334E-2</v>
      </c>
      <c r="HP39" s="3">
        <f>'[1]Scenario''s'!HO433</f>
        <v>1.2874708035832683E-2</v>
      </c>
      <c r="HQ39" s="3">
        <f>'[1]Scenario''s'!HP433</f>
        <v>1.2874298639383719E-2</v>
      </c>
      <c r="HR39" s="3">
        <f>'[1]Scenario''s'!HQ433</f>
        <v>1.2873740268889211E-2</v>
      </c>
      <c r="HS39" s="3">
        <f>'[1]Scenario''s'!HR433</f>
        <v>1.2873044972817604E-2</v>
      </c>
      <c r="HT39" s="3">
        <f>'[1]Scenario''s'!HS433</f>
        <v>1.2872140798712239E-2</v>
      </c>
      <c r="HU39" s="3">
        <f>'[1]Scenario''s'!HT433</f>
        <v>1.2871131705206373E-2</v>
      </c>
      <c r="HV39" s="3">
        <f>'[1]Scenario''s'!HU433</f>
        <v>1.2870121652563737E-2</v>
      </c>
      <c r="HW39" s="3">
        <f>'[1]Scenario''s'!HV433</f>
        <v>1.2868920607030709E-2</v>
      </c>
      <c r="HX39" s="3">
        <f>'[1]Scenario''s'!HW433</f>
        <v>1.2867906056548417E-2</v>
      </c>
      <c r="HY39" s="3">
        <f>'[1]Scenario''s'!HX433</f>
        <v>1.2852253957899018E-2</v>
      </c>
      <c r="HZ39" s="3">
        <f>'[1]Scenario''s'!HY433</f>
        <v>1.2835361651707178E-2</v>
      </c>
      <c r="IA39" s="3">
        <f>'[1]Scenario''s'!HZ433</f>
        <v>1.2839150861215565E-2</v>
      </c>
      <c r="IB39" s="3">
        <f>'[1]Scenario''s'!IA433</f>
        <v>1.2841931697918252E-2</v>
      </c>
      <c r="IC39" s="3">
        <f>'[1]Scenario''s'!IB433</f>
        <v>1.310767949442071E-2</v>
      </c>
      <c r="ID39" s="3">
        <f>'[1]Scenario''s'!IC433</f>
        <v>1.3818657665947365E-2</v>
      </c>
      <c r="IE39" s="3">
        <f>'[1]Scenario''s'!ID433</f>
        <v>1.2875931049667999E-2</v>
      </c>
      <c r="IF39" s="3">
        <f>'[1]Scenario''s'!IE433</f>
        <v>1.2876033281456367E-2</v>
      </c>
      <c r="IG39" s="3">
        <f>'[1]Scenario''s'!IF433</f>
        <v>1.2876674614413552E-2</v>
      </c>
      <c r="IH39" s="3">
        <f>'[1]Scenario''s'!IG433</f>
        <v>1.2877026298065752E-2</v>
      </c>
      <c r="II39" s="3">
        <f>'[1]Scenario''s'!IH433</f>
        <v>1.2877333394241797E-2</v>
      </c>
      <c r="IJ39" s="3">
        <f>'[1]Scenario''s'!II433</f>
        <v>1.2877757409007762E-2</v>
      </c>
      <c r="IK39" s="3">
        <f>'[1]Scenario''s'!IJ433</f>
        <v>1.2878284186934152E-2</v>
      </c>
      <c r="IL39" s="3">
        <f>'[1]Scenario''s'!IK433</f>
        <v>1.2878982774415348E-2</v>
      </c>
      <c r="IM39" s="3">
        <f>'[1]Scenario''s'!IL433</f>
        <v>1.2879745738473503E-2</v>
      </c>
      <c r="IN39" s="3">
        <f>'[1]Scenario''s'!IM433</f>
        <v>1.2880465955835918E-2</v>
      </c>
      <c r="IO39" s="3">
        <f>'[1]Scenario''s'!IN433</f>
        <v>1.2881329622205451E-2</v>
      </c>
      <c r="IP39" s="3">
        <f>'[1]Scenario''s'!IO433</f>
        <v>1.2881956002976036E-2</v>
      </c>
      <c r="IQ39" s="3">
        <f>'[1]Scenario''s'!IP433</f>
        <v>1.2897964180418775E-2</v>
      </c>
      <c r="IR39" s="3">
        <f>'[1]Scenario''s'!IQ433</f>
        <v>1.2915372323075935E-2</v>
      </c>
      <c r="IS39" s="3">
        <f>'[1]Scenario''s'!IR433</f>
        <v>1.2911117289412521E-2</v>
      </c>
      <c r="IT39" s="3">
        <f>'[1]Scenario''s'!IS433</f>
        <v>1.2907404689231239E-2</v>
      </c>
      <c r="IU39" s="3">
        <f>'[1]Scenario''s'!IT433</f>
        <v>1.2641729055151041E-2</v>
      </c>
      <c r="IV39" s="3">
        <f>'[1]Scenario''s'!IU433</f>
        <v>1.193292231603138E-2</v>
      </c>
      <c r="IW39" s="3">
        <f>'[1]Scenario''s'!IV433</f>
        <v>1.2875931049667999E-2</v>
      </c>
      <c r="IX39" s="3">
        <f>'[1]Scenario''s'!IW433</f>
        <v>1.3875931049668E-2</v>
      </c>
      <c r="IY39" s="3">
        <f>'[1]Scenario''s'!IX433</f>
        <v>1.2875931049667999E-2</v>
      </c>
      <c r="IZ39" s="3">
        <f>'[1]Scenario''s'!IY433</f>
        <v>1.2875931049667999E-2</v>
      </c>
      <c r="JA39" s="3">
        <f>'[1]Scenario''s'!IZ433</f>
        <v>1.2875931049667999E-2</v>
      </c>
      <c r="JB39" s="3">
        <f>'[1]Scenario''s'!JA433</f>
        <v>1.2875931049667999E-2</v>
      </c>
      <c r="JC39" s="3">
        <f>'[1]Scenario''s'!JB433</f>
        <v>-7.1240689503320014E-3</v>
      </c>
      <c r="JD39" s="3">
        <f>'[1]Scenario''s'!JC433</f>
        <v>2.8759310496679989E-3</v>
      </c>
      <c r="JE39" s="3">
        <f>'[1]Scenario''s'!JD433</f>
        <v>2.2875931049668001E-2</v>
      </c>
      <c r="JF39" s="3">
        <f>'[1]Scenario''s'!JE433</f>
        <v>3.2875931049668003E-2</v>
      </c>
      <c r="JG39" s="3">
        <f>'[1]Scenario''s'!JF433</f>
        <v>4.2875931049667998E-2</v>
      </c>
      <c r="JH39" s="3">
        <f>'[1]Scenario''s'!JG433</f>
        <v>5.2875931049668E-2</v>
      </c>
      <c r="JI39" s="3">
        <f>'[1]Scenario''s'!JH433</f>
        <v>6.2875931049668002E-2</v>
      </c>
      <c r="JJ39" s="3">
        <f>'[1]Scenario''s'!JI433</f>
        <v>8.0529470857381991E-3</v>
      </c>
      <c r="JK39" s="3">
        <f>'[1]Scenario''s'!JJ433</f>
        <v>2.3875931049668002E-2</v>
      </c>
      <c r="JL39" s="3">
        <f>'[1]Scenario''s'!JK433</f>
        <v>8.8003228660118449E-3</v>
      </c>
      <c r="JM39" s="3">
        <f>'[1]Scenario''s'!JL433</f>
        <v>3.8960932663913705E-3</v>
      </c>
      <c r="JN39" s="3">
        <f>'[1]Scenario''s'!JM433</f>
        <v>1.8800322866011847E-2</v>
      </c>
      <c r="JO39" s="3">
        <f>'[1]Scenario''s'!JN433</f>
        <v>8.8003228660118449E-3</v>
      </c>
      <c r="JP39" s="3">
        <f>'[1]Scenario''s'!JO433</f>
        <v>3.8960932663913705E-3</v>
      </c>
      <c r="JQ39" s="3">
        <f>'[1]Scenario''s'!JP433</f>
        <v>1.8800322866011847E-2</v>
      </c>
      <c r="JR39" s="3">
        <f>'[1]Scenario''s'!JQ433</f>
        <v>2.8759310496679989E-3</v>
      </c>
      <c r="JS39" s="3">
        <f>'[1]Scenario''s'!JR433</f>
        <v>-1.1297521951528361E-3</v>
      </c>
      <c r="JT39" s="3">
        <f>'[1]Scenario''s'!JS433</f>
        <v>1.2875931049667999E-2</v>
      </c>
      <c r="JU39" s="3">
        <f>'[1]Scenario''s'!JT433</f>
        <v>1.2875931049667999E-2</v>
      </c>
      <c r="JV39" s="3">
        <f>'[1]Scenario''s'!JU433</f>
        <v>1.2875931049667999E-2</v>
      </c>
      <c r="JW39" s="3">
        <f>'[1]Scenario''s'!JV433</f>
        <v>1.2875931049667999E-2</v>
      </c>
      <c r="JX39" s="3">
        <f>'[1]Scenario''s'!JW433</f>
        <v>1.2875931049667999E-2</v>
      </c>
      <c r="JY39" s="3">
        <f>'[1]Scenario''s'!JX433</f>
        <v>1.2875931049667999E-2</v>
      </c>
      <c r="JZ39" s="3">
        <f>'[1]Scenario''s'!JY433</f>
        <v>1.2875931049667999E-2</v>
      </c>
      <c r="KA39" s="3">
        <f>'[1]Scenario''s'!JZ433</f>
        <v>1.2875931049667999E-2</v>
      </c>
      <c r="KB39" s="3">
        <f>'[1]Scenario''s'!KA433</f>
        <v>1.2875931049667999E-2</v>
      </c>
      <c r="KC39" s="3">
        <f>'[1]Scenario''s'!KB433</f>
        <v>1.2875931049667999E-2</v>
      </c>
      <c r="KD39" s="3">
        <f>'[1]Scenario''s'!KC433</f>
        <v>1.2875931049667999E-2</v>
      </c>
      <c r="KE39" s="3">
        <f>'[1]Scenario''s'!KD433</f>
        <v>1.2875931049667999E-2</v>
      </c>
      <c r="KF39" s="3">
        <f>'[1]Scenario''s'!KE433</f>
        <v>1.2875931049667999E-2</v>
      </c>
      <c r="KG39" s="3">
        <f>'[1]Scenario''s'!KF433</f>
        <v>1.7875931049668E-2</v>
      </c>
      <c r="KH39" s="3">
        <f>'[1]Scenario''s'!KG433</f>
        <v>7.8759310496679981E-3</v>
      </c>
      <c r="KI39" s="3">
        <f>'[1]Scenario''s'!KH433</f>
        <v>2.2875931049668001E-2</v>
      </c>
      <c r="KJ39" s="3">
        <f>'[1]Scenario''s'!KI433</f>
        <v>2.8759310496679989E-3</v>
      </c>
      <c r="KK39" s="3">
        <f>'[1]Scenario''s'!KJ433</f>
        <v>2.7875931049667999E-2</v>
      </c>
      <c r="KL39" s="3">
        <f>'[1]Scenario''s'!KK433</f>
        <v>-2.1240689503320004E-3</v>
      </c>
      <c r="KM39" s="3">
        <f>'[1]Scenario''s'!KL433</f>
        <v>3.2875931049668003E-2</v>
      </c>
      <c r="KN39" s="3">
        <f>'[1]Scenario''s'!KM433</f>
        <v>-7.1240689503320014E-3</v>
      </c>
      <c r="KO39" s="3">
        <f>'[1]Scenario''s'!KN433</f>
        <v>3.7875931049668E-2</v>
      </c>
      <c r="KP39" s="3">
        <f>'[1]Scenario''s'!KO433</f>
        <v>-1.2124068950332002E-2</v>
      </c>
      <c r="KQ39" s="3">
        <f>'[1]Scenario''s'!KP433</f>
        <v>1.2875931049667999E-2</v>
      </c>
      <c r="KR39" s="3">
        <f>'[1]Scenario''s'!KQ433</f>
        <v>1.7875931049668E-2</v>
      </c>
      <c r="KS39" s="3">
        <f>'[1]Scenario''s'!KR433</f>
        <v>7.8759310496679981E-3</v>
      </c>
      <c r="KT39" s="3">
        <f>'[1]Scenario''s'!KS433</f>
        <v>2.2875931049668001E-2</v>
      </c>
      <c r="KU39" s="3">
        <f>'[1]Scenario''s'!KT433</f>
        <v>2.8759310496679989E-3</v>
      </c>
      <c r="KV39" s="3">
        <f>'[1]Scenario''s'!KU433</f>
        <v>2.7875931049667999E-2</v>
      </c>
      <c r="KW39" s="3">
        <f>'[1]Scenario''s'!KV433</f>
        <v>-2.1240689503320004E-3</v>
      </c>
      <c r="KX39" s="3">
        <f>'[1]Scenario''s'!KW433</f>
        <v>3.2875931049668003E-2</v>
      </c>
      <c r="KY39" s="3">
        <f>'[1]Scenario''s'!KX433</f>
        <v>-7.1240689503320014E-3</v>
      </c>
      <c r="KZ39" s="3">
        <f>'[1]Scenario''s'!KY433</f>
        <v>3.7875931049668E-2</v>
      </c>
      <c r="LA39" s="3">
        <f>'[1]Scenario''s'!KZ433</f>
        <v>-1.2124068950332002E-2</v>
      </c>
      <c r="LB39" s="3">
        <f>'[1]Scenario''s'!LA433</f>
        <v>1.2875931049667999E-2</v>
      </c>
      <c r="LC39" s="3">
        <f>'[1]Scenario''s'!LB433</f>
        <v>1.7875931049668E-2</v>
      </c>
      <c r="LD39" s="3">
        <f>'[1]Scenario''s'!LC433</f>
        <v>7.8759310496679981E-3</v>
      </c>
      <c r="LE39" s="3">
        <f>'[1]Scenario''s'!LD433</f>
        <v>2.2875931049668001E-2</v>
      </c>
      <c r="LF39" s="3">
        <f>'[1]Scenario''s'!LE433</f>
        <v>2.8759310496679989E-3</v>
      </c>
      <c r="LG39" s="3">
        <f>'[1]Scenario''s'!LF433</f>
        <v>2.7875931049667999E-2</v>
      </c>
      <c r="LH39" s="3">
        <f>'[1]Scenario''s'!LG433</f>
        <v>-2.1240689503320004E-3</v>
      </c>
      <c r="LI39" s="3">
        <f>'[1]Scenario''s'!LH433</f>
        <v>3.2875931049668003E-2</v>
      </c>
      <c r="LJ39" s="3">
        <f>'[1]Scenario''s'!LI433</f>
        <v>-7.1240689503320014E-3</v>
      </c>
      <c r="LK39" s="3">
        <f>'[1]Scenario''s'!LJ433</f>
        <v>3.7875931049668E-2</v>
      </c>
      <c r="LL39" s="3">
        <f>'[1]Scenario''s'!LK433</f>
        <v>-1.2124068950332002E-2</v>
      </c>
      <c r="LM39" s="3">
        <f>'[1]Scenario''s'!LL433</f>
        <v>1.7875931049668E-2</v>
      </c>
      <c r="LN39" s="3">
        <f>'[1]Scenario''s'!LM433</f>
        <v>7.8759310496679981E-3</v>
      </c>
      <c r="LO39" s="3">
        <f>'[1]Scenario''s'!LN433</f>
        <v>1.2875931049667999E-2</v>
      </c>
      <c r="LP39" s="3">
        <f>'[1]Scenario''s'!LO433</f>
        <v>1.2875931049667999E-2</v>
      </c>
      <c r="LQ39" s="3">
        <f>'[1]Scenario''s'!LP433</f>
        <v>1.3875931049668E-2</v>
      </c>
      <c r="LR39" s="3">
        <f>'[1]Scenario''s'!LQ433</f>
        <v>8.8946000897092148E-3</v>
      </c>
      <c r="LS39" s="3">
        <f>'[1]Scenario''s'!LR433</f>
        <v>8.8946000897092148E-3</v>
      </c>
      <c r="LT39" s="3">
        <f>'[1]Scenario''s'!LS433</f>
        <v>2.8759310496679989E-3</v>
      </c>
      <c r="LU39" s="3">
        <f>'[1]Scenario''s'!LT433</f>
        <v>1.2875931049667999E-2</v>
      </c>
      <c r="LV39" s="3">
        <f>'[1]Scenario''s'!LU433</f>
        <v>1.2875931049667999E-2</v>
      </c>
      <c r="LW39" s="3">
        <f>'[1]Scenario''s'!LV433</f>
        <v>1.2875931049667999E-2</v>
      </c>
      <c r="LX39" s="3">
        <f>'[1]Scenario''s'!LW433</f>
        <v>1.2875931049667999E-2</v>
      </c>
      <c r="LY39" s="3">
        <f>'[1]Scenario''s'!LX433</f>
        <v>1.2875931049667999E-2</v>
      </c>
      <c r="LZ39" s="3">
        <f>'[1]Scenario''s'!LY433</f>
        <v>1.2875931049667999E-2</v>
      </c>
      <c r="MA39" s="3">
        <f>'[1]Scenario''s'!LZ433</f>
        <v>1.2875931049667999E-2</v>
      </c>
      <c r="MB39" s="3">
        <f>'[1]Scenario''s'!MA433</f>
        <v>1.2875931049667999E-2</v>
      </c>
      <c r="MC39" s="3">
        <f>'[1]Scenario''s'!MB433</f>
        <v>1.2875931049667999E-2</v>
      </c>
      <c r="MD39" s="3">
        <f>'[1]Scenario''s'!MC433</f>
        <v>1.2875931049667999E-2</v>
      </c>
      <c r="ME39" s="3">
        <f>'[1]Scenario''s'!MD433</f>
        <v>1.2875931049667999E-2</v>
      </c>
      <c r="MF39" s="3">
        <f>'[1]Scenario''s'!ME433</f>
        <v>1.2875931049667999E-2</v>
      </c>
      <c r="MG39" s="3">
        <f>'[1]Scenario''s'!MF433</f>
        <v>1.7875931049668E-2</v>
      </c>
      <c r="MH39" s="3">
        <f>'[1]Scenario''s'!MG433</f>
        <v>7.8759310496679981E-3</v>
      </c>
      <c r="MI39" s="3">
        <f>'[1]Scenario''s'!MH433</f>
        <v>2.2875931049668001E-2</v>
      </c>
      <c r="MJ39" s="3">
        <f>'[1]Scenario''s'!MI433</f>
        <v>2.8759310496679989E-3</v>
      </c>
      <c r="MK39" s="3">
        <f>'[1]Scenario''s'!MJ433</f>
        <v>2.7875931049667999E-2</v>
      </c>
      <c r="ML39" s="3">
        <f>'[1]Scenario''s'!MK433</f>
        <v>-2.1240689503320004E-3</v>
      </c>
      <c r="MM39" s="3">
        <f>'[1]Scenario''s'!ML433</f>
        <v>3.2875931049668003E-2</v>
      </c>
      <c r="MN39" s="3">
        <f>'[1]Scenario''s'!MM433</f>
        <v>-7.1240689503320014E-3</v>
      </c>
      <c r="MO39" s="3">
        <f>'[1]Scenario''s'!MN433</f>
        <v>3.7875931049668E-2</v>
      </c>
      <c r="MP39" s="3">
        <f>'[1]Scenario''s'!MO433</f>
        <v>-1.2124068950332002E-2</v>
      </c>
      <c r="MQ39" s="3">
        <f>'[1]Scenario''s'!MP433</f>
        <v>1.2875931049667999E-2</v>
      </c>
      <c r="MR39" s="3">
        <f>'[1]Scenario''s'!MQ433</f>
        <v>1.7875931049668E-2</v>
      </c>
      <c r="MS39" s="3">
        <f>'[1]Scenario''s'!MR433</f>
        <v>7.8759310496679981E-3</v>
      </c>
      <c r="MT39" s="3">
        <f>'[1]Scenario''s'!MS433</f>
        <v>2.2875931049668001E-2</v>
      </c>
      <c r="MU39" s="3">
        <f>'[1]Scenario''s'!MT433</f>
        <v>2.8759310496679989E-3</v>
      </c>
      <c r="MV39" s="3">
        <f>'[1]Scenario''s'!MU433</f>
        <v>2.7875931049667999E-2</v>
      </c>
      <c r="MW39" s="3">
        <f>'[1]Scenario''s'!MV433</f>
        <v>-2.1240689503320004E-3</v>
      </c>
      <c r="MX39" s="3">
        <f>'[1]Scenario''s'!MW433</f>
        <v>3.2875931049668003E-2</v>
      </c>
      <c r="MY39" s="3">
        <f>'[1]Scenario''s'!MX433</f>
        <v>-7.1240689503320014E-3</v>
      </c>
      <c r="MZ39" s="3">
        <f>'[1]Scenario''s'!MY433</f>
        <v>3.7875931049668E-2</v>
      </c>
      <c r="NA39" s="3">
        <f>'[1]Scenario''s'!MZ433</f>
        <v>-1.2124068950332002E-2</v>
      </c>
      <c r="NB39" s="3">
        <f>'[1]Scenario''s'!NA433</f>
        <v>1.2875931049667999E-2</v>
      </c>
      <c r="NC39" s="3">
        <f>'[1]Scenario''s'!NB433</f>
        <v>1.7875931049668E-2</v>
      </c>
      <c r="ND39" s="3">
        <f>'[1]Scenario''s'!NC433</f>
        <v>7.8759310496679981E-3</v>
      </c>
      <c r="NE39" s="3">
        <f>'[1]Scenario''s'!ND433</f>
        <v>2.2875931049668001E-2</v>
      </c>
      <c r="NF39" s="3">
        <f>'[1]Scenario''s'!NE433</f>
        <v>2.8759310496679989E-3</v>
      </c>
      <c r="NG39" s="3">
        <f>'[1]Scenario''s'!NF433</f>
        <v>2.7875931049667999E-2</v>
      </c>
      <c r="NH39" s="3">
        <f>'[1]Scenario''s'!NG433</f>
        <v>-2.1240689503320004E-3</v>
      </c>
      <c r="NI39" s="3">
        <f>'[1]Scenario''s'!NH433</f>
        <v>3.2875931049668003E-2</v>
      </c>
      <c r="NJ39" s="3">
        <f>'[1]Scenario''s'!NI433</f>
        <v>-7.1240689503320014E-3</v>
      </c>
      <c r="NK39" s="3">
        <f>'[1]Scenario''s'!NJ433</f>
        <v>3.7875931049668E-2</v>
      </c>
      <c r="NL39" s="3">
        <f>'[1]Scenario''s'!NK433</f>
        <v>-1.2124068950332002E-2</v>
      </c>
      <c r="NM39" s="3">
        <f>'[1]Scenario''s'!NL433</f>
        <v>1.7875931049668E-2</v>
      </c>
      <c r="NN39" s="3">
        <f>'[1]Scenario''s'!NM433</f>
        <v>7.8759310496679981E-3</v>
      </c>
      <c r="NO39" s="3">
        <f>'[1]Scenario''s'!NN433</f>
        <v>1.2875931049667999E-2</v>
      </c>
      <c r="NP39" s="3">
        <f>'[1]Scenario''s'!NO433</f>
        <v>1.2875931049667999E-2</v>
      </c>
      <c r="NQ39" s="3">
        <f>'[1]Scenario''s'!NP433</f>
        <v>1.3875931049668E-2</v>
      </c>
      <c r="NR39" s="3">
        <f>'[1]Scenario''s'!NQ433</f>
        <v>8.8946000897092148E-3</v>
      </c>
      <c r="NS39" s="3">
        <f>'[1]Scenario''s'!NR433</f>
        <v>8.8946000897092148E-3</v>
      </c>
      <c r="NT39" s="3">
        <f>'[1]Scenario''s'!NS433</f>
        <v>2.8759310496679989E-3</v>
      </c>
      <c r="NU39" s="3">
        <f>'[1]Scenario''s'!NT433</f>
        <v>1.2875931049667999E-2</v>
      </c>
      <c r="NV39" s="3">
        <f>'[1]Scenario''s'!NU433</f>
        <v>1.2875931049667999E-2</v>
      </c>
      <c r="NW39" s="3">
        <f>'[1]Scenario''s'!NV433</f>
        <v>1.2875931049667999E-2</v>
      </c>
      <c r="NX39" s="3">
        <f>'[1]Scenario''s'!NW433</f>
        <v>1.2875931049667999E-2</v>
      </c>
      <c r="NY39" s="3">
        <f>'[1]Scenario''s'!NX433</f>
        <v>1.2875931049667999E-2</v>
      </c>
      <c r="NZ39" s="3">
        <f>'[1]Scenario''s'!NY433</f>
        <v>1.2875931049667999E-2</v>
      </c>
      <c r="OA39" s="3">
        <f>'[1]Scenario''s'!NZ433</f>
        <v>7.0529470857381982E-3</v>
      </c>
      <c r="OB39" s="3">
        <f>'[1]Scenario''s'!OA433</f>
        <v>2.2875931049668001E-2</v>
      </c>
      <c r="OC39" s="3">
        <f>'[1]Scenario''s'!OB433</f>
        <v>1.2875931049667999E-2</v>
      </c>
      <c r="OD39" s="3">
        <f>'[1]Scenario''s'!OC433</f>
        <v>1.2875931049667999E-2</v>
      </c>
      <c r="OE39" s="3">
        <f>'[1]Scenario''s'!OD433</f>
        <v>1.2875931049667999E-2</v>
      </c>
      <c r="OF39" s="3">
        <f>'[1]Scenario''s'!OE433</f>
        <v>7.0529470857381982E-3</v>
      </c>
      <c r="OG39" s="3">
        <f>'[1]Scenario''s'!OF433</f>
        <v>2.2875931049668001E-2</v>
      </c>
      <c r="OH39" s="3">
        <f>'[1]Scenario''s'!OG433</f>
        <v>1.2875931049667999E-2</v>
      </c>
      <c r="OI39" s="3">
        <f>'[1]Scenario''s'!OH433</f>
        <v>1.2875931049667999E-2</v>
      </c>
      <c r="OJ39" s="3">
        <f>'[1]Scenario''s'!OI433</f>
        <v>1.2875931049667999E-2</v>
      </c>
      <c r="OK39" s="3">
        <f>'[1]Scenario''s'!OJ433</f>
        <v>8.3992991690755095E-3</v>
      </c>
      <c r="OL39" s="3">
        <f>'[1]Scenario''s'!OK433</f>
        <v>2.2875931049668001E-2</v>
      </c>
      <c r="OM39" s="3">
        <f>'[1]Scenario''s'!OL433</f>
        <v>1.2875931049667999E-2</v>
      </c>
      <c r="ON39" s="3">
        <f>'[1]Scenario''s'!OM433</f>
        <v>1.2875931049667999E-2</v>
      </c>
      <c r="OO39" s="3">
        <f>'[1]Scenario''s'!ON433</f>
        <v>2.2875931049668001E-2</v>
      </c>
      <c r="OP39" s="3">
        <f>'[1]Scenario''s'!OO433</f>
        <v>2.8759310496679989E-3</v>
      </c>
      <c r="OQ39" s="3">
        <f>'[1]Scenario''s'!OP433</f>
        <v>1.2875931049667999E-2</v>
      </c>
      <c r="OR39" s="3">
        <f>'[1]Scenario''s'!OQ433</f>
        <v>8.3992991690755095E-3</v>
      </c>
      <c r="OS39" s="3">
        <f>'[1]Scenario''s'!OR433</f>
        <v>2.2875931049668001E-2</v>
      </c>
      <c r="OT39" s="3">
        <f>'[1]Scenario''s'!OS433</f>
        <v>1.2875931049667999E-2</v>
      </c>
      <c r="OU39" s="3">
        <f>'[1]Scenario''s'!OT433</f>
        <v>1.2875931049667999E-2</v>
      </c>
      <c r="OV39" s="3">
        <f>'[1]Scenario''s'!OU433</f>
        <v>2.2875931049668001E-2</v>
      </c>
      <c r="OW39" s="3">
        <f>'[1]Scenario''s'!OV433</f>
        <v>2.8759310496679989E-3</v>
      </c>
      <c r="OX39" s="3">
        <f>'[1]Scenario''s'!OW433</f>
        <v>1.7572882257262501E-2</v>
      </c>
      <c r="OY39" s="3">
        <f>'[1]Scenario''s'!OX433</f>
        <v>1.4016495854644484E-2</v>
      </c>
      <c r="OZ39" s="3">
        <f>'[1]Scenario''s'!OY433</f>
        <v>1.2294144806915819E-2</v>
      </c>
      <c r="PA39" s="3">
        <f>'[1]Scenario''s'!OZ433</f>
        <v>1.287632782717929E-2</v>
      </c>
      <c r="PB39" s="3">
        <f>'[1]Scenario''s'!PA433</f>
        <v>1.0929329522203371E-2</v>
      </c>
      <c r="PC39" s="3">
        <f>'[1]Scenario''s'!PB433</f>
        <v>2.7572882257262503E-2</v>
      </c>
      <c r="PD39" s="3">
        <f>'[1]Scenario''s'!PC433</f>
        <v>8.0201983932518227E-3</v>
      </c>
      <c r="PE39" s="3">
        <f>'[1]Scenario''s'!PD433</f>
        <v>2.4016495854644486E-2</v>
      </c>
      <c r="PF39" s="3">
        <f>'[1]Scenario''s'!PE433</f>
        <v>6.4186086423448944E-3</v>
      </c>
      <c r="PG39" s="3">
        <f>'[1]Scenario''s'!PF433</f>
        <v>2.2294144806915821E-2</v>
      </c>
      <c r="PH39" s="3">
        <f>'[1]Scenario''s'!PG433</f>
        <v>7.0075417373986065E-3</v>
      </c>
      <c r="PI39" s="3">
        <f>'[1]Scenario''s'!PH433</f>
        <v>2.2876327827179292E-2</v>
      </c>
      <c r="PJ39" s="3">
        <f>'[1]Scenario''s'!PI433</f>
        <v>1.2875931049667999E-2</v>
      </c>
      <c r="PK39" s="3">
        <f>'[1]Scenario''s'!PJ433</f>
        <v>2.2875931049668001E-2</v>
      </c>
      <c r="PL39" s="3">
        <f>'[1]Scenario''s'!PK433</f>
        <v>9.2539227239396126E-3</v>
      </c>
      <c r="PM39" s="3"/>
      <c r="PN39" s="3"/>
      <c r="PO39" s="3"/>
      <c r="PP39" s="3"/>
      <c r="PQ39" s="3"/>
    </row>
    <row r="40" spans="1:433" x14ac:dyDescent="0.25">
      <c r="A40">
        <v>38</v>
      </c>
      <c r="B40" t="s">
        <v>157</v>
      </c>
      <c r="C40" s="3">
        <f>'[1]Scenario''s'!B434</f>
        <v>1.2691738498428196E-2</v>
      </c>
      <c r="D40" s="3">
        <f>'[1]Scenario''s'!C434</f>
        <v>9.0870972838904881E-3</v>
      </c>
      <c r="E40" s="3">
        <f>'[1]Scenario''s'!D434</f>
        <v>2.2691738498428198E-2</v>
      </c>
      <c r="F40" s="3">
        <f>'[1]Scenario''s'!E434</f>
        <v>1.2691738498428196E-2</v>
      </c>
      <c r="G40" s="3">
        <f>'[1]Scenario''s'!F434</f>
        <v>6.8197932704550527E-3</v>
      </c>
      <c r="H40" s="3">
        <f>'[1]Scenario''s'!G434</f>
        <v>2.2691738498428198E-2</v>
      </c>
      <c r="I40" s="3">
        <f>'[1]Scenario''s'!H434</f>
        <v>1.2691738498428196E-2</v>
      </c>
      <c r="J40" s="3">
        <f>'[1]Scenario''s'!I434</f>
        <v>1.2691738498428196E-2</v>
      </c>
      <c r="K40" s="3">
        <f>'[1]Scenario''s'!J434</f>
        <v>1.2691738498428196E-2</v>
      </c>
      <c r="L40" s="3">
        <f>'[1]Scenario''s'!K434</f>
        <v>1.2691738498428196E-2</v>
      </c>
      <c r="M40" s="3">
        <f>'[1]Scenario''s'!L434</f>
        <v>1.2691738498428196E-2</v>
      </c>
      <c r="N40" s="3">
        <f>'[1]Scenario''s'!M434</f>
        <v>1.2691738498428196E-2</v>
      </c>
      <c r="O40" s="3">
        <f>'[1]Scenario''s'!N434</f>
        <v>1.2691738498428196E-2</v>
      </c>
      <c r="P40" s="3">
        <f>'[1]Scenario''s'!O434</f>
        <v>1.2691738498428196E-2</v>
      </c>
      <c r="Q40" s="3">
        <f>'[1]Scenario''s'!P434</f>
        <v>1.2691738498428196E-2</v>
      </c>
      <c r="R40" s="3">
        <f>'[1]Scenario''s'!Q434</f>
        <v>1.2691738498428196E-2</v>
      </c>
      <c r="S40" s="3">
        <f>'[1]Scenario''s'!R434</f>
        <v>1.2691738498428196E-2</v>
      </c>
      <c r="T40" s="3">
        <f>'[1]Scenario''s'!S434</f>
        <v>1.2691738498428196E-2</v>
      </c>
      <c r="U40" s="3">
        <f>'[1]Scenario''s'!T434</f>
        <v>6.8197932704550527E-3</v>
      </c>
      <c r="V40" s="3">
        <f>'[1]Scenario''s'!U434</f>
        <v>2.2691738498428198E-2</v>
      </c>
      <c r="W40" s="3">
        <f>'[1]Scenario''s'!V434</f>
        <v>1.2691738498428196E-2</v>
      </c>
      <c r="X40" s="3">
        <f>'[1]Scenario''s'!W434</f>
        <v>1.2691738498428196E-2</v>
      </c>
      <c r="Y40" s="3">
        <f>'[1]Scenario''s'!X434</f>
        <v>1.2691738498428196E-2</v>
      </c>
      <c r="Z40" s="3">
        <f>'[1]Scenario''s'!Y434</f>
        <v>1.2691738498428196E-2</v>
      </c>
      <c r="AA40" s="3">
        <f>'[1]Scenario''s'!Z434</f>
        <v>1.2691738498428196E-2</v>
      </c>
      <c r="AB40" s="3">
        <f>'[1]Scenario''s'!AA434</f>
        <v>1.2691738498428196E-2</v>
      </c>
      <c r="AC40" s="3">
        <f>'[1]Scenario''s'!AB434</f>
        <v>1.2691738498428196E-2</v>
      </c>
      <c r="AD40" s="3">
        <f>'[1]Scenario''s'!AC434</f>
        <v>1.2691738498428196E-2</v>
      </c>
      <c r="AE40" s="3">
        <f>'[1]Scenario''s'!AD434</f>
        <v>1.2691738498428196E-2</v>
      </c>
      <c r="AF40" s="3">
        <f>'[1]Scenario''s'!AE434</f>
        <v>1.2691738498428196E-2</v>
      </c>
      <c r="AG40" s="3">
        <f>'[1]Scenario''s'!AF434</f>
        <v>1.2691738498428196E-2</v>
      </c>
      <c r="AH40" s="3">
        <f>'[1]Scenario''s'!AG434</f>
        <v>1.2691738498428196E-2</v>
      </c>
      <c r="AI40" s="3">
        <f>'[1]Scenario''s'!AH434</f>
        <v>1.2691738498428196E-2</v>
      </c>
      <c r="AJ40" s="3">
        <f>'[1]Scenario''s'!AI434</f>
        <v>1.2691738498428196E-2</v>
      </c>
      <c r="AK40" s="3">
        <f>'[1]Scenario''s'!AJ434</f>
        <v>1.2691738498428196E-2</v>
      </c>
      <c r="AL40" s="3">
        <f>'[1]Scenario''s'!AK434</f>
        <v>1.2691738498428196E-2</v>
      </c>
      <c r="AM40" s="3">
        <f>'[1]Scenario''s'!AL434</f>
        <v>1.2691738498428196E-2</v>
      </c>
      <c r="AN40" s="3">
        <f>'[1]Scenario''s'!AM434</f>
        <v>6.8197932704550527E-3</v>
      </c>
      <c r="AO40" s="3">
        <f>'[1]Scenario''s'!AN434</f>
        <v>2.2691738498428198E-2</v>
      </c>
      <c r="AP40" s="3">
        <f>'[1]Scenario''s'!AO434</f>
        <v>1.2691738498428196E-2</v>
      </c>
      <c r="AQ40" s="3">
        <f>'[1]Scenario''s'!AP434</f>
        <v>6.8197932704550527E-3</v>
      </c>
      <c r="AR40" s="3">
        <f>'[1]Scenario''s'!AQ434</f>
        <v>2.2691738498428198E-2</v>
      </c>
      <c r="AS40" s="3">
        <f>'[1]Scenario''s'!AR434</f>
        <v>1.2691738498428196E-2</v>
      </c>
      <c r="AT40" s="3">
        <f>'[1]Scenario''s'!AS434</f>
        <v>6.8197932704550527E-3</v>
      </c>
      <c r="AU40" s="3">
        <f>'[1]Scenario''s'!AT434</f>
        <v>2.2691738498428198E-2</v>
      </c>
      <c r="AV40" s="3">
        <f>'[1]Scenario''s'!AU434</f>
        <v>1.2691738498428196E-2</v>
      </c>
      <c r="AW40" s="3">
        <f>'[1]Scenario''s'!AV434</f>
        <v>6.8197932704550527E-3</v>
      </c>
      <c r="AX40" s="3">
        <f>'[1]Scenario''s'!AW434</f>
        <v>2.2691738498428198E-2</v>
      </c>
      <c r="AY40" s="3">
        <f>'[1]Scenario''s'!AX434</f>
        <v>1.2691738498428196E-2</v>
      </c>
      <c r="AZ40" s="3">
        <f>'[1]Scenario''s'!AY434</f>
        <v>1.2691738498428196E-2</v>
      </c>
      <c r="BA40" s="3">
        <f>'[1]Scenario''s'!AZ434</f>
        <v>1.2691738498428196E-2</v>
      </c>
      <c r="BB40" s="3">
        <f>'[1]Scenario''s'!BA434</f>
        <v>1.2691738498428196E-2</v>
      </c>
      <c r="BC40" s="3">
        <f>'[1]Scenario''s'!BB434</f>
        <v>1.2691738498428196E-2</v>
      </c>
      <c r="BD40" s="3">
        <f>'[1]Scenario''s'!BC434</f>
        <v>1.2691738498428196E-2</v>
      </c>
      <c r="BE40" s="3">
        <f>'[1]Scenario''s'!BD434</f>
        <v>1.2691738498428196E-2</v>
      </c>
      <c r="BF40" s="3">
        <f>'[1]Scenario''s'!BE434</f>
        <v>6.8197932704550527E-3</v>
      </c>
      <c r="BG40" s="3">
        <f>'[1]Scenario''s'!BF434</f>
        <v>2.2691738498428198E-2</v>
      </c>
      <c r="BH40" s="3">
        <f>'[1]Scenario''s'!BG434</f>
        <v>1.2691738498428196E-2</v>
      </c>
      <c r="BI40" s="3">
        <f>'[1]Scenario''s'!BH434</f>
        <v>9.0870972838904881E-3</v>
      </c>
      <c r="BJ40" s="3">
        <f>'[1]Scenario''s'!BI434</f>
        <v>2.2691738498428198E-2</v>
      </c>
      <c r="BK40" s="3">
        <f>'[1]Scenario''s'!BJ434</f>
        <v>1.2691738498428196E-2</v>
      </c>
      <c r="BL40" s="3">
        <f>'[1]Scenario''s'!BK434</f>
        <v>7.80037201077881E-3</v>
      </c>
      <c r="BM40" s="3">
        <f>'[1]Scenario''s'!BL434</f>
        <v>2.2691738498428198E-2</v>
      </c>
      <c r="BN40" s="3">
        <f>'[1]Scenario''s'!BM434</f>
        <v>1.2691738498428196E-2</v>
      </c>
      <c r="BO40" s="3">
        <f>'[1]Scenario''s'!BN434</f>
        <v>7.0573310889272215E-3</v>
      </c>
      <c r="BP40" s="3">
        <f>'[1]Scenario''s'!BO434</f>
        <v>2.2691738498428198E-2</v>
      </c>
      <c r="BQ40" s="3">
        <f>'[1]Scenario''s'!BP434</f>
        <v>1.2691738498428196E-2</v>
      </c>
      <c r="BR40" s="3">
        <f>'[1]Scenario''s'!BQ434</f>
        <v>7.5253202210316446E-3</v>
      </c>
      <c r="BS40" s="3">
        <f>'[1]Scenario''s'!BR434</f>
        <v>2.2691738498428198E-2</v>
      </c>
      <c r="BT40" s="3">
        <f>'[1]Scenario''s'!BS434</f>
        <v>1.7691738498428197E-2</v>
      </c>
      <c r="BU40" s="3">
        <f>'[1]Scenario''s'!BT434</f>
        <v>1.0924452502765438E-2</v>
      </c>
      <c r="BV40" s="3">
        <f>'[1]Scenario''s'!BU434</f>
        <v>2.7691738498428195E-2</v>
      </c>
      <c r="BW40" s="3">
        <f>'[1]Scenario''s'!BV434</f>
        <v>7.6917384984281955E-3</v>
      </c>
      <c r="BX40" s="3">
        <f>'[1]Scenario''s'!BW434</f>
        <v>2.7057004549609544E-3</v>
      </c>
      <c r="BY40" s="3">
        <f>'[1]Scenario''s'!BX434</f>
        <v>1.7691738498428197E-2</v>
      </c>
      <c r="BZ40" s="3">
        <f>'[1]Scenario''s'!BY434</f>
        <v>2.2691738498428198E-2</v>
      </c>
      <c r="CA40" s="3">
        <f>'[1]Scenario''s'!BZ434</f>
        <v>1.5015663263407003E-2</v>
      </c>
      <c r="CB40" s="3">
        <f>'[1]Scenario''s'!CA434</f>
        <v>3.2691738498428199E-2</v>
      </c>
      <c r="CC40" s="3">
        <f>'[1]Scenario''s'!CB434</f>
        <v>2.6917384984281954E-3</v>
      </c>
      <c r="CD40" s="3">
        <f>'[1]Scenario''s'!CC434</f>
        <v>-1.415626764647536E-3</v>
      </c>
      <c r="CE40" s="3">
        <f>'[1]Scenario''s'!CD434</f>
        <v>1.2691738498428196E-2</v>
      </c>
      <c r="CF40" s="3">
        <f>'[1]Scenario''s'!CE434</f>
        <v>2.7691738498428195E-2</v>
      </c>
      <c r="CG40" s="3">
        <f>'[1]Scenario''s'!CF434</f>
        <v>1.9083450028557766E-2</v>
      </c>
      <c r="CH40" s="3">
        <f>'[1]Scenario''s'!CG434</f>
        <v>3.7691738498428197E-2</v>
      </c>
      <c r="CI40" s="3">
        <f>'[1]Scenario''s'!CH434</f>
        <v>-2.3082615015718039E-3</v>
      </c>
      <c r="CJ40" s="3">
        <f>'[1]Scenario''s'!CI434</f>
        <v>-5.5427842078456038E-3</v>
      </c>
      <c r="CK40" s="3">
        <f>'[1]Scenario''s'!CJ434</f>
        <v>7.6917384984281963E-3</v>
      </c>
      <c r="CL40" s="3">
        <f>'[1]Scenario''s'!CK434</f>
        <v>3.2691738498428199E-2</v>
      </c>
      <c r="CM40" s="3">
        <f>'[1]Scenario''s'!CL434</f>
        <v>2.3058325717087262E-2</v>
      </c>
      <c r="CN40" s="3">
        <f>'[1]Scenario''s'!CM434</f>
        <v>4.2691738498428201E-2</v>
      </c>
      <c r="CO40" s="3">
        <f>'[1]Scenario''s'!CN434</f>
        <v>-7.3082615015718048E-3</v>
      </c>
      <c r="CP40" s="3">
        <f>'[1]Scenario''s'!CO434</f>
        <v>-9.6747777554695644E-3</v>
      </c>
      <c r="CQ40" s="3">
        <f>'[1]Scenario''s'!CP434</f>
        <v>2.6917384984281954E-3</v>
      </c>
      <c r="CR40" s="3">
        <f>'[1]Scenario''s'!CQ434</f>
        <v>3.7691738498428197E-2</v>
      </c>
      <c r="CS40" s="3">
        <f>'[1]Scenario''s'!CR434</f>
        <v>2.7094292645430021E-2</v>
      </c>
      <c r="CT40" s="3">
        <f>'[1]Scenario''s'!CS434</f>
        <v>4.7691738498428199E-2</v>
      </c>
      <c r="CU40" s="3">
        <f>'[1]Scenario''s'!CT434</f>
        <v>-1.2308261501571806E-2</v>
      </c>
      <c r="CV40" s="3">
        <f>'[1]Scenario''s'!CU434</f>
        <v>-1.381088708927615E-2</v>
      </c>
      <c r="CW40" s="3">
        <f>'[1]Scenario''s'!CV434</f>
        <v>-2.3082615015718056E-3</v>
      </c>
      <c r="CX40" s="3">
        <f>'[1]Scenario''s'!CW434</f>
        <v>1.2691738498428196E-2</v>
      </c>
      <c r="CY40" s="3">
        <f>'[1]Scenario''s'!CX434</f>
        <v>8.1576047627666785E-3</v>
      </c>
      <c r="CZ40" s="3">
        <f>'[1]Scenario''s'!CY434</f>
        <v>2.2691738498428198E-2</v>
      </c>
      <c r="DA40" s="3">
        <f>'[1]Scenario''s'!CZ434</f>
        <v>1.7691738498428197E-2</v>
      </c>
      <c r="DB40" s="3">
        <f>'[1]Scenario''s'!DA434</f>
        <v>1.2206632471163395E-2</v>
      </c>
      <c r="DC40" s="3">
        <f>'[1]Scenario''s'!DB434</f>
        <v>2.7691738498428195E-2</v>
      </c>
      <c r="DD40" s="3">
        <f>'[1]Scenario''s'!DC434</f>
        <v>7.6917384984281955E-3</v>
      </c>
      <c r="DE40" s="3">
        <f>'[1]Scenario''s'!DD434</f>
        <v>4.07342334603868E-3</v>
      </c>
      <c r="DF40" s="3">
        <f>'[1]Scenario''s'!DE434</f>
        <v>1.7691738498428197E-2</v>
      </c>
      <c r="DG40" s="3">
        <f>'[1]Scenario''s'!DF434</f>
        <v>2.2691738498428198E-2</v>
      </c>
      <c r="DH40" s="3">
        <f>'[1]Scenario''s'!DG434</f>
        <v>1.617819417235138E-2</v>
      </c>
      <c r="DI40" s="3">
        <f>'[1]Scenario''s'!DH434</f>
        <v>3.2691738498428199E-2</v>
      </c>
      <c r="DJ40" s="3">
        <f>'[1]Scenario''s'!DI434</f>
        <v>2.6917384984281954E-3</v>
      </c>
      <c r="DK40" s="3">
        <f>'[1]Scenario''s'!DJ434</f>
        <v>-2.7203699851964525E-5</v>
      </c>
      <c r="DL40" s="3">
        <f>'[1]Scenario''s'!DK434</f>
        <v>1.2691738498428196E-2</v>
      </c>
      <c r="DM40" s="3">
        <f>'[1]Scenario''s'!DL434</f>
        <v>2.7691738498428195E-2</v>
      </c>
      <c r="DN40" s="3">
        <f>'[1]Scenario''s'!DM434</f>
        <v>2.0232602318191656E-2</v>
      </c>
      <c r="DO40" s="3">
        <f>'[1]Scenario''s'!DN434</f>
        <v>3.7691738498428197E-2</v>
      </c>
      <c r="DP40" s="3">
        <f>'[1]Scenario''s'!DO434</f>
        <v>-2.3082615015718039E-3</v>
      </c>
      <c r="DQ40" s="3">
        <f>'[1]Scenario''s'!DP434</f>
        <v>-4.1386629733471438E-3</v>
      </c>
      <c r="DR40" s="3">
        <f>'[1]Scenario''s'!DQ434</f>
        <v>7.6917384984281963E-3</v>
      </c>
      <c r="DS40" s="3">
        <f>'[1]Scenario''s'!DR434</f>
        <v>3.2691738498428199E-2</v>
      </c>
      <c r="DT40" s="3">
        <f>'[1]Scenario''s'!DS434</f>
        <v>2.4304089254411059E-2</v>
      </c>
      <c r="DU40" s="3">
        <f>'[1]Scenario''s'!DT434</f>
        <v>4.2691738498428201E-2</v>
      </c>
      <c r="DV40" s="3">
        <f>'[1]Scenario''s'!DU434</f>
        <v>-7.3082615015718048E-3</v>
      </c>
      <c r="DW40" s="3">
        <f>'[1]Scenario''s'!DV434</f>
        <v>-8.2581682316582306E-3</v>
      </c>
      <c r="DX40" s="3">
        <f>'[1]Scenario''s'!DW434</f>
        <v>2.6917384984281954E-3</v>
      </c>
      <c r="DY40" s="3">
        <f>'[1]Scenario''s'!DX434</f>
        <v>3.7691738498428197E-2</v>
      </c>
      <c r="DZ40" s="3">
        <f>'[1]Scenario''s'!DY434</f>
        <v>2.8383226868840084E-2</v>
      </c>
      <c r="EA40" s="3">
        <f>'[1]Scenario''s'!DZ434</f>
        <v>4.7691738498428199E-2</v>
      </c>
      <c r="EB40" s="3">
        <f>'[1]Scenario''s'!EA434</f>
        <v>-1.2308261501571806E-2</v>
      </c>
      <c r="EC40" s="3">
        <f>'[1]Scenario''s'!EB434</f>
        <v>-1.2384045458303281E-2</v>
      </c>
      <c r="ED40" s="3">
        <f>'[1]Scenario''s'!EC434</f>
        <v>-2.3082615015718056E-3</v>
      </c>
      <c r="EE40" s="3">
        <f>'[1]Scenario''s'!ED434</f>
        <v>1.2691738498428196E-2</v>
      </c>
      <c r="EF40" s="3">
        <f>'[1]Scenario''s'!EE434</f>
        <v>7.2457659260670489E-3</v>
      </c>
      <c r="EG40" s="3">
        <f>'[1]Scenario''s'!EF434</f>
        <v>2.2691738498428198E-2</v>
      </c>
      <c r="EH40" s="3">
        <f>'[1]Scenario''s'!EG434</f>
        <v>1.7691738498428197E-2</v>
      </c>
      <c r="EI40" s="3">
        <f>'[1]Scenario''s'!EH434</f>
        <v>1.1341376830813718E-2</v>
      </c>
      <c r="EJ40" s="3">
        <f>'[1]Scenario''s'!EI434</f>
        <v>2.7691738498428195E-2</v>
      </c>
      <c r="EK40" s="3">
        <f>'[1]Scenario''s'!EJ434</f>
        <v>7.6917384984281955E-3</v>
      </c>
      <c r="EL40" s="3">
        <f>'[1]Scenario''s'!EK434</f>
        <v>3.138038268318143E-3</v>
      </c>
      <c r="EM40" s="3">
        <f>'[1]Scenario''s'!EL434</f>
        <v>1.7691738498428197E-2</v>
      </c>
      <c r="EN40" s="3">
        <f>'[1]Scenario''s'!EM434</f>
        <v>2.2691738498428198E-2</v>
      </c>
      <c r="EO40" s="3">
        <f>'[1]Scenario''s'!EN434</f>
        <v>1.5417357928856462E-2</v>
      </c>
      <c r="EP40" s="3">
        <f>'[1]Scenario''s'!EO434</f>
        <v>3.2691738498428199E-2</v>
      </c>
      <c r="EQ40" s="3">
        <f>'[1]Scenario''s'!EP434</f>
        <v>2.6917384984281954E-3</v>
      </c>
      <c r="ER40" s="3">
        <f>'[1]Scenario''s'!EQ434</f>
        <v>-9.7844416545170634E-4</v>
      </c>
      <c r="ES40" s="3">
        <f>'[1]Scenario''s'!ER434</f>
        <v>1.2691738498428196E-2</v>
      </c>
      <c r="ET40" s="3">
        <f>'[1]Scenario''s'!ES434</f>
        <v>2.7691738498428195E-2</v>
      </c>
      <c r="EU40" s="3">
        <f>'[1]Scenario''s'!ET434</f>
        <v>1.9425415659491151E-2</v>
      </c>
      <c r="EV40" s="3">
        <f>'[1]Scenario''s'!EU434</f>
        <v>3.7691738498428197E-2</v>
      </c>
      <c r="EW40" s="3">
        <f>'[1]Scenario''s'!EV434</f>
        <v>-2.3082615015718039E-3</v>
      </c>
      <c r="EX40" s="3">
        <f>'[1]Scenario''s'!EW434</f>
        <v>-5.1017424858460156E-3</v>
      </c>
      <c r="EY40" s="3">
        <f>'[1]Scenario''s'!EX434</f>
        <v>7.6917384984281963E-3</v>
      </c>
      <c r="EZ40" s="3">
        <f>'[1]Scenario''s'!EY434</f>
        <v>3.2691738498428199E-2</v>
      </c>
      <c r="FA40" s="3">
        <f>'[1]Scenario''s'!EZ434</f>
        <v>2.3429296772221109E-2</v>
      </c>
      <c r="FB40" s="3">
        <f>'[1]Scenario''s'!FA434</f>
        <v>4.2691738498428201E-2</v>
      </c>
      <c r="FC40" s="3">
        <f>'[1]Scenario''s'!FB434</f>
        <v>-7.3082615015718048E-3</v>
      </c>
      <c r="FD40" s="3">
        <f>'[1]Scenario''s'!FC434</f>
        <v>-9.2305886248305671E-3</v>
      </c>
      <c r="FE40" s="3">
        <f>'[1]Scenario''s'!FD434</f>
        <v>2.6917384984281954E-3</v>
      </c>
      <c r="FF40" s="3">
        <f>'[1]Scenario''s'!FE434</f>
        <v>3.7691738498428197E-2</v>
      </c>
      <c r="FG40" s="3">
        <f>'[1]Scenario''s'!FF434</f>
        <v>2.7490300826081226E-2</v>
      </c>
      <c r="FH40" s="3">
        <f>'[1]Scenario''s'!FG434</f>
        <v>4.7691738498428199E-2</v>
      </c>
      <c r="FI40" s="3">
        <f>'[1]Scenario''s'!FH434</f>
        <v>-1.2308261501571806E-2</v>
      </c>
      <c r="FJ40" s="3">
        <f>'[1]Scenario''s'!FI434</f>
        <v>-1.3364055238196851E-2</v>
      </c>
      <c r="FK40" s="3">
        <f>'[1]Scenario''s'!FJ434</f>
        <v>-2.3082615015718056E-3</v>
      </c>
      <c r="FL40" s="3">
        <f>'[1]Scenario''s'!FK434</f>
        <v>1.7691738498428197E-2</v>
      </c>
      <c r="FM40" s="3">
        <f>'[1]Scenario''s'!FL434</f>
        <v>1.275281156889049E-2</v>
      </c>
      <c r="FN40" s="3">
        <f>'[1]Scenario''s'!FM434</f>
        <v>2.7691738498428195E-2</v>
      </c>
      <c r="FO40" s="3">
        <f>'[1]Scenario''s'!FN434</f>
        <v>7.6917384984281955E-3</v>
      </c>
      <c r="FP40" s="3">
        <f>'[1]Scenario''s'!FO434</f>
        <v>5.4213829988904883E-3</v>
      </c>
      <c r="FQ40" s="3">
        <f>'[1]Scenario''s'!FP434</f>
        <v>1.7691738498428197E-2</v>
      </c>
      <c r="FR40" s="3">
        <f>'[1]Scenario''s'!FQ434</f>
        <v>1.2691738498428196E-2</v>
      </c>
      <c r="FS40" s="3">
        <f>'[1]Scenario''s'!FR434</f>
        <v>6.8197932704550527E-3</v>
      </c>
      <c r="FT40" s="3">
        <f>'[1]Scenario''s'!FS434</f>
        <v>2.2691738498428198E-2</v>
      </c>
      <c r="FU40" s="3">
        <f>'[1]Scenario''s'!FT434</f>
        <v>1.2691738498428196E-2</v>
      </c>
      <c r="FV40" s="3">
        <f>'[1]Scenario''s'!FU434</f>
        <v>8.6791717071864633E-3</v>
      </c>
      <c r="FW40" s="3">
        <f>'[1]Scenario''s'!FV434</f>
        <v>2.2691738498428198E-2</v>
      </c>
      <c r="FX40" s="3">
        <f>'[1]Scenario''s'!FW434</f>
        <v>1.1691738498428195E-2</v>
      </c>
      <c r="FY40" s="3">
        <f>'[1]Scenario''s'!FX434</f>
        <v>1.3691738498428196E-2</v>
      </c>
      <c r="FZ40" s="3">
        <f>'[1]Scenario''s'!FY434</f>
        <v>1.2691738498428196E-2</v>
      </c>
      <c r="GA40" s="3">
        <f>'[1]Scenario''s'!FZ434</f>
        <v>1.2691738498428196E-2</v>
      </c>
      <c r="GB40" s="3">
        <f>'[1]Scenario''s'!GA434</f>
        <v>1.2691738498428196E-2</v>
      </c>
      <c r="GC40" s="3">
        <f>'[1]Scenario''s'!GB434</f>
        <v>1.2691738498428196E-2</v>
      </c>
      <c r="GD40" s="3">
        <f>'[1]Scenario''s'!GC434</f>
        <v>1.2691612247320627E-2</v>
      </c>
      <c r="GE40" s="3">
        <f>'[1]Scenario''s'!GD434</f>
        <v>1.2690933129132942E-2</v>
      </c>
      <c r="GF40" s="3">
        <f>'[1]Scenario''s'!GE434</f>
        <v>1.2690547885702008E-2</v>
      </c>
      <c r="GG40" s="3">
        <f>'[1]Scenario''s'!GF434</f>
        <v>1.269014933531909E-2</v>
      </c>
      <c r="GH40" s="3">
        <f>'[1]Scenario''s'!GG434</f>
        <v>1.268960575762601E-2</v>
      </c>
      <c r="GI40" s="3">
        <f>'[1]Scenario''s'!GH434</f>
        <v>1.2688928881887662E-2</v>
      </c>
      <c r="GJ40" s="3">
        <f>'[1]Scenario''s'!GI434</f>
        <v>1.2688048661859463E-2</v>
      </c>
      <c r="GK40" s="3">
        <f>'[1]Scenario''s'!GJ434</f>
        <v>1.2687066302011996E-2</v>
      </c>
      <c r="GL40" s="3">
        <f>'[1]Scenario''s'!GK434</f>
        <v>1.2686083008411897E-2</v>
      </c>
      <c r="GM40" s="3">
        <f>'[1]Scenario''s'!GL434</f>
        <v>1.2684913781809248E-2</v>
      </c>
      <c r="GN40" s="3">
        <f>'[1]Scenario''s'!GM434</f>
        <v>1.2683926109472887E-2</v>
      </c>
      <c r="GO40" s="3">
        <f>'[1]Scenario''s'!GN434</f>
        <v>1.2668688673327599E-2</v>
      </c>
      <c r="GP40" s="3">
        <f>'[1]Scenario''s'!GO434</f>
        <v>1.2652243878828795E-2</v>
      </c>
      <c r="GQ40" s="3">
        <f>'[1]Scenario''s'!GP434</f>
        <v>1.2655932705065931E-2</v>
      </c>
      <c r="GR40" s="3">
        <f>'[1]Scenario''s'!GQ434</f>
        <v>1.2658639871954369E-2</v>
      </c>
      <c r="GS40" s="3">
        <f>'[1]Scenario''s'!GR434</f>
        <v>1.2812761130394978E-2</v>
      </c>
      <c r="GT40" s="3">
        <f>'[1]Scenario''s'!GS434</f>
        <v>1.3740651929409431E-2</v>
      </c>
      <c r="GU40" s="3">
        <f>'[1]Scenario''s'!GT434</f>
        <v>1.2691738498428196E-2</v>
      </c>
      <c r="GV40" s="3">
        <f>'[1]Scenario''s'!GU434</f>
        <v>1.2691838021804402E-2</v>
      </c>
      <c r="GW40" s="3">
        <f>'[1]Scenario''s'!GV434</f>
        <v>1.2692462364013668E-2</v>
      </c>
      <c r="GX40" s="3">
        <f>'[1]Scenario''s'!GW434</f>
        <v>1.2692804730553675E-2</v>
      </c>
      <c r="GY40" s="3">
        <f>'[1]Scenario''s'!GX434</f>
        <v>1.2693103690865515E-2</v>
      </c>
      <c r="GZ40" s="3">
        <f>'[1]Scenario''s'!GY434</f>
        <v>1.2693516472252586E-2</v>
      </c>
      <c r="HA40" s="3">
        <f>'[1]Scenario''s'!GZ434</f>
        <v>1.2694029294299858E-2</v>
      </c>
      <c r="HB40" s="3">
        <f>'[1]Scenario''s'!HA434</f>
        <v>1.269470937415651E-2</v>
      </c>
      <c r="HC40" s="3">
        <f>'[1]Scenario''s'!HB434</f>
        <v>1.2695452125052187E-2</v>
      </c>
      <c r="HD40" s="3">
        <f>'[1]Scenario''s'!HC434</f>
        <v>1.2696153261724463E-2</v>
      </c>
      <c r="HE40" s="3">
        <f>'[1]Scenario''s'!HD434</f>
        <v>1.2696994046997645E-2</v>
      </c>
      <c r="HF40" s="3">
        <f>'[1]Scenario''s'!HE434</f>
        <v>1.2697603833062843E-2</v>
      </c>
      <c r="HG40" s="3">
        <f>'[1]Scenario''s'!HF434</f>
        <v>1.2713187902501977E-2</v>
      </c>
      <c r="HH40" s="3">
        <f>'[1]Scenario''s'!HG434</f>
        <v>1.2730134840226892E-2</v>
      </c>
      <c r="HI40" s="3">
        <f>'[1]Scenario''s'!HH434</f>
        <v>1.2725992538568986E-2</v>
      </c>
      <c r="HJ40" s="3">
        <f>'[1]Scenario''s'!HI434</f>
        <v>1.2722378298895665E-2</v>
      </c>
      <c r="HK40" s="3">
        <f>'[1]Scenario''s'!HJ434</f>
        <v>1.2568187442959955E-2</v>
      </c>
      <c r="HL40" s="3">
        <f>'[1]Scenario''s'!HK434</f>
        <v>1.1642621322075941E-2</v>
      </c>
      <c r="HM40" s="3">
        <f>'[1]Scenario''s'!HL434</f>
        <v>1.2691738498428196E-2</v>
      </c>
      <c r="HN40" s="3">
        <f>'[1]Scenario''s'!HM434</f>
        <v>1.2691612247320627E-2</v>
      </c>
      <c r="HO40" s="3">
        <f>'[1]Scenario''s'!HN434</f>
        <v>1.2690933129132942E-2</v>
      </c>
      <c r="HP40" s="3">
        <f>'[1]Scenario''s'!HO434</f>
        <v>1.2690547885702008E-2</v>
      </c>
      <c r="HQ40" s="3">
        <f>'[1]Scenario''s'!HP434</f>
        <v>1.269014933531909E-2</v>
      </c>
      <c r="HR40" s="3">
        <f>'[1]Scenario''s'!HQ434</f>
        <v>1.268960575762601E-2</v>
      </c>
      <c r="HS40" s="3">
        <f>'[1]Scenario''s'!HR434</f>
        <v>1.2688928881887662E-2</v>
      </c>
      <c r="HT40" s="3">
        <f>'[1]Scenario''s'!HS434</f>
        <v>1.2688048661859463E-2</v>
      </c>
      <c r="HU40" s="3">
        <f>'[1]Scenario''s'!HT434</f>
        <v>1.2687066302011996E-2</v>
      </c>
      <c r="HV40" s="3">
        <f>'[1]Scenario''s'!HU434</f>
        <v>1.2686083008411897E-2</v>
      </c>
      <c r="HW40" s="3">
        <f>'[1]Scenario''s'!HV434</f>
        <v>1.2684913781809248E-2</v>
      </c>
      <c r="HX40" s="3">
        <f>'[1]Scenario''s'!HW434</f>
        <v>1.2683926109472887E-2</v>
      </c>
      <c r="HY40" s="3">
        <f>'[1]Scenario''s'!HX434</f>
        <v>1.2668688673327599E-2</v>
      </c>
      <c r="HZ40" s="3">
        <f>'[1]Scenario''s'!HY434</f>
        <v>1.2652243878828795E-2</v>
      </c>
      <c r="IA40" s="3">
        <f>'[1]Scenario''s'!HZ434</f>
        <v>1.2655932705065931E-2</v>
      </c>
      <c r="IB40" s="3">
        <f>'[1]Scenario''s'!IA434</f>
        <v>1.2658639871954369E-2</v>
      </c>
      <c r="IC40" s="3">
        <f>'[1]Scenario''s'!IB434</f>
        <v>1.2812761130394978E-2</v>
      </c>
      <c r="ID40" s="3">
        <f>'[1]Scenario''s'!IC434</f>
        <v>1.3740651929409431E-2</v>
      </c>
      <c r="IE40" s="3">
        <f>'[1]Scenario''s'!ID434</f>
        <v>1.2691738498428196E-2</v>
      </c>
      <c r="IF40" s="3">
        <f>'[1]Scenario''s'!IE434</f>
        <v>1.2691838021804402E-2</v>
      </c>
      <c r="IG40" s="3">
        <f>'[1]Scenario''s'!IF434</f>
        <v>1.2692462364013668E-2</v>
      </c>
      <c r="IH40" s="3">
        <f>'[1]Scenario''s'!IG434</f>
        <v>1.2692804730553675E-2</v>
      </c>
      <c r="II40" s="3">
        <f>'[1]Scenario''s'!IH434</f>
        <v>1.2693103690865515E-2</v>
      </c>
      <c r="IJ40" s="3">
        <f>'[1]Scenario''s'!II434</f>
        <v>1.2693516472252586E-2</v>
      </c>
      <c r="IK40" s="3">
        <f>'[1]Scenario''s'!IJ434</f>
        <v>1.2694029294299858E-2</v>
      </c>
      <c r="IL40" s="3">
        <f>'[1]Scenario''s'!IK434</f>
        <v>1.269470937415651E-2</v>
      </c>
      <c r="IM40" s="3">
        <f>'[1]Scenario''s'!IL434</f>
        <v>1.2695452125052187E-2</v>
      </c>
      <c r="IN40" s="3">
        <f>'[1]Scenario''s'!IM434</f>
        <v>1.2696153261724463E-2</v>
      </c>
      <c r="IO40" s="3">
        <f>'[1]Scenario''s'!IN434</f>
        <v>1.2696994046997645E-2</v>
      </c>
      <c r="IP40" s="3">
        <f>'[1]Scenario''s'!IO434</f>
        <v>1.2697603833062843E-2</v>
      </c>
      <c r="IQ40" s="3">
        <f>'[1]Scenario''s'!IP434</f>
        <v>1.2713187902501977E-2</v>
      </c>
      <c r="IR40" s="3">
        <f>'[1]Scenario''s'!IQ434</f>
        <v>1.2730134840226892E-2</v>
      </c>
      <c r="IS40" s="3">
        <f>'[1]Scenario''s'!IR434</f>
        <v>1.2725992538568986E-2</v>
      </c>
      <c r="IT40" s="3">
        <f>'[1]Scenario''s'!IS434</f>
        <v>1.2722378298895665E-2</v>
      </c>
      <c r="IU40" s="3">
        <f>'[1]Scenario''s'!IT434</f>
        <v>1.2568187442959955E-2</v>
      </c>
      <c r="IV40" s="3">
        <f>'[1]Scenario''s'!IU434</f>
        <v>1.1642621322075941E-2</v>
      </c>
      <c r="IW40" s="3">
        <f>'[1]Scenario''s'!IV434</f>
        <v>1.2691738498428196E-2</v>
      </c>
      <c r="IX40" s="3">
        <f>'[1]Scenario''s'!IW434</f>
        <v>1.3691738498428196E-2</v>
      </c>
      <c r="IY40" s="3">
        <f>'[1]Scenario''s'!IX434</f>
        <v>1.2691738498428196E-2</v>
      </c>
      <c r="IZ40" s="3">
        <f>'[1]Scenario''s'!IY434</f>
        <v>1.2691738498428196E-2</v>
      </c>
      <c r="JA40" s="3">
        <f>'[1]Scenario''s'!IZ434</f>
        <v>1.2691738498428196E-2</v>
      </c>
      <c r="JB40" s="3">
        <f>'[1]Scenario''s'!JA434</f>
        <v>1.2691738498428196E-2</v>
      </c>
      <c r="JC40" s="3">
        <f>'[1]Scenario''s'!JB434</f>
        <v>-7.3082615015718048E-3</v>
      </c>
      <c r="JD40" s="3">
        <f>'[1]Scenario''s'!JC434</f>
        <v>2.6917384984281954E-3</v>
      </c>
      <c r="JE40" s="3">
        <f>'[1]Scenario''s'!JD434</f>
        <v>2.2691738498428198E-2</v>
      </c>
      <c r="JF40" s="3">
        <f>'[1]Scenario''s'!JE434</f>
        <v>3.2691738498428199E-2</v>
      </c>
      <c r="JG40" s="3">
        <f>'[1]Scenario''s'!JF434</f>
        <v>4.2691738498428194E-2</v>
      </c>
      <c r="JH40" s="3">
        <f>'[1]Scenario''s'!JG434</f>
        <v>5.2691738498428196E-2</v>
      </c>
      <c r="JI40" s="3">
        <f>'[1]Scenario''s'!JH434</f>
        <v>6.2691738498428198E-2</v>
      </c>
      <c r="JJ40" s="3">
        <f>'[1]Scenario''s'!JI434</f>
        <v>7.8197932704550527E-3</v>
      </c>
      <c r="JK40" s="3">
        <f>'[1]Scenario''s'!JJ434</f>
        <v>2.3691738498428198E-2</v>
      </c>
      <c r="JL40" s="3">
        <f>'[1]Scenario''s'!JK434</f>
        <v>8.6578023323842235E-3</v>
      </c>
      <c r="JM40" s="3">
        <f>'[1]Scenario''s'!JL434</f>
        <v>3.6775811261489134E-3</v>
      </c>
      <c r="JN40" s="3">
        <f>'[1]Scenario''s'!JM434</f>
        <v>1.8657802332384225E-2</v>
      </c>
      <c r="JO40" s="3">
        <f>'[1]Scenario''s'!JN434</f>
        <v>8.6578023323842235E-3</v>
      </c>
      <c r="JP40" s="3">
        <f>'[1]Scenario''s'!JO434</f>
        <v>3.6775811261489134E-3</v>
      </c>
      <c r="JQ40" s="3">
        <f>'[1]Scenario''s'!JP434</f>
        <v>1.8657802332384225E-2</v>
      </c>
      <c r="JR40" s="3">
        <f>'[1]Scenario''s'!JQ434</f>
        <v>2.6917384984281954E-3</v>
      </c>
      <c r="JS40" s="3">
        <f>'[1]Scenario''s'!JR434</f>
        <v>-1.415626764647536E-3</v>
      </c>
      <c r="JT40" s="3">
        <f>'[1]Scenario''s'!JS434</f>
        <v>1.2691738498428196E-2</v>
      </c>
      <c r="JU40" s="3">
        <f>'[1]Scenario''s'!JT434</f>
        <v>1.2691738498428196E-2</v>
      </c>
      <c r="JV40" s="3">
        <f>'[1]Scenario''s'!JU434</f>
        <v>1.2691738498428196E-2</v>
      </c>
      <c r="JW40" s="3">
        <f>'[1]Scenario''s'!JV434</f>
        <v>1.2691738498428196E-2</v>
      </c>
      <c r="JX40" s="3">
        <f>'[1]Scenario''s'!JW434</f>
        <v>1.2691738498428196E-2</v>
      </c>
      <c r="JY40" s="3">
        <f>'[1]Scenario''s'!JX434</f>
        <v>1.2691738498428196E-2</v>
      </c>
      <c r="JZ40" s="3">
        <f>'[1]Scenario''s'!JY434</f>
        <v>1.2691738498428196E-2</v>
      </c>
      <c r="KA40" s="3">
        <f>'[1]Scenario''s'!JZ434</f>
        <v>1.2691738498428196E-2</v>
      </c>
      <c r="KB40" s="3">
        <f>'[1]Scenario''s'!KA434</f>
        <v>1.2691738498428196E-2</v>
      </c>
      <c r="KC40" s="3">
        <f>'[1]Scenario''s'!KB434</f>
        <v>1.2691738498428196E-2</v>
      </c>
      <c r="KD40" s="3">
        <f>'[1]Scenario''s'!KC434</f>
        <v>1.2691738498428196E-2</v>
      </c>
      <c r="KE40" s="3">
        <f>'[1]Scenario''s'!KD434</f>
        <v>1.2691738498428196E-2</v>
      </c>
      <c r="KF40" s="3">
        <f>'[1]Scenario''s'!KE434</f>
        <v>1.2691738498428196E-2</v>
      </c>
      <c r="KG40" s="3">
        <f>'[1]Scenario''s'!KF434</f>
        <v>1.7691738498428197E-2</v>
      </c>
      <c r="KH40" s="3">
        <f>'[1]Scenario''s'!KG434</f>
        <v>7.6917384984281955E-3</v>
      </c>
      <c r="KI40" s="3">
        <f>'[1]Scenario''s'!KH434</f>
        <v>2.2691738498428198E-2</v>
      </c>
      <c r="KJ40" s="3">
        <f>'[1]Scenario''s'!KI434</f>
        <v>2.6917384984281954E-3</v>
      </c>
      <c r="KK40" s="3">
        <f>'[1]Scenario''s'!KJ434</f>
        <v>2.7691738498428195E-2</v>
      </c>
      <c r="KL40" s="3">
        <f>'[1]Scenario''s'!KK434</f>
        <v>-2.3082615015718039E-3</v>
      </c>
      <c r="KM40" s="3">
        <f>'[1]Scenario''s'!KL434</f>
        <v>3.2691738498428199E-2</v>
      </c>
      <c r="KN40" s="3">
        <f>'[1]Scenario''s'!KM434</f>
        <v>-7.3082615015718048E-3</v>
      </c>
      <c r="KO40" s="3">
        <f>'[1]Scenario''s'!KN434</f>
        <v>3.7691738498428197E-2</v>
      </c>
      <c r="KP40" s="3">
        <f>'[1]Scenario''s'!KO434</f>
        <v>-1.2308261501571806E-2</v>
      </c>
      <c r="KQ40" s="3">
        <f>'[1]Scenario''s'!KP434</f>
        <v>1.2691738498428196E-2</v>
      </c>
      <c r="KR40" s="3">
        <f>'[1]Scenario''s'!KQ434</f>
        <v>1.7691738498428197E-2</v>
      </c>
      <c r="KS40" s="3">
        <f>'[1]Scenario''s'!KR434</f>
        <v>7.6917384984281955E-3</v>
      </c>
      <c r="KT40" s="3">
        <f>'[1]Scenario''s'!KS434</f>
        <v>2.2691738498428198E-2</v>
      </c>
      <c r="KU40" s="3">
        <f>'[1]Scenario''s'!KT434</f>
        <v>2.6917384984281954E-3</v>
      </c>
      <c r="KV40" s="3">
        <f>'[1]Scenario''s'!KU434</f>
        <v>2.7691738498428195E-2</v>
      </c>
      <c r="KW40" s="3">
        <f>'[1]Scenario''s'!KV434</f>
        <v>-2.3082615015718039E-3</v>
      </c>
      <c r="KX40" s="3">
        <f>'[1]Scenario''s'!KW434</f>
        <v>3.2691738498428199E-2</v>
      </c>
      <c r="KY40" s="3">
        <f>'[1]Scenario''s'!KX434</f>
        <v>-7.3082615015718048E-3</v>
      </c>
      <c r="KZ40" s="3">
        <f>'[1]Scenario''s'!KY434</f>
        <v>3.7691738498428197E-2</v>
      </c>
      <c r="LA40" s="3">
        <f>'[1]Scenario''s'!KZ434</f>
        <v>-1.2308261501571806E-2</v>
      </c>
      <c r="LB40" s="3">
        <f>'[1]Scenario''s'!LA434</f>
        <v>1.2691738498428196E-2</v>
      </c>
      <c r="LC40" s="3">
        <f>'[1]Scenario''s'!LB434</f>
        <v>1.7691738498428197E-2</v>
      </c>
      <c r="LD40" s="3">
        <f>'[1]Scenario''s'!LC434</f>
        <v>7.6917384984281955E-3</v>
      </c>
      <c r="LE40" s="3">
        <f>'[1]Scenario''s'!LD434</f>
        <v>2.2691738498428198E-2</v>
      </c>
      <c r="LF40" s="3">
        <f>'[1]Scenario''s'!LE434</f>
        <v>2.6917384984281954E-3</v>
      </c>
      <c r="LG40" s="3">
        <f>'[1]Scenario''s'!LF434</f>
        <v>2.7691738498428195E-2</v>
      </c>
      <c r="LH40" s="3">
        <f>'[1]Scenario''s'!LG434</f>
        <v>-2.3082615015718039E-3</v>
      </c>
      <c r="LI40" s="3">
        <f>'[1]Scenario''s'!LH434</f>
        <v>3.2691738498428199E-2</v>
      </c>
      <c r="LJ40" s="3">
        <f>'[1]Scenario''s'!LI434</f>
        <v>-7.3082615015718048E-3</v>
      </c>
      <c r="LK40" s="3">
        <f>'[1]Scenario''s'!LJ434</f>
        <v>3.7691738498428197E-2</v>
      </c>
      <c r="LL40" s="3">
        <f>'[1]Scenario''s'!LK434</f>
        <v>-1.2308261501571806E-2</v>
      </c>
      <c r="LM40" s="3">
        <f>'[1]Scenario''s'!LL434</f>
        <v>1.7691738498428197E-2</v>
      </c>
      <c r="LN40" s="3">
        <f>'[1]Scenario''s'!LM434</f>
        <v>7.6917384984281955E-3</v>
      </c>
      <c r="LO40" s="3">
        <f>'[1]Scenario''s'!LN434</f>
        <v>1.2691738498428196E-2</v>
      </c>
      <c r="LP40" s="3">
        <f>'[1]Scenario''s'!LO434</f>
        <v>1.2691738498428196E-2</v>
      </c>
      <c r="LQ40" s="3">
        <f>'[1]Scenario''s'!LP434</f>
        <v>1.3691738498428196E-2</v>
      </c>
      <c r="LR40" s="3">
        <f>'[1]Scenario''s'!LQ434</f>
        <v>8.7562340996778509E-3</v>
      </c>
      <c r="LS40" s="3">
        <f>'[1]Scenario''s'!LR434</f>
        <v>8.7562340996778509E-3</v>
      </c>
      <c r="LT40" s="3">
        <f>'[1]Scenario''s'!LS434</f>
        <v>2.6917384984281954E-3</v>
      </c>
      <c r="LU40" s="3">
        <f>'[1]Scenario''s'!LT434</f>
        <v>1.2691738498428196E-2</v>
      </c>
      <c r="LV40" s="3">
        <f>'[1]Scenario''s'!LU434</f>
        <v>1.2691738498428196E-2</v>
      </c>
      <c r="LW40" s="3">
        <f>'[1]Scenario''s'!LV434</f>
        <v>1.2691738498428196E-2</v>
      </c>
      <c r="LX40" s="3">
        <f>'[1]Scenario''s'!LW434</f>
        <v>1.2691738498428196E-2</v>
      </c>
      <c r="LY40" s="3">
        <f>'[1]Scenario''s'!LX434</f>
        <v>1.2691738498428196E-2</v>
      </c>
      <c r="LZ40" s="3">
        <f>'[1]Scenario''s'!LY434</f>
        <v>1.2691738498428196E-2</v>
      </c>
      <c r="MA40" s="3">
        <f>'[1]Scenario''s'!LZ434</f>
        <v>1.2691738498428196E-2</v>
      </c>
      <c r="MB40" s="3">
        <f>'[1]Scenario''s'!MA434</f>
        <v>1.2691738498428196E-2</v>
      </c>
      <c r="MC40" s="3">
        <f>'[1]Scenario''s'!MB434</f>
        <v>1.2691738498428196E-2</v>
      </c>
      <c r="MD40" s="3">
        <f>'[1]Scenario''s'!MC434</f>
        <v>1.2691738498428196E-2</v>
      </c>
      <c r="ME40" s="3">
        <f>'[1]Scenario''s'!MD434</f>
        <v>1.2691738498428196E-2</v>
      </c>
      <c r="MF40" s="3">
        <f>'[1]Scenario''s'!ME434</f>
        <v>1.2691738498428196E-2</v>
      </c>
      <c r="MG40" s="3">
        <f>'[1]Scenario''s'!MF434</f>
        <v>1.7691738498428197E-2</v>
      </c>
      <c r="MH40" s="3">
        <f>'[1]Scenario''s'!MG434</f>
        <v>7.6917384984281955E-3</v>
      </c>
      <c r="MI40" s="3">
        <f>'[1]Scenario''s'!MH434</f>
        <v>2.2691738498428198E-2</v>
      </c>
      <c r="MJ40" s="3">
        <f>'[1]Scenario''s'!MI434</f>
        <v>2.6917384984281954E-3</v>
      </c>
      <c r="MK40" s="3">
        <f>'[1]Scenario''s'!MJ434</f>
        <v>2.7691738498428195E-2</v>
      </c>
      <c r="ML40" s="3">
        <f>'[1]Scenario''s'!MK434</f>
        <v>-2.3082615015718039E-3</v>
      </c>
      <c r="MM40" s="3">
        <f>'[1]Scenario''s'!ML434</f>
        <v>3.2691738498428199E-2</v>
      </c>
      <c r="MN40" s="3">
        <f>'[1]Scenario''s'!MM434</f>
        <v>-7.3082615015718048E-3</v>
      </c>
      <c r="MO40" s="3">
        <f>'[1]Scenario''s'!MN434</f>
        <v>3.7691738498428197E-2</v>
      </c>
      <c r="MP40" s="3">
        <f>'[1]Scenario''s'!MO434</f>
        <v>-1.2308261501571806E-2</v>
      </c>
      <c r="MQ40" s="3">
        <f>'[1]Scenario''s'!MP434</f>
        <v>1.2691738498428196E-2</v>
      </c>
      <c r="MR40" s="3">
        <f>'[1]Scenario''s'!MQ434</f>
        <v>1.7691738498428197E-2</v>
      </c>
      <c r="MS40" s="3">
        <f>'[1]Scenario''s'!MR434</f>
        <v>7.6917384984281955E-3</v>
      </c>
      <c r="MT40" s="3">
        <f>'[1]Scenario''s'!MS434</f>
        <v>2.2691738498428198E-2</v>
      </c>
      <c r="MU40" s="3">
        <f>'[1]Scenario''s'!MT434</f>
        <v>2.6917384984281954E-3</v>
      </c>
      <c r="MV40" s="3">
        <f>'[1]Scenario''s'!MU434</f>
        <v>2.7691738498428195E-2</v>
      </c>
      <c r="MW40" s="3">
        <f>'[1]Scenario''s'!MV434</f>
        <v>-2.3082615015718039E-3</v>
      </c>
      <c r="MX40" s="3">
        <f>'[1]Scenario''s'!MW434</f>
        <v>3.2691738498428199E-2</v>
      </c>
      <c r="MY40" s="3">
        <f>'[1]Scenario''s'!MX434</f>
        <v>-7.3082615015718048E-3</v>
      </c>
      <c r="MZ40" s="3">
        <f>'[1]Scenario''s'!MY434</f>
        <v>3.7691738498428197E-2</v>
      </c>
      <c r="NA40" s="3">
        <f>'[1]Scenario''s'!MZ434</f>
        <v>-1.2308261501571806E-2</v>
      </c>
      <c r="NB40" s="3">
        <f>'[1]Scenario''s'!NA434</f>
        <v>1.2691738498428196E-2</v>
      </c>
      <c r="NC40" s="3">
        <f>'[1]Scenario''s'!NB434</f>
        <v>1.7691738498428197E-2</v>
      </c>
      <c r="ND40" s="3">
        <f>'[1]Scenario''s'!NC434</f>
        <v>7.6917384984281955E-3</v>
      </c>
      <c r="NE40" s="3">
        <f>'[1]Scenario''s'!ND434</f>
        <v>2.2691738498428198E-2</v>
      </c>
      <c r="NF40" s="3">
        <f>'[1]Scenario''s'!NE434</f>
        <v>2.6917384984281954E-3</v>
      </c>
      <c r="NG40" s="3">
        <f>'[1]Scenario''s'!NF434</f>
        <v>2.7691738498428195E-2</v>
      </c>
      <c r="NH40" s="3">
        <f>'[1]Scenario''s'!NG434</f>
        <v>-2.3082615015718039E-3</v>
      </c>
      <c r="NI40" s="3">
        <f>'[1]Scenario''s'!NH434</f>
        <v>3.2691738498428199E-2</v>
      </c>
      <c r="NJ40" s="3">
        <f>'[1]Scenario''s'!NI434</f>
        <v>-7.3082615015718048E-3</v>
      </c>
      <c r="NK40" s="3">
        <f>'[1]Scenario''s'!NJ434</f>
        <v>3.7691738498428197E-2</v>
      </c>
      <c r="NL40" s="3">
        <f>'[1]Scenario''s'!NK434</f>
        <v>-1.2308261501571806E-2</v>
      </c>
      <c r="NM40" s="3">
        <f>'[1]Scenario''s'!NL434</f>
        <v>1.7691738498428197E-2</v>
      </c>
      <c r="NN40" s="3">
        <f>'[1]Scenario''s'!NM434</f>
        <v>7.6917384984281955E-3</v>
      </c>
      <c r="NO40" s="3">
        <f>'[1]Scenario''s'!NN434</f>
        <v>1.2691738498428196E-2</v>
      </c>
      <c r="NP40" s="3">
        <f>'[1]Scenario''s'!NO434</f>
        <v>1.2691738498428196E-2</v>
      </c>
      <c r="NQ40" s="3">
        <f>'[1]Scenario''s'!NP434</f>
        <v>1.3691738498428196E-2</v>
      </c>
      <c r="NR40" s="3">
        <f>'[1]Scenario''s'!NQ434</f>
        <v>8.7562340996778509E-3</v>
      </c>
      <c r="NS40" s="3">
        <f>'[1]Scenario''s'!NR434</f>
        <v>8.7562340996778509E-3</v>
      </c>
      <c r="NT40" s="3">
        <f>'[1]Scenario''s'!NS434</f>
        <v>2.6917384984281954E-3</v>
      </c>
      <c r="NU40" s="3">
        <f>'[1]Scenario''s'!NT434</f>
        <v>1.2691738498428196E-2</v>
      </c>
      <c r="NV40" s="3">
        <f>'[1]Scenario''s'!NU434</f>
        <v>1.2691738498428196E-2</v>
      </c>
      <c r="NW40" s="3">
        <f>'[1]Scenario''s'!NV434</f>
        <v>1.2691738498428196E-2</v>
      </c>
      <c r="NX40" s="3">
        <f>'[1]Scenario''s'!NW434</f>
        <v>1.2691738498428196E-2</v>
      </c>
      <c r="NY40" s="3">
        <f>'[1]Scenario''s'!NX434</f>
        <v>1.2691738498428196E-2</v>
      </c>
      <c r="NZ40" s="3">
        <f>'[1]Scenario''s'!NY434</f>
        <v>1.2691738498428196E-2</v>
      </c>
      <c r="OA40" s="3">
        <f>'[1]Scenario''s'!NZ434</f>
        <v>6.8197932704550527E-3</v>
      </c>
      <c r="OB40" s="3">
        <f>'[1]Scenario''s'!OA434</f>
        <v>2.2691738498428198E-2</v>
      </c>
      <c r="OC40" s="3">
        <f>'[1]Scenario''s'!OB434</f>
        <v>1.2691738498428196E-2</v>
      </c>
      <c r="OD40" s="3">
        <f>'[1]Scenario''s'!OC434</f>
        <v>1.2691738498428196E-2</v>
      </c>
      <c r="OE40" s="3">
        <f>'[1]Scenario''s'!OD434</f>
        <v>1.2691738498428196E-2</v>
      </c>
      <c r="OF40" s="3">
        <f>'[1]Scenario''s'!OE434</f>
        <v>6.8197932704550527E-3</v>
      </c>
      <c r="OG40" s="3">
        <f>'[1]Scenario''s'!OF434</f>
        <v>2.2691738498428198E-2</v>
      </c>
      <c r="OH40" s="3">
        <f>'[1]Scenario''s'!OG434</f>
        <v>1.2691738498428196E-2</v>
      </c>
      <c r="OI40" s="3">
        <f>'[1]Scenario''s'!OH434</f>
        <v>1.2691738498428196E-2</v>
      </c>
      <c r="OJ40" s="3">
        <f>'[1]Scenario''s'!OI434</f>
        <v>1.2691738498428196E-2</v>
      </c>
      <c r="OK40" s="3">
        <f>'[1]Scenario''s'!OJ434</f>
        <v>8.2243963050060848E-3</v>
      </c>
      <c r="OL40" s="3">
        <f>'[1]Scenario''s'!OK434</f>
        <v>2.2691738498428198E-2</v>
      </c>
      <c r="OM40" s="3">
        <f>'[1]Scenario''s'!OL434</f>
        <v>1.2691738498428196E-2</v>
      </c>
      <c r="ON40" s="3">
        <f>'[1]Scenario''s'!OM434</f>
        <v>1.2691738498428196E-2</v>
      </c>
      <c r="OO40" s="3">
        <f>'[1]Scenario''s'!ON434</f>
        <v>2.2691738498428198E-2</v>
      </c>
      <c r="OP40" s="3">
        <f>'[1]Scenario''s'!OO434</f>
        <v>2.6917384984281954E-3</v>
      </c>
      <c r="OQ40" s="3">
        <f>'[1]Scenario''s'!OP434</f>
        <v>1.2691738498428196E-2</v>
      </c>
      <c r="OR40" s="3">
        <f>'[1]Scenario''s'!OQ434</f>
        <v>8.2243963050060848E-3</v>
      </c>
      <c r="OS40" s="3">
        <f>'[1]Scenario''s'!OR434</f>
        <v>2.2691738498428198E-2</v>
      </c>
      <c r="OT40" s="3">
        <f>'[1]Scenario''s'!OS434</f>
        <v>1.2691738498428196E-2</v>
      </c>
      <c r="OU40" s="3">
        <f>'[1]Scenario''s'!OT434</f>
        <v>1.2691738498428196E-2</v>
      </c>
      <c r="OV40" s="3">
        <f>'[1]Scenario''s'!OU434</f>
        <v>2.2691738498428198E-2</v>
      </c>
      <c r="OW40" s="3">
        <f>'[1]Scenario''s'!OV434</f>
        <v>2.6917384984281954E-3</v>
      </c>
      <c r="OX40" s="3">
        <f>'[1]Scenario''s'!OW434</f>
        <v>1.7388088842513527E-2</v>
      </c>
      <c r="OY40" s="3">
        <f>'[1]Scenario''s'!OX434</f>
        <v>1.3837622210334466E-2</v>
      </c>
      <c r="OZ40" s="3">
        <f>'[1]Scenario''s'!OY434</f>
        <v>1.2071580817842209E-2</v>
      </c>
      <c r="PA40" s="3">
        <f>'[1]Scenario''s'!OZ434</f>
        <v>1.2692163891064423E-2</v>
      </c>
      <c r="PB40" s="3">
        <f>'[1]Scenario''s'!PA434</f>
        <v>1.0719481188755733E-2</v>
      </c>
      <c r="PC40" s="3">
        <f>'[1]Scenario''s'!PB434</f>
        <v>2.7388088842513529E-2</v>
      </c>
      <c r="PD40" s="3">
        <f>'[1]Scenario''s'!PC434</f>
        <v>7.7970711211221323E-3</v>
      </c>
      <c r="PE40" s="3">
        <f>'[1]Scenario''s'!PD434</f>
        <v>2.3837622210334468E-2</v>
      </c>
      <c r="PF40" s="3">
        <f>'[1]Scenario''s'!PE434</f>
        <v>6.148836235697239E-3</v>
      </c>
      <c r="PG40" s="3">
        <f>'[1]Scenario''s'!PF434</f>
        <v>2.2071580817842211E-2</v>
      </c>
      <c r="PH40" s="3">
        <f>'[1]Scenario''s'!PG434</f>
        <v>6.7755587440010848E-3</v>
      </c>
      <c r="PI40" s="3">
        <f>'[1]Scenario''s'!PH434</f>
        <v>2.2692163891064425E-2</v>
      </c>
      <c r="PJ40" s="3">
        <f>'[1]Scenario''s'!PI434</f>
        <v>1.2691738498428196E-2</v>
      </c>
      <c r="PK40" s="3">
        <f>'[1]Scenario''s'!PJ434</f>
        <v>2.2691738498428198E-2</v>
      </c>
      <c r="PL40" s="3">
        <f>'[1]Scenario''s'!PK434</f>
        <v>9.0870972838904881E-3</v>
      </c>
      <c r="PM40" s="3"/>
      <c r="PN40" s="3"/>
      <c r="PO40" s="3"/>
      <c r="PP40" s="3"/>
      <c r="PQ40" s="3"/>
    </row>
    <row r="41" spans="1:433" x14ac:dyDescent="0.25">
      <c r="A41">
        <v>39</v>
      </c>
      <c r="B41" t="s">
        <v>157</v>
      </c>
      <c r="C41" s="3">
        <f>'[1]Scenario''s'!B435</f>
        <v>1.2517022682210444E-2</v>
      </c>
      <c r="D41" s="3">
        <f>'[1]Scenario''s'!C435</f>
        <v>8.9297485788634168E-3</v>
      </c>
      <c r="E41" s="3">
        <f>'[1]Scenario''s'!D435</f>
        <v>2.2517022682210446E-2</v>
      </c>
      <c r="F41" s="3">
        <f>'[1]Scenario''s'!E435</f>
        <v>1.2517022682210444E-2</v>
      </c>
      <c r="G41" s="3">
        <f>'[1]Scenario''s'!F435</f>
        <v>6.5993267126656955E-3</v>
      </c>
      <c r="H41" s="3">
        <f>'[1]Scenario''s'!G435</f>
        <v>2.2517022682210446E-2</v>
      </c>
      <c r="I41" s="3">
        <f>'[1]Scenario''s'!H435</f>
        <v>1.2517022682210444E-2</v>
      </c>
      <c r="J41" s="3">
        <f>'[1]Scenario''s'!I435</f>
        <v>1.2517022682210444E-2</v>
      </c>
      <c r="K41" s="3">
        <f>'[1]Scenario''s'!J435</f>
        <v>1.2517022682210444E-2</v>
      </c>
      <c r="L41" s="3">
        <f>'[1]Scenario''s'!K435</f>
        <v>1.2517022682210444E-2</v>
      </c>
      <c r="M41" s="3">
        <f>'[1]Scenario''s'!L435</f>
        <v>1.2517022682210444E-2</v>
      </c>
      <c r="N41" s="3">
        <f>'[1]Scenario''s'!M435</f>
        <v>1.2517022682210444E-2</v>
      </c>
      <c r="O41" s="3">
        <f>'[1]Scenario''s'!N435</f>
        <v>1.2517022682210444E-2</v>
      </c>
      <c r="P41" s="3">
        <f>'[1]Scenario''s'!O435</f>
        <v>1.2517022682210444E-2</v>
      </c>
      <c r="Q41" s="3">
        <f>'[1]Scenario''s'!P435</f>
        <v>1.2517022682210444E-2</v>
      </c>
      <c r="R41" s="3">
        <f>'[1]Scenario''s'!Q435</f>
        <v>1.2517022682210444E-2</v>
      </c>
      <c r="S41" s="3">
        <f>'[1]Scenario''s'!R435</f>
        <v>1.2517022682210444E-2</v>
      </c>
      <c r="T41" s="3">
        <f>'[1]Scenario''s'!S435</f>
        <v>1.2517022682210444E-2</v>
      </c>
      <c r="U41" s="3">
        <f>'[1]Scenario''s'!T435</f>
        <v>6.5993267126656955E-3</v>
      </c>
      <c r="V41" s="3">
        <f>'[1]Scenario''s'!U435</f>
        <v>2.2517022682210446E-2</v>
      </c>
      <c r="W41" s="3">
        <f>'[1]Scenario''s'!V435</f>
        <v>1.2517022682210444E-2</v>
      </c>
      <c r="X41" s="3">
        <f>'[1]Scenario''s'!W435</f>
        <v>1.2517022682210444E-2</v>
      </c>
      <c r="Y41" s="3">
        <f>'[1]Scenario''s'!X435</f>
        <v>1.2517022682210444E-2</v>
      </c>
      <c r="Z41" s="3">
        <f>'[1]Scenario''s'!Y435</f>
        <v>1.2517022682210444E-2</v>
      </c>
      <c r="AA41" s="3">
        <f>'[1]Scenario''s'!Z435</f>
        <v>1.2517022682210444E-2</v>
      </c>
      <c r="AB41" s="3">
        <f>'[1]Scenario''s'!AA435</f>
        <v>1.2517022682210444E-2</v>
      </c>
      <c r="AC41" s="3">
        <f>'[1]Scenario''s'!AB435</f>
        <v>1.2517022682210444E-2</v>
      </c>
      <c r="AD41" s="3">
        <f>'[1]Scenario''s'!AC435</f>
        <v>1.2517022682210444E-2</v>
      </c>
      <c r="AE41" s="3">
        <f>'[1]Scenario''s'!AD435</f>
        <v>1.2517022682210444E-2</v>
      </c>
      <c r="AF41" s="3">
        <f>'[1]Scenario''s'!AE435</f>
        <v>1.2517022682210444E-2</v>
      </c>
      <c r="AG41" s="3">
        <f>'[1]Scenario''s'!AF435</f>
        <v>1.2517022682210444E-2</v>
      </c>
      <c r="AH41" s="3">
        <f>'[1]Scenario''s'!AG435</f>
        <v>1.2517022682210444E-2</v>
      </c>
      <c r="AI41" s="3">
        <f>'[1]Scenario''s'!AH435</f>
        <v>1.2517022682210444E-2</v>
      </c>
      <c r="AJ41" s="3">
        <f>'[1]Scenario''s'!AI435</f>
        <v>1.2517022682210444E-2</v>
      </c>
      <c r="AK41" s="3">
        <f>'[1]Scenario''s'!AJ435</f>
        <v>1.2517022682210444E-2</v>
      </c>
      <c r="AL41" s="3">
        <f>'[1]Scenario''s'!AK435</f>
        <v>1.2517022682210444E-2</v>
      </c>
      <c r="AM41" s="3">
        <f>'[1]Scenario''s'!AL435</f>
        <v>1.2517022682210444E-2</v>
      </c>
      <c r="AN41" s="3">
        <f>'[1]Scenario''s'!AM435</f>
        <v>6.5993267126656955E-3</v>
      </c>
      <c r="AO41" s="3">
        <f>'[1]Scenario''s'!AN435</f>
        <v>2.2517022682210446E-2</v>
      </c>
      <c r="AP41" s="3">
        <f>'[1]Scenario''s'!AO435</f>
        <v>1.2517022682210444E-2</v>
      </c>
      <c r="AQ41" s="3">
        <f>'[1]Scenario''s'!AP435</f>
        <v>6.5993267126656955E-3</v>
      </c>
      <c r="AR41" s="3">
        <f>'[1]Scenario''s'!AQ435</f>
        <v>2.2517022682210446E-2</v>
      </c>
      <c r="AS41" s="3">
        <f>'[1]Scenario''s'!AR435</f>
        <v>1.2517022682210444E-2</v>
      </c>
      <c r="AT41" s="3">
        <f>'[1]Scenario''s'!AS435</f>
        <v>6.5993267126656955E-3</v>
      </c>
      <c r="AU41" s="3">
        <f>'[1]Scenario''s'!AT435</f>
        <v>2.2517022682210446E-2</v>
      </c>
      <c r="AV41" s="3">
        <f>'[1]Scenario''s'!AU435</f>
        <v>1.2517022682210444E-2</v>
      </c>
      <c r="AW41" s="3">
        <f>'[1]Scenario''s'!AV435</f>
        <v>6.5993267126656955E-3</v>
      </c>
      <c r="AX41" s="3">
        <f>'[1]Scenario''s'!AW435</f>
        <v>2.2517022682210446E-2</v>
      </c>
      <c r="AY41" s="3">
        <f>'[1]Scenario''s'!AX435</f>
        <v>1.2517022682210444E-2</v>
      </c>
      <c r="AZ41" s="3">
        <f>'[1]Scenario''s'!AY435</f>
        <v>1.2517022682210444E-2</v>
      </c>
      <c r="BA41" s="3">
        <f>'[1]Scenario''s'!AZ435</f>
        <v>1.2517022682210444E-2</v>
      </c>
      <c r="BB41" s="3">
        <f>'[1]Scenario''s'!BA435</f>
        <v>1.2517022682210444E-2</v>
      </c>
      <c r="BC41" s="3">
        <f>'[1]Scenario''s'!BB435</f>
        <v>1.2517022682210444E-2</v>
      </c>
      <c r="BD41" s="3">
        <f>'[1]Scenario''s'!BC435</f>
        <v>1.2517022682210444E-2</v>
      </c>
      <c r="BE41" s="3">
        <f>'[1]Scenario''s'!BD435</f>
        <v>1.2517022682210444E-2</v>
      </c>
      <c r="BF41" s="3">
        <f>'[1]Scenario''s'!BE435</f>
        <v>6.5993267126656955E-3</v>
      </c>
      <c r="BG41" s="3">
        <f>'[1]Scenario''s'!BF435</f>
        <v>2.2517022682210446E-2</v>
      </c>
      <c r="BH41" s="3">
        <f>'[1]Scenario''s'!BG435</f>
        <v>1.2517022682210444E-2</v>
      </c>
      <c r="BI41" s="3">
        <f>'[1]Scenario''s'!BH435</f>
        <v>8.9297485788634168E-3</v>
      </c>
      <c r="BJ41" s="3">
        <f>'[1]Scenario''s'!BI435</f>
        <v>2.2517022682210446E-2</v>
      </c>
      <c r="BK41" s="3">
        <f>'[1]Scenario''s'!BJ435</f>
        <v>1.2517022682210444E-2</v>
      </c>
      <c r="BL41" s="3">
        <f>'[1]Scenario''s'!BK435</f>
        <v>7.6184319399192303E-3</v>
      </c>
      <c r="BM41" s="3">
        <f>'[1]Scenario''s'!BL435</f>
        <v>2.2517022682210446E-2</v>
      </c>
      <c r="BN41" s="3">
        <f>'[1]Scenario''s'!BM435</f>
        <v>1.2517022682210444E-2</v>
      </c>
      <c r="BO41" s="3">
        <f>'[1]Scenario''s'!BN435</f>
        <v>6.8459807402913506E-3</v>
      </c>
      <c r="BP41" s="3">
        <f>'[1]Scenario''s'!BO435</f>
        <v>2.2517022682210446E-2</v>
      </c>
      <c r="BQ41" s="3">
        <f>'[1]Scenario''s'!BP435</f>
        <v>1.2517022682210444E-2</v>
      </c>
      <c r="BR41" s="3">
        <f>'[1]Scenario''s'!BQ435</f>
        <v>7.3323082314546333E-3</v>
      </c>
      <c r="BS41" s="3">
        <f>'[1]Scenario''s'!BR435</f>
        <v>2.2517022682210446E-2</v>
      </c>
      <c r="BT41" s="3">
        <f>'[1]Scenario''s'!BS435</f>
        <v>1.7517022682210445E-2</v>
      </c>
      <c r="BU41" s="3">
        <f>'[1]Scenario''s'!BT435</f>
        <v>1.0729441813536219E-2</v>
      </c>
      <c r="BV41" s="3">
        <f>'[1]Scenario''s'!BU435</f>
        <v>2.7517022682210443E-2</v>
      </c>
      <c r="BW41" s="3">
        <f>'[1]Scenario''s'!BV435</f>
        <v>7.5170226822104435E-3</v>
      </c>
      <c r="BX41" s="3">
        <f>'[1]Scenario''s'!BW435</f>
        <v>2.4599025807767617E-3</v>
      </c>
      <c r="BY41" s="3">
        <f>'[1]Scenario''s'!BX435</f>
        <v>1.7517022682210445E-2</v>
      </c>
      <c r="BZ41" s="3">
        <f>'[1]Scenario''s'!BY435</f>
        <v>2.2517022682210446E-2</v>
      </c>
      <c r="CA41" s="3">
        <f>'[1]Scenario''s'!BZ435</f>
        <v>1.4846222646412034E-2</v>
      </c>
      <c r="CB41" s="3">
        <f>'[1]Scenario''s'!CA435</f>
        <v>3.2517022682210447E-2</v>
      </c>
      <c r="CC41" s="3">
        <f>'[1]Scenario''s'!CB435</f>
        <v>2.5170226822104434E-3</v>
      </c>
      <c r="CD41" s="3">
        <f>'[1]Scenario''s'!CC435</f>
        <v>-1.6866326035683485E-3</v>
      </c>
      <c r="CE41" s="3">
        <f>'[1]Scenario''s'!CD435</f>
        <v>1.2517022682210444E-2</v>
      </c>
      <c r="CF41" s="3">
        <f>'[1]Scenario''s'!CE435</f>
        <v>2.7517022682210443E-2</v>
      </c>
      <c r="CG41" s="3">
        <f>'[1]Scenario''s'!CF435</f>
        <v>1.8939620190417349E-2</v>
      </c>
      <c r="CH41" s="3">
        <f>'[1]Scenario''s'!CG435</f>
        <v>3.7517022682210445E-2</v>
      </c>
      <c r="CI41" s="3">
        <f>'[1]Scenario''s'!CH435</f>
        <v>-2.4829773177895559E-3</v>
      </c>
      <c r="CJ41" s="3">
        <f>'[1]Scenario''s'!CI435</f>
        <v>-5.8388787778733756E-3</v>
      </c>
      <c r="CK41" s="3">
        <f>'[1]Scenario''s'!CJ435</f>
        <v>7.5170226822104443E-3</v>
      </c>
      <c r="CL41" s="3">
        <f>'[1]Scenario''s'!CK435</f>
        <v>3.2517022682210447E-2</v>
      </c>
      <c r="CM41" s="3">
        <f>'[1]Scenario''s'!CL435</f>
        <v>2.2938151578985246E-2</v>
      </c>
      <c r="CN41" s="3">
        <f>'[1]Scenario''s'!CM435</f>
        <v>4.2517022682210449E-2</v>
      </c>
      <c r="CO41" s="3">
        <f>'[1]Scenario''s'!CN435</f>
        <v>-7.4829773177895569E-3</v>
      </c>
      <c r="CP41" s="3">
        <f>'[1]Scenario''s'!CO435</f>
        <v>-9.9958466011710843E-3</v>
      </c>
      <c r="CQ41" s="3">
        <f>'[1]Scenario''s'!CP435</f>
        <v>2.5170226822104434E-3</v>
      </c>
      <c r="CR41" s="3">
        <f>'[1]Scenario''s'!CQ435</f>
        <v>3.7517022682210445E-2</v>
      </c>
      <c r="CS41" s="3">
        <f>'[1]Scenario''s'!CR435</f>
        <v>2.6999704848595107E-2</v>
      </c>
      <c r="CT41" s="3">
        <f>'[1]Scenario''s'!CS435</f>
        <v>4.7517022682210447E-2</v>
      </c>
      <c r="CU41" s="3">
        <f>'[1]Scenario''s'!CT435</f>
        <v>-1.2482977317789558E-2</v>
      </c>
      <c r="CV41" s="3">
        <f>'[1]Scenario''s'!CU435</f>
        <v>-1.4156820620007726E-2</v>
      </c>
      <c r="CW41" s="3">
        <f>'[1]Scenario''s'!CV435</f>
        <v>-2.4829773177895576E-3</v>
      </c>
      <c r="CX41" s="3">
        <f>'[1]Scenario''s'!CW435</f>
        <v>1.2517022682210444E-2</v>
      </c>
      <c r="CY41" s="3">
        <f>'[1]Scenario''s'!CX435</f>
        <v>7.9905022419677115E-3</v>
      </c>
      <c r="CZ41" s="3">
        <f>'[1]Scenario''s'!CY435</f>
        <v>2.2517022682210446E-2</v>
      </c>
      <c r="DA41" s="3">
        <f>'[1]Scenario''s'!CZ435</f>
        <v>1.7517022682210445E-2</v>
      </c>
      <c r="DB41" s="3">
        <f>'[1]Scenario''s'!DA435</f>
        <v>1.2065039110164951E-2</v>
      </c>
      <c r="DC41" s="3">
        <f>'[1]Scenario''s'!DB435</f>
        <v>2.7517022682210443E-2</v>
      </c>
      <c r="DD41" s="3">
        <f>'[1]Scenario''s'!DC435</f>
        <v>7.5170226822104435E-3</v>
      </c>
      <c r="DE41" s="3">
        <f>'[1]Scenario''s'!DD435</f>
        <v>3.8807079274298419E-3</v>
      </c>
      <c r="DF41" s="3">
        <f>'[1]Scenario''s'!DE435</f>
        <v>1.7517022682210445E-2</v>
      </c>
      <c r="DG41" s="3">
        <f>'[1]Scenario''s'!DF435</f>
        <v>2.2517022682210446E-2</v>
      </c>
      <c r="DH41" s="3">
        <f>'[1]Scenario''s'!DG435</f>
        <v>1.6060289835088282E-2</v>
      </c>
      <c r="DI41" s="3">
        <f>'[1]Scenario''s'!DH435</f>
        <v>3.2517022682210447E-2</v>
      </c>
      <c r="DJ41" s="3">
        <f>'[1]Scenario''s'!DI435</f>
        <v>2.5170226822104434E-3</v>
      </c>
      <c r="DK41" s="3">
        <f>'[1]Scenario''s'!DJ435</f>
        <v>-2.4543032527586314E-4</v>
      </c>
      <c r="DL41" s="3">
        <f>'[1]Scenario''s'!DK435</f>
        <v>1.2517022682210444E-2</v>
      </c>
      <c r="DM41" s="3">
        <f>'[1]Scenario''s'!DL435</f>
        <v>2.7517022682210443E-2</v>
      </c>
      <c r="DN41" s="3">
        <f>'[1]Scenario''s'!DM435</f>
        <v>2.0140542774508288E-2</v>
      </c>
      <c r="DO41" s="3">
        <f>'[1]Scenario''s'!DN435</f>
        <v>3.7517022682210445E-2</v>
      </c>
      <c r="DP41" s="3">
        <f>'[1]Scenario''s'!DO435</f>
        <v>-2.4829773177895559E-3</v>
      </c>
      <c r="DQ41" s="3">
        <f>'[1]Scenario''s'!DP435</f>
        <v>-4.382275848503904E-3</v>
      </c>
      <c r="DR41" s="3">
        <f>'[1]Scenario''s'!DQ435</f>
        <v>7.5170226822104443E-3</v>
      </c>
      <c r="DS41" s="3">
        <f>'[1]Scenario''s'!DR435</f>
        <v>3.2517022682210447E-2</v>
      </c>
      <c r="DT41" s="3">
        <f>'[1]Scenario''s'!DS435</f>
        <v>2.4238084502339857E-2</v>
      </c>
      <c r="DU41" s="3">
        <f>'[1]Scenario''s'!DT435</f>
        <v>4.2517022682210449E-2</v>
      </c>
      <c r="DV41" s="3">
        <f>'[1]Scenario''s'!DU435</f>
        <v>-7.4829773177895569E-3</v>
      </c>
      <c r="DW41" s="3">
        <f>'[1]Scenario''s'!DV435</f>
        <v>-8.5270409519677057E-3</v>
      </c>
      <c r="DX41" s="3">
        <f>'[1]Scenario''s'!DW435</f>
        <v>2.5170226822104434E-3</v>
      </c>
      <c r="DY41" s="3">
        <f>'[1]Scenario''s'!DX435</f>
        <v>3.7517022682210445E-2</v>
      </c>
      <c r="DZ41" s="3">
        <f>'[1]Scenario''s'!DY435</f>
        <v>2.8343401786751831E-2</v>
      </c>
      <c r="EA41" s="3">
        <f>'[1]Scenario''s'!DZ435</f>
        <v>4.7517022682210447E-2</v>
      </c>
      <c r="EB41" s="3">
        <f>'[1]Scenario''s'!EA435</f>
        <v>-1.2482977317789558E-2</v>
      </c>
      <c r="EC41" s="3">
        <f>'[1]Scenario''s'!EB435</f>
        <v>-1.267805527298034E-2</v>
      </c>
      <c r="ED41" s="3">
        <f>'[1]Scenario''s'!EC435</f>
        <v>-2.4829773177895576E-3</v>
      </c>
      <c r="EE41" s="3">
        <f>'[1]Scenario''s'!ED435</f>
        <v>1.2517022682210444E-2</v>
      </c>
      <c r="EF41" s="3">
        <f>'[1]Scenario''s'!EE435</f>
        <v>7.0417337572742109E-3</v>
      </c>
      <c r="EG41" s="3">
        <f>'[1]Scenario''s'!EF435</f>
        <v>2.2517022682210446E-2</v>
      </c>
      <c r="EH41" s="3">
        <f>'[1]Scenario''s'!EG435</f>
        <v>1.7517022682210445E-2</v>
      </c>
      <c r="EI41" s="3">
        <f>'[1]Scenario''s'!EH435</f>
        <v>1.1162889369841996E-2</v>
      </c>
      <c r="EJ41" s="3">
        <f>'[1]Scenario''s'!EI435</f>
        <v>2.7517022682210443E-2</v>
      </c>
      <c r="EK41" s="3">
        <f>'[1]Scenario''s'!EJ435</f>
        <v>7.5170226822104435E-3</v>
      </c>
      <c r="EL41" s="3">
        <f>'[1]Scenario''s'!EK435</f>
        <v>2.9085814122626428E-3</v>
      </c>
      <c r="EM41" s="3">
        <f>'[1]Scenario''s'!EL435</f>
        <v>1.7517022682210445E-2</v>
      </c>
      <c r="EN41" s="3">
        <f>'[1]Scenario''s'!EM435</f>
        <v>2.2517022682210446E-2</v>
      </c>
      <c r="EO41" s="3">
        <f>'[1]Scenario''s'!EN435</f>
        <v>1.5264491711260677E-2</v>
      </c>
      <c r="EP41" s="3">
        <f>'[1]Scenario''s'!EO435</f>
        <v>3.2517022682210447E-2</v>
      </c>
      <c r="EQ41" s="3">
        <f>'[1]Scenario''s'!EP435</f>
        <v>2.5170226822104434E-3</v>
      </c>
      <c r="ER41" s="3">
        <f>'[1]Scenario''s'!EQ435</f>
        <v>-1.2332003079015726E-3</v>
      </c>
      <c r="ES41" s="3">
        <f>'[1]Scenario''s'!ER435</f>
        <v>1.2517022682210444E-2</v>
      </c>
      <c r="ET41" s="3">
        <f>'[1]Scenario''s'!ES435</f>
        <v>2.7517022682210443E-2</v>
      </c>
      <c r="EU41" s="3">
        <f>'[1]Scenario''s'!ET435</f>
        <v>1.9297078161206994E-2</v>
      </c>
      <c r="EV41" s="3">
        <f>'[1]Scenario''s'!EU435</f>
        <v>3.7517022682210445E-2</v>
      </c>
      <c r="EW41" s="3">
        <f>'[1]Scenario''s'!EV435</f>
        <v>-2.4829773177895559E-3</v>
      </c>
      <c r="EX41" s="3">
        <f>'[1]Scenario''s'!EW435</f>
        <v>-5.3816749525862351E-3</v>
      </c>
      <c r="EY41" s="3">
        <f>'[1]Scenario''s'!EX435</f>
        <v>7.5170226822104443E-3</v>
      </c>
      <c r="EZ41" s="3">
        <f>'[1]Scenario''s'!EY435</f>
        <v>3.2517022682210447E-2</v>
      </c>
      <c r="FA41" s="3">
        <f>'[1]Scenario''s'!EZ435</f>
        <v>2.3325623587962616E-2</v>
      </c>
      <c r="FB41" s="3">
        <f>'[1]Scenario''s'!FA435</f>
        <v>4.2517022682210449E-2</v>
      </c>
      <c r="FC41" s="3">
        <f>'[1]Scenario''s'!FB435</f>
        <v>-7.4829773177895569E-3</v>
      </c>
      <c r="FD41" s="3">
        <f>'[1]Scenario''s'!FC435</f>
        <v>-9.5355789592156334E-3</v>
      </c>
      <c r="FE41" s="3">
        <f>'[1]Scenario''s'!FD435</f>
        <v>2.5170226822104434E-3</v>
      </c>
      <c r="FF41" s="3">
        <f>'[1]Scenario''s'!FE435</f>
        <v>3.7517022682210445E-2</v>
      </c>
      <c r="FG41" s="3">
        <f>'[1]Scenario''s'!FF435</f>
        <v>2.7412550061101205E-2</v>
      </c>
      <c r="FH41" s="3">
        <f>'[1]Scenario''s'!FG435</f>
        <v>4.7517022682210447E-2</v>
      </c>
      <c r="FI41" s="3">
        <f>'[1]Scenario''s'!FH435</f>
        <v>-1.2482977317789558E-2</v>
      </c>
      <c r="FJ41" s="3">
        <f>'[1]Scenario''s'!FI435</f>
        <v>-1.3693989820967305E-2</v>
      </c>
      <c r="FK41" s="3">
        <f>'[1]Scenario''s'!FJ435</f>
        <v>-2.4829773177895576E-3</v>
      </c>
      <c r="FL41" s="3">
        <f>'[1]Scenario''s'!FK435</f>
        <v>1.7517022682210445E-2</v>
      </c>
      <c r="FM41" s="3">
        <f>'[1]Scenario''s'!FL435</f>
        <v>1.2601891433863418E-2</v>
      </c>
      <c r="FN41" s="3">
        <f>'[1]Scenario''s'!FM435</f>
        <v>2.7517022682210443E-2</v>
      </c>
      <c r="FO41" s="3">
        <f>'[1]Scenario''s'!FN435</f>
        <v>7.5170226822104435E-3</v>
      </c>
      <c r="FP41" s="3">
        <f>'[1]Scenario''s'!FO435</f>
        <v>5.2576057238634165E-3</v>
      </c>
      <c r="FQ41" s="3">
        <f>'[1]Scenario''s'!FP435</f>
        <v>1.7517022682210445E-2</v>
      </c>
      <c r="FR41" s="3">
        <f>'[1]Scenario''s'!FQ435</f>
        <v>1.2517022682210444E-2</v>
      </c>
      <c r="FS41" s="3">
        <f>'[1]Scenario''s'!FR435</f>
        <v>6.5993267126656955E-3</v>
      </c>
      <c r="FT41" s="3">
        <f>'[1]Scenario''s'!FS435</f>
        <v>2.2517022682210446E-2</v>
      </c>
      <c r="FU41" s="3">
        <f>'[1]Scenario''s'!FT435</f>
        <v>1.2517022682210444E-2</v>
      </c>
      <c r="FV41" s="3">
        <f>'[1]Scenario''s'!FU435</f>
        <v>8.4385832471140128E-3</v>
      </c>
      <c r="FW41" s="3">
        <f>'[1]Scenario''s'!FV435</f>
        <v>2.2517022682210446E-2</v>
      </c>
      <c r="FX41" s="3">
        <f>'[1]Scenario''s'!FW435</f>
        <v>1.1517022682210443E-2</v>
      </c>
      <c r="FY41" s="3">
        <f>'[1]Scenario''s'!FX435</f>
        <v>1.3517022682210444E-2</v>
      </c>
      <c r="FZ41" s="3">
        <f>'[1]Scenario''s'!FY435</f>
        <v>1.2517022682210444E-2</v>
      </c>
      <c r="GA41" s="3">
        <f>'[1]Scenario''s'!FZ435</f>
        <v>1.2517022682210444E-2</v>
      </c>
      <c r="GB41" s="3">
        <f>'[1]Scenario''s'!GA435</f>
        <v>1.2517022682210444E-2</v>
      </c>
      <c r="GC41" s="3">
        <f>'[1]Scenario''s'!GB435</f>
        <v>1.2517022682210444E-2</v>
      </c>
      <c r="GD41" s="3">
        <f>'[1]Scenario''s'!GC435</f>
        <v>1.2516899689533956E-2</v>
      </c>
      <c r="GE41" s="3">
        <f>'[1]Scenario''s'!GD435</f>
        <v>1.2516238098786658E-2</v>
      </c>
      <c r="GF41" s="3">
        <f>'[1]Scenario''s'!GE435</f>
        <v>1.2515862798143207E-2</v>
      </c>
      <c r="GG41" s="3">
        <f>'[1]Scenario''s'!GF435</f>
        <v>1.2515474533984605E-2</v>
      </c>
      <c r="GH41" s="3">
        <f>'[1]Scenario''s'!GG435</f>
        <v>1.2514944985532628E-2</v>
      </c>
      <c r="GI41" s="3">
        <f>'[1]Scenario''s'!GH435</f>
        <v>1.2514285579325879E-2</v>
      </c>
      <c r="GJ41" s="3">
        <f>'[1]Scenario''s'!GI435</f>
        <v>1.2513428076938338E-2</v>
      </c>
      <c r="GK41" s="3">
        <f>'[1]Scenario''s'!GJ435</f>
        <v>1.2512471070840858E-2</v>
      </c>
      <c r="GL41" s="3">
        <f>'[1]Scenario''s'!GK435</f>
        <v>1.2511513155065934E-2</v>
      </c>
      <c r="GM41" s="3">
        <f>'[1]Scenario''s'!GL435</f>
        <v>1.2510374105002331E-2</v>
      </c>
      <c r="GN41" s="3">
        <f>'[1]Scenario''s'!GM435</f>
        <v>1.2509411923449454E-2</v>
      </c>
      <c r="GO41" s="3">
        <f>'[1]Scenario''s'!GN435</f>
        <v>1.2494567746445195E-2</v>
      </c>
      <c r="GP41" s="3">
        <f>'[1]Scenario''s'!GO435</f>
        <v>1.2478547365068149E-2</v>
      </c>
      <c r="GQ41" s="3">
        <f>'[1]Scenario''s'!GP435</f>
        <v>1.2482140989342305E-2</v>
      </c>
      <c r="GR41" s="3">
        <f>'[1]Scenario''s'!GQ435</f>
        <v>1.2484778288914589E-2</v>
      </c>
      <c r="GS41" s="3">
        <f>'[1]Scenario''s'!GR435</f>
        <v>1.2533046145883908E-2</v>
      </c>
      <c r="GT41" s="3">
        <f>'[1]Scenario''s'!GS435</f>
        <v>1.3666652035219329E-2</v>
      </c>
      <c r="GU41" s="3">
        <f>'[1]Scenario''s'!GT435</f>
        <v>1.2517022682210444E-2</v>
      </c>
      <c r="GV41" s="3">
        <f>'[1]Scenario''s'!GU435</f>
        <v>1.2517119636975105E-2</v>
      </c>
      <c r="GW41" s="3">
        <f>'[1]Scenario''s'!GV435</f>
        <v>1.2517727865450023E-2</v>
      </c>
      <c r="GX41" s="3">
        <f>'[1]Scenario''s'!GW435</f>
        <v>1.2518061395800473E-2</v>
      </c>
      <c r="GY41" s="3">
        <f>'[1]Scenario''s'!GX435</f>
        <v>1.2518352640198627E-2</v>
      </c>
      <c r="GZ41" s="3">
        <f>'[1]Scenario''s'!GY435</f>
        <v>1.2518754768041873E-2</v>
      </c>
      <c r="HA41" s="3">
        <f>'[1]Scenario''s'!GZ435</f>
        <v>1.2519254354573572E-2</v>
      </c>
      <c r="HB41" s="3">
        <f>'[1]Scenario''s'!HA435</f>
        <v>1.2519916882117954E-2</v>
      </c>
      <c r="HC41" s="3">
        <f>'[1]Scenario''s'!HB435</f>
        <v>1.2520640463199451E-2</v>
      </c>
      <c r="HD41" s="3">
        <f>'[1]Scenario''s'!HC435</f>
        <v>1.252132350407531E-2</v>
      </c>
      <c r="HE41" s="3">
        <f>'[1]Scenario''s'!HD435</f>
        <v>1.252214258931339E-2</v>
      </c>
      <c r="HF41" s="3">
        <f>'[1]Scenario''s'!HE435</f>
        <v>1.2522736637248233E-2</v>
      </c>
      <c r="HG41" s="3">
        <f>'[1]Scenario''s'!HF435</f>
        <v>1.2537918490193922E-2</v>
      </c>
      <c r="HH41" s="3">
        <f>'[1]Scenario''s'!HG435</f>
        <v>1.2554428029724951E-2</v>
      </c>
      <c r="HI41" s="3">
        <f>'[1]Scenario''s'!HH435</f>
        <v>1.2550392640972241E-2</v>
      </c>
      <c r="HJ41" s="3">
        <f>'[1]Scenario''s'!HI435</f>
        <v>1.2546871684566252E-2</v>
      </c>
      <c r="HK41" s="3">
        <f>'[1]Scenario''s'!HJ435</f>
        <v>1.2498422132541931E-2</v>
      </c>
      <c r="HL41" s="3">
        <f>'[1]Scenario''s'!HK435</f>
        <v>1.1367284543126521E-2</v>
      </c>
      <c r="HM41" s="3">
        <f>'[1]Scenario''s'!HL435</f>
        <v>1.2517022682210444E-2</v>
      </c>
      <c r="HN41" s="3">
        <f>'[1]Scenario''s'!HM435</f>
        <v>1.2516899689533956E-2</v>
      </c>
      <c r="HO41" s="3">
        <f>'[1]Scenario''s'!HN435</f>
        <v>1.2516238098786658E-2</v>
      </c>
      <c r="HP41" s="3">
        <f>'[1]Scenario''s'!HO435</f>
        <v>1.2515862798143207E-2</v>
      </c>
      <c r="HQ41" s="3">
        <f>'[1]Scenario''s'!HP435</f>
        <v>1.2515474533984605E-2</v>
      </c>
      <c r="HR41" s="3">
        <f>'[1]Scenario''s'!HQ435</f>
        <v>1.2514944985532628E-2</v>
      </c>
      <c r="HS41" s="3">
        <f>'[1]Scenario''s'!HR435</f>
        <v>1.2514285579325879E-2</v>
      </c>
      <c r="HT41" s="3">
        <f>'[1]Scenario''s'!HS435</f>
        <v>1.2513428076938338E-2</v>
      </c>
      <c r="HU41" s="3">
        <f>'[1]Scenario''s'!HT435</f>
        <v>1.2512471070840858E-2</v>
      </c>
      <c r="HV41" s="3">
        <f>'[1]Scenario''s'!HU435</f>
        <v>1.2511513155065934E-2</v>
      </c>
      <c r="HW41" s="3">
        <f>'[1]Scenario''s'!HV435</f>
        <v>1.2510374105002331E-2</v>
      </c>
      <c r="HX41" s="3">
        <f>'[1]Scenario''s'!HW435</f>
        <v>1.2509411923449454E-2</v>
      </c>
      <c r="HY41" s="3">
        <f>'[1]Scenario''s'!HX435</f>
        <v>1.2494567746445195E-2</v>
      </c>
      <c r="HZ41" s="3">
        <f>'[1]Scenario''s'!HY435</f>
        <v>1.2478547365068149E-2</v>
      </c>
      <c r="IA41" s="3">
        <f>'[1]Scenario''s'!HZ435</f>
        <v>1.2482140989342305E-2</v>
      </c>
      <c r="IB41" s="3">
        <f>'[1]Scenario''s'!IA435</f>
        <v>1.2484778288914589E-2</v>
      </c>
      <c r="IC41" s="3">
        <f>'[1]Scenario''s'!IB435</f>
        <v>1.2533046145883908E-2</v>
      </c>
      <c r="ID41" s="3">
        <f>'[1]Scenario''s'!IC435</f>
        <v>1.3666652035219329E-2</v>
      </c>
      <c r="IE41" s="3">
        <f>'[1]Scenario''s'!ID435</f>
        <v>1.2517022682210444E-2</v>
      </c>
      <c r="IF41" s="3">
        <f>'[1]Scenario''s'!IE435</f>
        <v>1.2517119636975105E-2</v>
      </c>
      <c r="IG41" s="3">
        <f>'[1]Scenario''s'!IF435</f>
        <v>1.2517727865450023E-2</v>
      </c>
      <c r="IH41" s="3">
        <f>'[1]Scenario''s'!IG435</f>
        <v>1.2518061395800473E-2</v>
      </c>
      <c r="II41" s="3">
        <f>'[1]Scenario''s'!IH435</f>
        <v>1.2518352640198627E-2</v>
      </c>
      <c r="IJ41" s="3">
        <f>'[1]Scenario''s'!II435</f>
        <v>1.2518754768041873E-2</v>
      </c>
      <c r="IK41" s="3">
        <f>'[1]Scenario''s'!IJ435</f>
        <v>1.2519254354573572E-2</v>
      </c>
      <c r="IL41" s="3">
        <f>'[1]Scenario''s'!IK435</f>
        <v>1.2519916882117954E-2</v>
      </c>
      <c r="IM41" s="3">
        <f>'[1]Scenario''s'!IL435</f>
        <v>1.2520640463199451E-2</v>
      </c>
      <c r="IN41" s="3">
        <f>'[1]Scenario''s'!IM435</f>
        <v>1.252132350407531E-2</v>
      </c>
      <c r="IO41" s="3">
        <f>'[1]Scenario''s'!IN435</f>
        <v>1.252214258931339E-2</v>
      </c>
      <c r="IP41" s="3">
        <f>'[1]Scenario''s'!IO435</f>
        <v>1.2522736637248233E-2</v>
      </c>
      <c r="IQ41" s="3">
        <f>'[1]Scenario''s'!IP435</f>
        <v>1.2537918490193922E-2</v>
      </c>
      <c r="IR41" s="3">
        <f>'[1]Scenario''s'!IQ435</f>
        <v>1.2554428029724951E-2</v>
      </c>
      <c r="IS41" s="3">
        <f>'[1]Scenario''s'!IR435</f>
        <v>1.2550392640972241E-2</v>
      </c>
      <c r="IT41" s="3">
        <f>'[1]Scenario''s'!IS435</f>
        <v>1.2546871684566252E-2</v>
      </c>
      <c r="IU41" s="3">
        <f>'[1]Scenario''s'!IT435</f>
        <v>1.2498422132541931E-2</v>
      </c>
      <c r="IV41" s="3">
        <f>'[1]Scenario''s'!IU435</f>
        <v>1.1367284543126521E-2</v>
      </c>
      <c r="IW41" s="3">
        <f>'[1]Scenario''s'!IV435</f>
        <v>1.2517022682210444E-2</v>
      </c>
      <c r="IX41" s="3">
        <f>'[1]Scenario''s'!IW435</f>
        <v>1.3517022682210444E-2</v>
      </c>
      <c r="IY41" s="3">
        <f>'[1]Scenario''s'!IX435</f>
        <v>1.2517022682210444E-2</v>
      </c>
      <c r="IZ41" s="3">
        <f>'[1]Scenario''s'!IY435</f>
        <v>1.2517022682210444E-2</v>
      </c>
      <c r="JA41" s="3">
        <f>'[1]Scenario''s'!IZ435</f>
        <v>1.2517022682210444E-2</v>
      </c>
      <c r="JB41" s="3">
        <f>'[1]Scenario''s'!JA435</f>
        <v>1.2517022682210444E-2</v>
      </c>
      <c r="JC41" s="3">
        <f>'[1]Scenario''s'!JB435</f>
        <v>-7.4829773177895569E-3</v>
      </c>
      <c r="JD41" s="3">
        <f>'[1]Scenario''s'!JC435</f>
        <v>2.5170226822104434E-3</v>
      </c>
      <c r="JE41" s="3">
        <f>'[1]Scenario''s'!JD435</f>
        <v>2.2517022682210446E-2</v>
      </c>
      <c r="JF41" s="3">
        <f>'[1]Scenario''s'!JE435</f>
        <v>3.2517022682210447E-2</v>
      </c>
      <c r="JG41" s="3">
        <f>'[1]Scenario''s'!JF435</f>
        <v>4.2517022682210442E-2</v>
      </c>
      <c r="JH41" s="3">
        <f>'[1]Scenario''s'!JG435</f>
        <v>5.2517022682210444E-2</v>
      </c>
      <c r="JI41" s="3">
        <f>'[1]Scenario''s'!JH435</f>
        <v>6.2517022682210446E-2</v>
      </c>
      <c r="JJ41" s="3">
        <f>'[1]Scenario''s'!JI435</f>
        <v>7.5993267126656964E-3</v>
      </c>
      <c r="JK41" s="3">
        <f>'[1]Scenario''s'!JJ435</f>
        <v>2.3517022682210446E-2</v>
      </c>
      <c r="JL41" s="3">
        <f>'[1]Scenario''s'!JK435</f>
        <v>8.5226091566614759E-3</v>
      </c>
      <c r="JM41" s="3">
        <f>'[1]Scenario''s'!JL435</f>
        <v>3.4707908282435584E-3</v>
      </c>
      <c r="JN41" s="3">
        <f>'[1]Scenario''s'!JM435</f>
        <v>1.8522609156661478E-2</v>
      </c>
      <c r="JO41" s="3">
        <f>'[1]Scenario''s'!JN435</f>
        <v>8.5226091566614759E-3</v>
      </c>
      <c r="JP41" s="3">
        <f>'[1]Scenario''s'!JO435</f>
        <v>3.4707908282435584E-3</v>
      </c>
      <c r="JQ41" s="3">
        <f>'[1]Scenario''s'!JP435</f>
        <v>1.8522609156661478E-2</v>
      </c>
      <c r="JR41" s="3">
        <f>'[1]Scenario''s'!JQ435</f>
        <v>2.5170226822104434E-3</v>
      </c>
      <c r="JS41" s="3">
        <f>'[1]Scenario''s'!JR435</f>
        <v>-1.6866326035683485E-3</v>
      </c>
      <c r="JT41" s="3">
        <f>'[1]Scenario''s'!JS435</f>
        <v>1.2517022682210444E-2</v>
      </c>
      <c r="JU41" s="3">
        <f>'[1]Scenario''s'!JT435</f>
        <v>1.2517022682210444E-2</v>
      </c>
      <c r="JV41" s="3">
        <f>'[1]Scenario''s'!JU435</f>
        <v>1.2517022682210444E-2</v>
      </c>
      <c r="JW41" s="3">
        <f>'[1]Scenario''s'!JV435</f>
        <v>1.2517022682210444E-2</v>
      </c>
      <c r="JX41" s="3">
        <f>'[1]Scenario''s'!JW435</f>
        <v>1.2517022682210444E-2</v>
      </c>
      <c r="JY41" s="3">
        <f>'[1]Scenario''s'!JX435</f>
        <v>1.2517022682210444E-2</v>
      </c>
      <c r="JZ41" s="3">
        <f>'[1]Scenario''s'!JY435</f>
        <v>1.2517022682210444E-2</v>
      </c>
      <c r="KA41" s="3">
        <f>'[1]Scenario''s'!JZ435</f>
        <v>1.2517022682210444E-2</v>
      </c>
      <c r="KB41" s="3">
        <f>'[1]Scenario''s'!KA435</f>
        <v>1.2517022682210444E-2</v>
      </c>
      <c r="KC41" s="3">
        <f>'[1]Scenario''s'!KB435</f>
        <v>1.2517022682210444E-2</v>
      </c>
      <c r="KD41" s="3">
        <f>'[1]Scenario''s'!KC435</f>
        <v>1.2517022682210444E-2</v>
      </c>
      <c r="KE41" s="3">
        <f>'[1]Scenario''s'!KD435</f>
        <v>1.2517022682210444E-2</v>
      </c>
      <c r="KF41" s="3">
        <f>'[1]Scenario''s'!KE435</f>
        <v>1.2517022682210444E-2</v>
      </c>
      <c r="KG41" s="3">
        <f>'[1]Scenario''s'!KF435</f>
        <v>1.7517022682210445E-2</v>
      </c>
      <c r="KH41" s="3">
        <f>'[1]Scenario''s'!KG435</f>
        <v>7.5170226822104435E-3</v>
      </c>
      <c r="KI41" s="3">
        <f>'[1]Scenario''s'!KH435</f>
        <v>2.2517022682210446E-2</v>
      </c>
      <c r="KJ41" s="3">
        <f>'[1]Scenario''s'!KI435</f>
        <v>2.5170226822104434E-3</v>
      </c>
      <c r="KK41" s="3">
        <f>'[1]Scenario''s'!KJ435</f>
        <v>2.7517022682210443E-2</v>
      </c>
      <c r="KL41" s="3">
        <f>'[1]Scenario''s'!KK435</f>
        <v>-2.4829773177895559E-3</v>
      </c>
      <c r="KM41" s="3">
        <f>'[1]Scenario''s'!KL435</f>
        <v>3.2517022682210447E-2</v>
      </c>
      <c r="KN41" s="3">
        <f>'[1]Scenario''s'!KM435</f>
        <v>-7.4829773177895569E-3</v>
      </c>
      <c r="KO41" s="3">
        <f>'[1]Scenario''s'!KN435</f>
        <v>3.7517022682210445E-2</v>
      </c>
      <c r="KP41" s="3">
        <f>'[1]Scenario''s'!KO435</f>
        <v>-1.2482977317789558E-2</v>
      </c>
      <c r="KQ41" s="3">
        <f>'[1]Scenario''s'!KP435</f>
        <v>1.2517022682210444E-2</v>
      </c>
      <c r="KR41" s="3">
        <f>'[1]Scenario''s'!KQ435</f>
        <v>1.7517022682210445E-2</v>
      </c>
      <c r="KS41" s="3">
        <f>'[1]Scenario''s'!KR435</f>
        <v>7.5170226822104435E-3</v>
      </c>
      <c r="KT41" s="3">
        <f>'[1]Scenario''s'!KS435</f>
        <v>2.2517022682210446E-2</v>
      </c>
      <c r="KU41" s="3">
        <f>'[1]Scenario''s'!KT435</f>
        <v>2.5170226822104434E-3</v>
      </c>
      <c r="KV41" s="3">
        <f>'[1]Scenario''s'!KU435</f>
        <v>2.7517022682210443E-2</v>
      </c>
      <c r="KW41" s="3">
        <f>'[1]Scenario''s'!KV435</f>
        <v>-2.4829773177895559E-3</v>
      </c>
      <c r="KX41" s="3">
        <f>'[1]Scenario''s'!KW435</f>
        <v>3.2517022682210447E-2</v>
      </c>
      <c r="KY41" s="3">
        <f>'[1]Scenario''s'!KX435</f>
        <v>-7.4829773177895569E-3</v>
      </c>
      <c r="KZ41" s="3">
        <f>'[1]Scenario''s'!KY435</f>
        <v>3.7517022682210445E-2</v>
      </c>
      <c r="LA41" s="3">
        <f>'[1]Scenario''s'!KZ435</f>
        <v>-1.2482977317789558E-2</v>
      </c>
      <c r="LB41" s="3">
        <f>'[1]Scenario''s'!LA435</f>
        <v>1.2517022682210444E-2</v>
      </c>
      <c r="LC41" s="3">
        <f>'[1]Scenario''s'!LB435</f>
        <v>1.7517022682210445E-2</v>
      </c>
      <c r="LD41" s="3">
        <f>'[1]Scenario''s'!LC435</f>
        <v>7.5170226822104435E-3</v>
      </c>
      <c r="LE41" s="3">
        <f>'[1]Scenario''s'!LD435</f>
        <v>2.2517022682210446E-2</v>
      </c>
      <c r="LF41" s="3">
        <f>'[1]Scenario''s'!LE435</f>
        <v>2.5170226822104434E-3</v>
      </c>
      <c r="LG41" s="3">
        <f>'[1]Scenario''s'!LF435</f>
        <v>2.7517022682210443E-2</v>
      </c>
      <c r="LH41" s="3">
        <f>'[1]Scenario''s'!LG435</f>
        <v>-2.4829773177895559E-3</v>
      </c>
      <c r="LI41" s="3">
        <f>'[1]Scenario''s'!LH435</f>
        <v>3.2517022682210447E-2</v>
      </c>
      <c r="LJ41" s="3">
        <f>'[1]Scenario''s'!LI435</f>
        <v>-7.4829773177895569E-3</v>
      </c>
      <c r="LK41" s="3">
        <f>'[1]Scenario''s'!LJ435</f>
        <v>3.7517022682210445E-2</v>
      </c>
      <c r="LL41" s="3">
        <f>'[1]Scenario''s'!LK435</f>
        <v>-1.2482977317789558E-2</v>
      </c>
      <c r="LM41" s="3">
        <f>'[1]Scenario''s'!LL435</f>
        <v>1.7517022682210445E-2</v>
      </c>
      <c r="LN41" s="3">
        <f>'[1]Scenario''s'!LM435</f>
        <v>7.5170226822104435E-3</v>
      </c>
      <c r="LO41" s="3">
        <f>'[1]Scenario''s'!LN435</f>
        <v>1.2517022682210444E-2</v>
      </c>
      <c r="LP41" s="3">
        <f>'[1]Scenario''s'!LO435</f>
        <v>1.2517022682210444E-2</v>
      </c>
      <c r="LQ41" s="3">
        <f>'[1]Scenario''s'!LP435</f>
        <v>1.3517022682210444E-2</v>
      </c>
      <c r="LR41" s="3">
        <f>'[1]Scenario''s'!LQ435</f>
        <v>8.6249813430767652E-3</v>
      </c>
      <c r="LS41" s="3">
        <f>'[1]Scenario''s'!LR435</f>
        <v>8.6249813430767652E-3</v>
      </c>
      <c r="LT41" s="3">
        <f>'[1]Scenario''s'!LS435</f>
        <v>2.5170226822104434E-3</v>
      </c>
      <c r="LU41" s="3">
        <f>'[1]Scenario''s'!LT435</f>
        <v>1.2517022682210444E-2</v>
      </c>
      <c r="LV41" s="3">
        <f>'[1]Scenario''s'!LU435</f>
        <v>1.2517022682210444E-2</v>
      </c>
      <c r="LW41" s="3">
        <f>'[1]Scenario''s'!LV435</f>
        <v>1.2517022682210444E-2</v>
      </c>
      <c r="LX41" s="3">
        <f>'[1]Scenario''s'!LW435</f>
        <v>1.2517022682210444E-2</v>
      </c>
      <c r="LY41" s="3">
        <f>'[1]Scenario''s'!LX435</f>
        <v>1.2517022682210444E-2</v>
      </c>
      <c r="LZ41" s="3">
        <f>'[1]Scenario''s'!LY435</f>
        <v>1.2517022682210444E-2</v>
      </c>
      <c r="MA41" s="3">
        <f>'[1]Scenario''s'!LZ435</f>
        <v>1.2517022682210444E-2</v>
      </c>
      <c r="MB41" s="3">
        <f>'[1]Scenario''s'!MA435</f>
        <v>1.2517022682210444E-2</v>
      </c>
      <c r="MC41" s="3">
        <f>'[1]Scenario''s'!MB435</f>
        <v>1.2517022682210444E-2</v>
      </c>
      <c r="MD41" s="3">
        <f>'[1]Scenario''s'!MC435</f>
        <v>1.2517022682210444E-2</v>
      </c>
      <c r="ME41" s="3">
        <f>'[1]Scenario''s'!MD435</f>
        <v>1.2517022682210444E-2</v>
      </c>
      <c r="MF41" s="3">
        <f>'[1]Scenario''s'!ME435</f>
        <v>1.2517022682210444E-2</v>
      </c>
      <c r="MG41" s="3">
        <f>'[1]Scenario''s'!MF435</f>
        <v>1.7517022682210445E-2</v>
      </c>
      <c r="MH41" s="3">
        <f>'[1]Scenario''s'!MG435</f>
        <v>7.5170226822104435E-3</v>
      </c>
      <c r="MI41" s="3">
        <f>'[1]Scenario''s'!MH435</f>
        <v>2.2517022682210446E-2</v>
      </c>
      <c r="MJ41" s="3">
        <f>'[1]Scenario''s'!MI435</f>
        <v>2.5170226822104434E-3</v>
      </c>
      <c r="MK41" s="3">
        <f>'[1]Scenario''s'!MJ435</f>
        <v>2.7517022682210443E-2</v>
      </c>
      <c r="ML41" s="3">
        <f>'[1]Scenario''s'!MK435</f>
        <v>-2.4829773177895559E-3</v>
      </c>
      <c r="MM41" s="3">
        <f>'[1]Scenario''s'!ML435</f>
        <v>3.2517022682210447E-2</v>
      </c>
      <c r="MN41" s="3">
        <f>'[1]Scenario''s'!MM435</f>
        <v>-7.4829773177895569E-3</v>
      </c>
      <c r="MO41" s="3">
        <f>'[1]Scenario''s'!MN435</f>
        <v>3.7517022682210445E-2</v>
      </c>
      <c r="MP41" s="3">
        <f>'[1]Scenario''s'!MO435</f>
        <v>-1.2482977317789558E-2</v>
      </c>
      <c r="MQ41" s="3">
        <f>'[1]Scenario''s'!MP435</f>
        <v>1.2517022682210444E-2</v>
      </c>
      <c r="MR41" s="3">
        <f>'[1]Scenario''s'!MQ435</f>
        <v>1.7517022682210445E-2</v>
      </c>
      <c r="MS41" s="3">
        <f>'[1]Scenario''s'!MR435</f>
        <v>7.5170226822104435E-3</v>
      </c>
      <c r="MT41" s="3">
        <f>'[1]Scenario''s'!MS435</f>
        <v>2.2517022682210446E-2</v>
      </c>
      <c r="MU41" s="3">
        <f>'[1]Scenario''s'!MT435</f>
        <v>2.5170226822104434E-3</v>
      </c>
      <c r="MV41" s="3">
        <f>'[1]Scenario''s'!MU435</f>
        <v>2.7517022682210443E-2</v>
      </c>
      <c r="MW41" s="3">
        <f>'[1]Scenario''s'!MV435</f>
        <v>-2.4829773177895559E-3</v>
      </c>
      <c r="MX41" s="3">
        <f>'[1]Scenario''s'!MW435</f>
        <v>3.2517022682210447E-2</v>
      </c>
      <c r="MY41" s="3">
        <f>'[1]Scenario''s'!MX435</f>
        <v>-7.4829773177895569E-3</v>
      </c>
      <c r="MZ41" s="3">
        <f>'[1]Scenario''s'!MY435</f>
        <v>3.7517022682210445E-2</v>
      </c>
      <c r="NA41" s="3">
        <f>'[1]Scenario''s'!MZ435</f>
        <v>-1.2482977317789558E-2</v>
      </c>
      <c r="NB41" s="3">
        <f>'[1]Scenario''s'!NA435</f>
        <v>1.2517022682210444E-2</v>
      </c>
      <c r="NC41" s="3">
        <f>'[1]Scenario''s'!NB435</f>
        <v>1.7517022682210445E-2</v>
      </c>
      <c r="ND41" s="3">
        <f>'[1]Scenario''s'!NC435</f>
        <v>7.5170226822104435E-3</v>
      </c>
      <c r="NE41" s="3">
        <f>'[1]Scenario''s'!ND435</f>
        <v>2.2517022682210446E-2</v>
      </c>
      <c r="NF41" s="3">
        <f>'[1]Scenario''s'!NE435</f>
        <v>2.5170226822104434E-3</v>
      </c>
      <c r="NG41" s="3">
        <f>'[1]Scenario''s'!NF435</f>
        <v>2.7517022682210443E-2</v>
      </c>
      <c r="NH41" s="3">
        <f>'[1]Scenario''s'!NG435</f>
        <v>-2.4829773177895559E-3</v>
      </c>
      <c r="NI41" s="3">
        <f>'[1]Scenario''s'!NH435</f>
        <v>3.2517022682210447E-2</v>
      </c>
      <c r="NJ41" s="3">
        <f>'[1]Scenario''s'!NI435</f>
        <v>-7.4829773177895569E-3</v>
      </c>
      <c r="NK41" s="3">
        <f>'[1]Scenario''s'!NJ435</f>
        <v>3.7517022682210445E-2</v>
      </c>
      <c r="NL41" s="3">
        <f>'[1]Scenario''s'!NK435</f>
        <v>-1.2482977317789558E-2</v>
      </c>
      <c r="NM41" s="3">
        <f>'[1]Scenario''s'!NL435</f>
        <v>1.7517022682210445E-2</v>
      </c>
      <c r="NN41" s="3">
        <f>'[1]Scenario''s'!NM435</f>
        <v>7.5170226822104435E-3</v>
      </c>
      <c r="NO41" s="3">
        <f>'[1]Scenario''s'!NN435</f>
        <v>1.2517022682210444E-2</v>
      </c>
      <c r="NP41" s="3">
        <f>'[1]Scenario''s'!NO435</f>
        <v>1.2517022682210444E-2</v>
      </c>
      <c r="NQ41" s="3">
        <f>'[1]Scenario''s'!NP435</f>
        <v>1.3517022682210444E-2</v>
      </c>
      <c r="NR41" s="3">
        <f>'[1]Scenario''s'!NQ435</f>
        <v>8.6249813430767652E-3</v>
      </c>
      <c r="NS41" s="3">
        <f>'[1]Scenario''s'!NR435</f>
        <v>8.6249813430767652E-3</v>
      </c>
      <c r="NT41" s="3">
        <f>'[1]Scenario''s'!NS435</f>
        <v>2.5170226822104434E-3</v>
      </c>
      <c r="NU41" s="3">
        <f>'[1]Scenario''s'!NT435</f>
        <v>1.2517022682210444E-2</v>
      </c>
      <c r="NV41" s="3">
        <f>'[1]Scenario''s'!NU435</f>
        <v>1.2517022682210444E-2</v>
      </c>
      <c r="NW41" s="3">
        <f>'[1]Scenario''s'!NV435</f>
        <v>1.2517022682210444E-2</v>
      </c>
      <c r="NX41" s="3">
        <f>'[1]Scenario''s'!NW435</f>
        <v>1.2517022682210444E-2</v>
      </c>
      <c r="NY41" s="3">
        <f>'[1]Scenario''s'!NX435</f>
        <v>1.2517022682210444E-2</v>
      </c>
      <c r="NZ41" s="3">
        <f>'[1]Scenario''s'!NY435</f>
        <v>1.2517022682210444E-2</v>
      </c>
      <c r="OA41" s="3">
        <f>'[1]Scenario''s'!NZ435</f>
        <v>6.5993267126656955E-3</v>
      </c>
      <c r="OB41" s="3">
        <f>'[1]Scenario''s'!OA435</f>
        <v>2.2517022682210446E-2</v>
      </c>
      <c r="OC41" s="3">
        <f>'[1]Scenario''s'!OB435</f>
        <v>1.2517022682210444E-2</v>
      </c>
      <c r="OD41" s="3">
        <f>'[1]Scenario''s'!OC435</f>
        <v>1.2517022682210444E-2</v>
      </c>
      <c r="OE41" s="3">
        <f>'[1]Scenario''s'!OD435</f>
        <v>1.2517022682210444E-2</v>
      </c>
      <c r="OF41" s="3">
        <f>'[1]Scenario''s'!OE435</f>
        <v>6.5993267126656955E-3</v>
      </c>
      <c r="OG41" s="3">
        <f>'[1]Scenario''s'!OF435</f>
        <v>2.2517022682210446E-2</v>
      </c>
      <c r="OH41" s="3">
        <f>'[1]Scenario''s'!OG435</f>
        <v>1.2517022682210444E-2</v>
      </c>
      <c r="OI41" s="3">
        <f>'[1]Scenario''s'!OH435</f>
        <v>1.2517022682210444E-2</v>
      </c>
      <c r="OJ41" s="3">
        <f>'[1]Scenario''s'!OI435</f>
        <v>1.2517022682210444E-2</v>
      </c>
      <c r="OK41" s="3">
        <f>'[1]Scenario''s'!OJ435</f>
        <v>8.0586695657400079E-3</v>
      </c>
      <c r="OL41" s="3">
        <f>'[1]Scenario''s'!OK435</f>
        <v>2.2517022682210446E-2</v>
      </c>
      <c r="OM41" s="3">
        <f>'[1]Scenario''s'!OL435</f>
        <v>1.2517022682210444E-2</v>
      </c>
      <c r="ON41" s="3">
        <f>'[1]Scenario''s'!OM435</f>
        <v>1.2517022682210444E-2</v>
      </c>
      <c r="OO41" s="3">
        <f>'[1]Scenario''s'!ON435</f>
        <v>2.2517022682210446E-2</v>
      </c>
      <c r="OP41" s="3">
        <f>'[1]Scenario''s'!OO435</f>
        <v>2.5170226822104434E-3</v>
      </c>
      <c r="OQ41" s="3">
        <f>'[1]Scenario''s'!OP435</f>
        <v>1.2517022682210444E-2</v>
      </c>
      <c r="OR41" s="3">
        <f>'[1]Scenario''s'!OQ435</f>
        <v>8.0586695657400079E-3</v>
      </c>
      <c r="OS41" s="3">
        <f>'[1]Scenario''s'!OR435</f>
        <v>2.2517022682210446E-2</v>
      </c>
      <c r="OT41" s="3">
        <f>'[1]Scenario''s'!OS435</f>
        <v>1.2517022682210444E-2</v>
      </c>
      <c r="OU41" s="3">
        <f>'[1]Scenario''s'!OT435</f>
        <v>1.2517022682210444E-2</v>
      </c>
      <c r="OV41" s="3">
        <f>'[1]Scenario''s'!OU435</f>
        <v>2.2517022682210446E-2</v>
      </c>
      <c r="OW41" s="3">
        <f>'[1]Scenario''s'!OV435</f>
        <v>2.5170226822104434E-3</v>
      </c>
      <c r="OX41" s="3">
        <f>'[1]Scenario''s'!OW435</f>
        <v>1.7212803034787783E-2</v>
      </c>
      <c r="OY41" s="3">
        <f>'[1]Scenario''s'!OX435</f>
        <v>1.36679507413211E-2</v>
      </c>
      <c r="OZ41" s="3">
        <f>'[1]Scenario''s'!OY435</f>
        <v>1.1860475600234066E-2</v>
      </c>
      <c r="PA41" s="3">
        <f>'[1]Scenario''s'!OZ435</f>
        <v>1.2517475212897589E-2</v>
      </c>
      <c r="PB41" s="3">
        <f>'[1]Scenario''s'!PA435</f>
        <v>1.0521346931434486E-2</v>
      </c>
      <c r="PC41" s="3">
        <f>'[1]Scenario''s'!PB435</f>
        <v>2.7212803034787784E-2</v>
      </c>
      <c r="PD41" s="3">
        <f>'[1]Scenario''s'!PC435</f>
        <v>7.5862174183167807E-3</v>
      </c>
      <c r="PE41" s="3">
        <f>'[1]Scenario''s'!PD435</f>
        <v>2.3667950741321102E-2</v>
      </c>
      <c r="PF41" s="3">
        <f>'[1]Scenario''s'!PE435</f>
        <v>5.8936210423601726E-3</v>
      </c>
      <c r="PG41" s="3">
        <f>'[1]Scenario''s'!PF435</f>
        <v>2.1860475600234068E-2</v>
      </c>
      <c r="PH41" s="3">
        <f>'[1]Scenario''s'!PG435</f>
        <v>6.5562467192210551E-3</v>
      </c>
      <c r="PI41" s="3">
        <f>'[1]Scenario''s'!PH435</f>
        <v>2.2517475212897591E-2</v>
      </c>
      <c r="PJ41" s="3">
        <f>'[1]Scenario''s'!PI435</f>
        <v>1.2517022682210444E-2</v>
      </c>
      <c r="PK41" s="3">
        <f>'[1]Scenario''s'!PJ435</f>
        <v>2.2517022682210446E-2</v>
      </c>
      <c r="PL41" s="3">
        <f>'[1]Scenario''s'!PK435</f>
        <v>8.9297485788634168E-3</v>
      </c>
      <c r="PM41" s="3"/>
      <c r="PN41" s="3"/>
      <c r="PO41" s="3"/>
      <c r="PP41" s="3"/>
      <c r="PQ41" s="3"/>
    </row>
    <row r="42" spans="1:433" x14ac:dyDescent="0.25">
      <c r="A42">
        <v>40</v>
      </c>
      <c r="B42" t="s">
        <v>157</v>
      </c>
      <c r="C42" s="3">
        <f>'[1]Scenario''s'!B436</f>
        <v>1.2351070576883005E-2</v>
      </c>
      <c r="D42" s="3">
        <f>'[1]Scenario''s'!C436</f>
        <v>8.7811635982344149E-3</v>
      </c>
      <c r="E42" s="3">
        <f>'[1]Scenario''s'!D436</f>
        <v>2.2351070576883007E-2</v>
      </c>
      <c r="F42" s="3">
        <f>'[1]Scenario''s'!E436</f>
        <v>1.2351070576883005E-2</v>
      </c>
      <c r="G42" s="3">
        <f>'[1]Scenario''s'!F436</f>
        <v>6.3907829097347496E-3</v>
      </c>
      <c r="H42" s="3">
        <f>'[1]Scenario''s'!G436</f>
        <v>2.2351070576883007E-2</v>
      </c>
      <c r="I42" s="3">
        <f>'[1]Scenario''s'!H436</f>
        <v>1.2351070576883005E-2</v>
      </c>
      <c r="J42" s="3">
        <f>'[1]Scenario''s'!I436</f>
        <v>1.2351070576883005E-2</v>
      </c>
      <c r="K42" s="3">
        <f>'[1]Scenario''s'!J436</f>
        <v>1.2351070576883005E-2</v>
      </c>
      <c r="L42" s="3">
        <f>'[1]Scenario''s'!K436</f>
        <v>1.2351070576883005E-2</v>
      </c>
      <c r="M42" s="3">
        <f>'[1]Scenario''s'!L436</f>
        <v>1.2351070576883005E-2</v>
      </c>
      <c r="N42" s="3">
        <f>'[1]Scenario''s'!M436</f>
        <v>1.2351070576883005E-2</v>
      </c>
      <c r="O42" s="3">
        <f>'[1]Scenario''s'!N436</f>
        <v>1.2351070576883005E-2</v>
      </c>
      <c r="P42" s="3">
        <f>'[1]Scenario''s'!O436</f>
        <v>1.2351070576883005E-2</v>
      </c>
      <c r="Q42" s="3">
        <f>'[1]Scenario''s'!P436</f>
        <v>1.2351070576883005E-2</v>
      </c>
      <c r="R42" s="3">
        <f>'[1]Scenario''s'!Q436</f>
        <v>1.2351070576883005E-2</v>
      </c>
      <c r="S42" s="3">
        <f>'[1]Scenario''s'!R436</f>
        <v>1.2351070576883005E-2</v>
      </c>
      <c r="T42" s="3">
        <f>'[1]Scenario''s'!S436</f>
        <v>1.2351070576883005E-2</v>
      </c>
      <c r="U42" s="3">
        <f>'[1]Scenario''s'!T436</f>
        <v>6.3907829097347496E-3</v>
      </c>
      <c r="V42" s="3">
        <f>'[1]Scenario''s'!U436</f>
        <v>2.2351070576883007E-2</v>
      </c>
      <c r="W42" s="3">
        <f>'[1]Scenario''s'!V436</f>
        <v>1.2351070576883005E-2</v>
      </c>
      <c r="X42" s="3">
        <f>'[1]Scenario''s'!W436</f>
        <v>1.2351070576883005E-2</v>
      </c>
      <c r="Y42" s="3">
        <f>'[1]Scenario''s'!X436</f>
        <v>1.2351070576883005E-2</v>
      </c>
      <c r="Z42" s="3">
        <f>'[1]Scenario''s'!Y436</f>
        <v>1.2351070576883005E-2</v>
      </c>
      <c r="AA42" s="3">
        <f>'[1]Scenario''s'!Z436</f>
        <v>1.2351070576883005E-2</v>
      </c>
      <c r="AB42" s="3">
        <f>'[1]Scenario''s'!AA436</f>
        <v>1.2351070576883005E-2</v>
      </c>
      <c r="AC42" s="3">
        <f>'[1]Scenario''s'!AB436</f>
        <v>1.2351070576883005E-2</v>
      </c>
      <c r="AD42" s="3">
        <f>'[1]Scenario''s'!AC436</f>
        <v>1.2351070576883005E-2</v>
      </c>
      <c r="AE42" s="3">
        <f>'[1]Scenario''s'!AD436</f>
        <v>1.2351070576883005E-2</v>
      </c>
      <c r="AF42" s="3">
        <f>'[1]Scenario''s'!AE436</f>
        <v>1.2351070576883005E-2</v>
      </c>
      <c r="AG42" s="3">
        <f>'[1]Scenario''s'!AF436</f>
        <v>1.2351070576883005E-2</v>
      </c>
      <c r="AH42" s="3">
        <f>'[1]Scenario''s'!AG436</f>
        <v>1.2351070576883005E-2</v>
      </c>
      <c r="AI42" s="3">
        <f>'[1]Scenario''s'!AH436</f>
        <v>1.2351070576883005E-2</v>
      </c>
      <c r="AJ42" s="3">
        <f>'[1]Scenario''s'!AI436</f>
        <v>1.2351070576883005E-2</v>
      </c>
      <c r="AK42" s="3">
        <f>'[1]Scenario''s'!AJ436</f>
        <v>1.2351070576883005E-2</v>
      </c>
      <c r="AL42" s="3">
        <f>'[1]Scenario''s'!AK436</f>
        <v>1.2351070576883005E-2</v>
      </c>
      <c r="AM42" s="3">
        <f>'[1]Scenario''s'!AL436</f>
        <v>1.2351070576883005E-2</v>
      </c>
      <c r="AN42" s="3">
        <f>'[1]Scenario''s'!AM436</f>
        <v>6.3907829097347496E-3</v>
      </c>
      <c r="AO42" s="3">
        <f>'[1]Scenario''s'!AN436</f>
        <v>2.2351070576883007E-2</v>
      </c>
      <c r="AP42" s="3">
        <f>'[1]Scenario''s'!AO436</f>
        <v>1.2351070576883005E-2</v>
      </c>
      <c r="AQ42" s="3">
        <f>'[1]Scenario''s'!AP436</f>
        <v>6.3907829097347496E-3</v>
      </c>
      <c r="AR42" s="3">
        <f>'[1]Scenario''s'!AQ436</f>
        <v>2.2351070576883007E-2</v>
      </c>
      <c r="AS42" s="3">
        <f>'[1]Scenario''s'!AR436</f>
        <v>1.2351070576883005E-2</v>
      </c>
      <c r="AT42" s="3">
        <f>'[1]Scenario''s'!AS436</f>
        <v>6.3907829097347496E-3</v>
      </c>
      <c r="AU42" s="3">
        <f>'[1]Scenario''s'!AT436</f>
        <v>2.2351070576883007E-2</v>
      </c>
      <c r="AV42" s="3">
        <f>'[1]Scenario''s'!AU436</f>
        <v>1.2351070576883005E-2</v>
      </c>
      <c r="AW42" s="3">
        <f>'[1]Scenario''s'!AV436</f>
        <v>6.3907829097347496E-3</v>
      </c>
      <c r="AX42" s="3">
        <f>'[1]Scenario''s'!AW436</f>
        <v>2.2351070576883007E-2</v>
      </c>
      <c r="AY42" s="3">
        <f>'[1]Scenario''s'!AX436</f>
        <v>1.2351070576883005E-2</v>
      </c>
      <c r="AZ42" s="3">
        <f>'[1]Scenario''s'!AY436</f>
        <v>1.2351070576883005E-2</v>
      </c>
      <c r="BA42" s="3">
        <f>'[1]Scenario''s'!AZ436</f>
        <v>1.2351070576883005E-2</v>
      </c>
      <c r="BB42" s="3">
        <f>'[1]Scenario''s'!BA436</f>
        <v>1.2351070576883005E-2</v>
      </c>
      <c r="BC42" s="3">
        <f>'[1]Scenario''s'!BB436</f>
        <v>1.2351070576883005E-2</v>
      </c>
      <c r="BD42" s="3">
        <f>'[1]Scenario''s'!BC436</f>
        <v>1.2351070576883005E-2</v>
      </c>
      <c r="BE42" s="3">
        <f>'[1]Scenario''s'!BD436</f>
        <v>1.2351070576883005E-2</v>
      </c>
      <c r="BF42" s="3">
        <f>'[1]Scenario''s'!BE436</f>
        <v>6.3907829097347496E-3</v>
      </c>
      <c r="BG42" s="3">
        <f>'[1]Scenario''s'!BF436</f>
        <v>2.2351070576883007E-2</v>
      </c>
      <c r="BH42" s="3">
        <f>'[1]Scenario''s'!BG436</f>
        <v>1.2351070576883005E-2</v>
      </c>
      <c r="BI42" s="3">
        <f>'[1]Scenario''s'!BH436</f>
        <v>8.7811635982344149E-3</v>
      </c>
      <c r="BJ42" s="3">
        <f>'[1]Scenario''s'!BI436</f>
        <v>2.2351070576883007E-2</v>
      </c>
      <c r="BK42" s="3">
        <f>'[1]Scenario''s'!BJ436</f>
        <v>1.2351070576883005E-2</v>
      </c>
      <c r="BL42" s="3">
        <f>'[1]Scenario''s'!BK436</f>
        <v>7.4462844858065296E-3</v>
      </c>
      <c r="BM42" s="3">
        <f>'[1]Scenario''s'!BL436</f>
        <v>2.2351070576883007E-2</v>
      </c>
      <c r="BN42" s="3">
        <f>'[1]Scenario''s'!BM436</f>
        <v>1.2351070576883005E-2</v>
      </c>
      <c r="BO42" s="3">
        <f>'[1]Scenario''s'!BN436</f>
        <v>6.6460380908224398E-3</v>
      </c>
      <c r="BP42" s="3">
        <f>'[1]Scenario''s'!BO436</f>
        <v>2.2351070576883007E-2</v>
      </c>
      <c r="BQ42" s="3">
        <f>'[1]Scenario''s'!BP436</f>
        <v>1.2351070576883005E-2</v>
      </c>
      <c r="BR42" s="3">
        <f>'[1]Scenario''s'!BQ436</f>
        <v>7.1496868430614294E-3</v>
      </c>
      <c r="BS42" s="3">
        <f>'[1]Scenario''s'!BR436</f>
        <v>2.2351070576883007E-2</v>
      </c>
      <c r="BT42" s="3">
        <f>'[1]Scenario''s'!BS436</f>
        <v>1.7351070576883006E-2</v>
      </c>
      <c r="BU42" s="3">
        <f>'[1]Scenario''s'!BT436</f>
        <v>1.0545333628898829E-2</v>
      </c>
      <c r="BV42" s="3">
        <f>'[1]Scenario''s'!BU436</f>
        <v>2.7351070576883005E-2</v>
      </c>
      <c r="BW42" s="3">
        <f>'[1]Scenario''s'!BV436</f>
        <v>7.3510705768830053E-3</v>
      </c>
      <c r="BX42" s="3">
        <f>'[1]Scenario''s'!BW436</f>
        <v>2.227068749285438E-3</v>
      </c>
      <c r="BY42" s="3">
        <f>'[1]Scenario''s'!BX436</f>
        <v>1.7351070576883006E-2</v>
      </c>
      <c r="BZ42" s="3">
        <f>'[1]Scenario''s'!BY436</f>
        <v>2.2351070576883007E-2</v>
      </c>
      <c r="CA42" s="3">
        <f>'[1]Scenario''s'!BZ436</f>
        <v>1.4686700348575263E-2</v>
      </c>
      <c r="CB42" s="3">
        <f>'[1]Scenario''s'!CA436</f>
        <v>3.2351070576883009E-2</v>
      </c>
      <c r="CC42" s="3">
        <f>'[1]Scenario''s'!CB436</f>
        <v>2.3510705768830052E-3</v>
      </c>
      <c r="CD42" s="3">
        <f>'[1]Scenario''s'!CC436</f>
        <v>-1.9436197729738869E-3</v>
      </c>
      <c r="CE42" s="3">
        <f>'[1]Scenario''s'!CD436</f>
        <v>1.2351070576883005E-2</v>
      </c>
      <c r="CF42" s="3">
        <f>'[1]Scenario''s'!CE436</f>
        <v>2.7351070576883005E-2</v>
      </c>
      <c r="CG42" s="3">
        <f>'[1]Scenario''s'!CF436</f>
        <v>1.8804800740462924E-2</v>
      </c>
      <c r="CH42" s="3">
        <f>'[1]Scenario''s'!CG436</f>
        <v>3.7351070576883007E-2</v>
      </c>
      <c r="CI42" s="3">
        <f>'[1]Scenario''s'!CH436</f>
        <v>-2.6489294231169941E-3</v>
      </c>
      <c r="CJ42" s="3">
        <f>'[1]Scenario''s'!CI436</f>
        <v>-6.1198913208535682E-3</v>
      </c>
      <c r="CK42" s="3">
        <f>'[1]Scenario''s'!CJ436</f>
        <v>7.3510705768830061E-3</v>
      </c>
      <c r="CL42" s="3">
        <f>'[1]Scenario''s'!CK436</f>
        <v>3.2351070576883009E-2</v>
      </c>
      <c r="CM42" s="3">
        <f>'[1]Scenario''s'!CL436</f>
        <v>2.2826423251639288E-2</v>
      </c>
      <c r="CN42" s="3">
        <f>'[1]Scenario''s'!CM436</f>
        <v>4.2351070576883011E-2</v>
      </c>
      <c r="CO42" s="3">
        <f>'[1]Scenario''s'!CN436</f>
        <v>-7.6489294231169951E-3</v>
      </c>
      <c r="CP42" s="3">
        <f>'[1]Scenario''s'!CO436</f>
        <v>-1.0300764394457006E-2</v>
      </c>
      <c r="CQ42" s="3">
        <f>'[1]Scenario''s'!CP436</f>
        <v>2.3510705768830052E-3</v>
      </c>
      <c r="CR42" s="3">
        <f>'[1]Scenario''s'!CQ436</f>
        <v>3.7351070576883007E-2</v>
      </c>
      <c r="CS42" s="3">
        <f>'[1]Scenario''s'!CR436</f>
        <v>2.6912766227066738E-2</v>
      </c>
      <c r="CT42" s="3">
        <f>'[1]Scenario''s'!CS436</f>
        <v>4.7351070576883009E-2</v>
      </c>
      <c r="CU42" s="3">
        <f>'[1]Scenario''s'!CT436</f>
        <v>-1.2648929423116996E-2</v>
      </c>
      <c r="CV42" s="3">
        <f>'[1]Scenario''s'!CU436</f>
        <v>-1.4485530481842371E-2</v>
      </c>
      <c r="CW42" s="3">
        <f>'[1]Scenario''s'!CV436</f>
        <v>-2.6489294231169958E-3</v>
      </c>
      <c r="CX42" s="3">
        <f>'[1]Scenario''s'!CW436</f>
        <v>1.2351070576883005E-2</v>
      </c>
      <c r="CY42" s="3">
        <f>'[1]Scenario''s'!CX436</f>
        <v>7.8324191076895779E-3</v>
      </c>
      <c r="CZ42" s="3">
        <f>'[1]Scenario''s'!CY436</f>
        <v>2.2351070576883007E-2</v>
      </c>
      <c r="DA42" s="3">
        <f>'[1]Scenario''s'!CZ436</f>
        <v>1.7351070576883006E-2</v>
      </c>
      <c r="DB42" s="3">
        <f>'[1]Scenario''s'!DA436</f>
        <v>1.1931628043712238E-2</v>
      </c>
      <c r="DC42" s="3">
        <f>'[1]Scenario''s'!DB436</f>
        <v>2.7351070576883005E-2</v>
      </c>
      <c r="DD42" s="3">
        <f>'[1]Scenario''s'!DC436</f>
        <v>7.3510705768830053E-3</v>
      </c>
      <c r="DE42" s="3">
        <f>'[1]Scenario''s'!DD436</f>
        <v>3.6979746285028467E-3</v>
      </c>
      <c r="DF42" s="3">
        <f>'[1]Scenario''s'!DE436</f>
        <v>1.7351070576883006E-2</v>
      </c>
      <c r="DG42" s="3">
        <f>'[1]Scenario''s'!DF436</f>
        <v>2.2351070576883007E-2</v>
      </c>
      <c r="DH42" s="3">
        <f>'[1]Scenario''s'!DG436</f>
        <v>1.5950015394267752E-2</v>
      </c>
      <c r="DI42" s="3">
        <f>'[1]Scenario''s'!DH436</f>
        <v>3.2351070576883009E-2</v>
      </c>
      <c r="DJ42" s="3">
        <f>'[1]Scenario''s'!DI436</f>
        <v>2.3510705768830052E-3</v>
      </c>
      <c r="DK42" s="3">
        <f>'[1]Scenario''s'!DJ436</f>
        <v>-4.5266457674927353E-4</v>
      </c>
      <c r="DL42" s="3">
        <f>'[1]Scenario''s'!DK436</f>
        <v>1.2351070576883005E-2</v>
      </c>
      <c r="DM42" s="3">
        <f>'[1]Scenario''s'!DL436</f>
        <v>2.7351070576883005E-2</v>
      </c>
      <c r="DN42" s="3">
        <f>'[1]Scenario''s'!DM436</f>
        <v>2.0055237503871486E-2</v>
      </c>
      <c r="DO42" s="3">
        <f>'[1]Scenario''s'!DN436</f>
        <v>3.7351070576883007E-2</v>
      </c>
      <c r="DP42" s="3">
        <f>'[1]Scenario''s'!DO436</f>
        <v>-2.6489294231169941E-3</v>
      </c>
      <c r="DQ42" s="3">
        <f>'[1]Scenario''s'!DP436</f>
        <v>-4.6138601745833591E-3</v>
      </c>
      <c r="DR42" s="3">
        <f>'[1]Scenario''s'!DQ436</f>
        <v>7.3510705768830061E-3</v>
      </c>
      <c r="DS42" s="3">
        <f>'[1]Scenario''s'!DR436</f>
        <v>3.2351070576883009E-2</v>
      </c>
      <c r="DT42" s="3">
        <f>'[1]Scenario''s'!DS436</f>
        <v>2.4177882682355017E-2</v>
      </c>
      <c r="DU42" s="3">
        <f>'[1]Scenario''s'!DT436</f>
        <v>4.2351070576883011E-2</v>
      </c>
      <c r="DV42" s="3">
        <f>'[1]Scenario''s'!DU436</f>
        <v>-7.6489294231169951E-3</v>
      </c>
      <c r="DW42" s="3">
        <f>'[1]Scenario''s'!DV436</f>
        <v>-8.7828330245736767E-3</v>
      </c>
      <c r="DX42" s="3">
        <f>'[1]Scenario''s'!DW436</f>
        <v>2.3510705768830052E-3</v>
      </c>
      <c r="DY42" s="3">
        <f>'[1]Scenario''s'!DX436</f>
        <v>3.7351070576883007E-2</v>
      </c>
      <c r="DZ42" s="3">
        <f>'[1]Scenario''s'!DY436</f>
        <v>2.8308390440301832E-2</v>
      </c>
      <c r="EA42" s="3">
        <f>'[1]Scenario''s'!DZ436</f>
        <v>4.7351070576883009E-2</v>
      </c>
      <c r="EB42" s="3">
        <f>'[1]Scenario''s'!EA436</f>
        <v>-1.2648929423116996E-2</v>
      </c>
      <c r="EC42" s="3">
        <f>'[1]Scenario''s'!EB436</f>
        <v>-1.2957922039133006E-2</v>
      </c>
      <c r="ED42" s="3">
        <f>'[1]Scenario''s'!EC436</f>
        <v>-2.6489294231169958E-3</v>
      </c>
      <c r="EE42" s="3">
        <f>'[1]Scenario''s'!ED436</f>
        <v>1.2351070576883005E-2</v>
      </c>
      <c r="EF42" s="3">
        <f>'[1]Scenario''s'!EE436</f>
        <v>6.8487000314571035E-3</v>
      </c>
      <c r="EG42" s="3">
        <f>'[1]Scenario''s'!EF436</f>
        <v>2.2351070576883007E-2</v>
      </c>
      <c r="EH42" s="3">
        <f>'[1]Scenario''s'!EG436</f>
        <v>1.7351070576883006E-2</v>
      </c>
      <c r="EI42" s="3">
        <f>'[1]Scenario''s'!EH436</f>
        <v>1.0994403642900788E-2</v>
      </c>
      <c r="EJ42" s="3">
        <f>'[1]Scenario''s'!EI436</f>
        <v>2.7351070576883005E-2</v>
      </c>
      <c r="EK42" s="3">
        <f>'[1]Scenario''s'!EJ436</f>
        <v>7.3510705768830053E-3</v>
      </c>
      <c r="EL42" s="3">
        <f>'[1]Scenario''s'!EK436</f>
        <v>2.6911506039266134E-3</v>
      </c>
      <c r="EM42" s="3">
        <f>'[1]Scenario''s'!EL436</f>
        <v>1.7351070576883006E-2</v>
      </c>
      <c r="EN42" s="3">
        <f>'[1]Scenario''s'!EM436</f>
        <v>2.2351070576883007E-2</v>
      </c>
      <c r="EO42" s="3">
        <f>'[1]Scenario''s'!EN436</f>
        <v>1.5120691053424831E-2</v>
      </c>
      <c r="EP42" s="3">
        <f>'[1]Scenario''s'!EO436</f>
        <v>3.2351070576883009E-2</v>
      </c>
      <c r="EQ42" s="3">
        <f>'[1]Scenario''s'!EP436</f>
        <v>2.3510705768830052E-3</v>
      </c>
      <c r="ER42" s="3">
        <f>'[1]Scenario''s'!EQ436</f>
        <v>-1.4748842527539073E-3</v>
      </c>
      <c r="ES42" s="3">
        <f>'[1]Scenario''s'!ER436</f>
        <v>1.2351070576883005E-2</v>
      </c>
      <c r="ET42" s="3">
        <f>'[1]Scenario''s'!ES436</f>
        <v>2.7351070576883005E-2</v>
      </c>
      <c r="EU42" s="3">
        <f>'[1]Scenario''s'!ET436</f>
        <v>1.9177119666472883E-2</v>
      </c>
      <c r="EV42" s="3">
        <f>'[1]Scenario''s'!EU436</f>
        <v>3.7351070576883007E-2</v>
      </c>
      <c r="EW42" s="3">
        <f>'[1]Scenario''s'!EV436</f>
        <v>-2.6489294231169941E-3</v>
      </c>
      <c r="EX42" s="3">
        <f>'[1]Scenario''s'!EW436</f>
        <v>-5.6474771922258166E-3</v>
      </c>
      <c r="EY42" s="3">
        <f>'[1]Scenario''s'!EX436</f>
        <v>7.3510705768830061E-3</v>
      </c>
      <c r="EZ42" s="3">
        <f>'[1]Scenario''s'!EY436</f>
        <v>3.2351070576883009E-2</v>
      </c>
      <c r="FA42" s="3">
        <f>'[1]Scenario''s'!EZ436</f>
        <v>2.3229654856487945E-2</v>
      </c>
      <c r="FB42" s="3">
        <f>'[1]Scenario''s'!FA436</f>
        <v>4.2351070576883011E-2</v>
      </c>
      <c r="FC42" s="3">
        <f>'[1]Scenario''s'!FB436</f>
        <v>-7.6489294231169951E-3</v>
      </c>
      <c r="FD42" s="3">
        <f>'[1]Scenario''s'!FC436</f>
        <v>-9.8253732438821073E-3</v>
      </c>
      <c r="FE42" s="3">
        <f>'[1]Scenario''s'!FD436</f>
        <v>2.3510705768830052E-3</v>
      </c>
      <c r="FF42" s="3">
        <f>'[1]Scenario''s'!FE436</f>
        <v>3.7351070576883007E-2</v>
      </c>
      <c r="FG42" s="3">
        <f>'[1]Scenario''s'!FF436</f>
        <v>2.7341598943200571E-2</v>
      </c>
      <c r="FH42" s="3">
        <f>'[1]Scenario''s'!FG436</f>
        <v>4.7351070576883009E-2</v>
      </c>
      <c r="FI42" s="3">
        <f>'[1]Scenario''s'!FH436</f>
        <v>-1.2648929423116996E-2</v>
      </c>
      <c r="FJ42" s="3">
        <f>'[1]Scenario''s'!FI436</f>
        <v>-1.4007657546425859E-2</v>
      </c>
      <c r="FK42" s="3">
        <f>'[1]Scenario''s'!FJ436</f>
        <v>-2.6489294231169958E-3</v>
      </c>
      <c r="FL42" s="3">
        <f>'[1]Scenario''s'!FK436</f>
        <v>1.7351070576883006E-2</v>
      </c>
      <c r="FM42" s="3">
        <f>'[1]Scenario''s'!FL436</f>
        <v>1.2459735028234414E-2</v>
      </c>
      <c r="FN42" s="3">
        <f>'[1]Scenario''s'!FM436</f>
        <v>2.7351070576883005E-2</v>
      </c>
      <c r="FO42" s="3">
        <f>'[1]Scenario''s'!FN436</f>
        <v>7.3510705768830053E-3</v>
      </c>
      <c r="FP42" s="3">
        <f>'[1]Scenario''s'!FO436</f>
        <v>5.1025921682344138E-3</v>
      </c>
      <c r="FQ42" s="3">
        <f>'[1]Scenario''s'!FP436</f>
        <v>1.7351070576883006E-2</v>
      </c>
      <c r="FR42" s="3">
        <f>'[1]Scenario''s'!FQ436</f>
        <v>1.2351070576883005E-2</v>
      </c>
      <c r="FS42" s="3">
        <f>'[1]Scenario''s'!FR436</f>
        <v>6.3907829097347496E-3</v>
      </c>
      <c r="FT42" s="3">
        <f>'[1]Scenario''s'!FS436</f>
        <v>2.2351070576883007E-2</v>
      </c>
      <c r="FU42" s="3">
        <f>'[1]Scenario''s'!FT436</f>
        <v>1.2351070576883005E-2</v>
      </c>
      <c r="FV42" s="3">
        <f>'[1]Scenario''s'!FU436</f>
        <v>8.2060299416232083E-3</v>
      </c>
      <c r="FW42" s="3">
        <f>'[1]Scenario''s'!FV436</f>
        <v>2.2351070576883007E-2</v>
      </c>
      <c r="FX42" s="3">
        <f>'[1]Scenario''s'!FW436</f>
        <v>1.1351070576883004E-2</v>
      </c>
      <c r="FY42" s="3">
        <f>'[1]Scenario''s'!FX436</f>
        <v>1.3351070576883006E-2</v>
      </c>
      <c r="FZ42" s="3">
        <f>'[1]Scenario''s'!FY436</f>
        <v>1.2351070576883005E-2</v>
      </c>
      <c r="GA42" s="3">
        <f>'[1]Scenario''s'!FZ436</f>
        <v>1.2351070576883005E-2</v>
      </c>
      <c r="GB42" s="3">
        <f>'[1]Scenario''s'!GA436</f>
        <v>1.2351070576883005E-2</v>
      </c>
      <c r="GC42" s="3">
        <f>'[1]Scenario''s'!GB436</f>
        <v>1.2351070576883005E-2</v>
      </c>
      <c r="GD42" s="3">
        <f>'[1]Scenario''s'!GC436</f>
        <v>1.2350950678677641E-2</v>
      </c>
      <c r="GE42" s="3">
        <f>'[1]Scenario''s'!GD436</f>
        <v>1.2350305733416223E-2</v>
      </c>
      <c r="GF42" s="3">
        <f>'[1]Scenario''s'!GE436</f>
        <v>1.2349939875254234E-2</v>
      </c>
      <c r="GG42" s="3">
        <f>'[1]Scenario''s'!GF436</f>
        <v>1.2349561379732643E-2</v>
      </c>
      <c r="GH42" s="3">
        <f>'[1]Scenario''s'!GG436</f>
        <v>1.2349045154592453E-2</v>
      </c>
      <c r="GI42" s="3">
        <f>'[1]Scenario''s'!GH436</f>
        <v>1.2348402338877795E-2</v>
      </c>
      <c r="GJ42" s="3">
        <f>'[1]Scenario''s'!GI436</f>
        <v>1.2347566411015976E-2</v>
      </c>
      <c r="GK42" s="3">
        <f>'[1]Scenario''s'!GJ436</f>
        <v>1.234663348290943E-2</v>
      </c>
      <c r="GL42" s="3">
        <f>'[1]Scenario''s'!GK436</f>
        <v>1.2345699667990928E-2</v>
      </c>
      <c r="GM42" s="3">
        <f>'[1]Scenario''s'!GL436</f>
        <v>1.2344589276035878E-2</v>
      </c>
      <c r="GN42" s="3">
        <f>'[1]Scenario''s'!GM436</f>
        <v>1.2343651302616276E-2</v>
      </c>
      <c r="GO42" s="3">
        <f>'[1]Scenario''s'!GN436</f>
        <v>1.232918059681043E-2</v>
      </c>
      <c r="GP42" s="3">
        <f>'[1]Scenario''s'!GO436</f>
        <v>1.2313563273326E-2</v>
      </c>
      <c r="GQ42" s="3">
        <f>'[1]Scenario''s'!GP436</f>
        <v>1.2317066485893813E-2</v>
      </c>
      <c r="GR42" s="3">
        <f>'[1]Scenario''s'!GQ436</f>
        <v>1.2319637433658936E-2</v>
      </c>
      <c r="GS42" s="3">
        <f>'[1]Scenario''s'!GR436</f>
        <v>1.2267388464368478E-2</v>
      </c>
      <c r="GT42" s="3">
        <f>'[1]Scenario''s'!GS436</f>
        <v>1.3596357139125548E-2</v>
      </c>
      <c r="GU42" s="3">
        <f>'[1]Scenario''s'!GT436</f>
        <v>1.2351070576883005E-2</v>
      </c>
      <c r="GV42" s="3">
        <f>'[1]Scenario''s'!GU436</f>
        <v>1.2351165092284733E-2</v>
      </c>
      <c r="GW42" s="3">
        <f>'[1]Scenario''s'!GV436</f>
        <v>1.235175801784516E-2</v>
      </c>
      <c r="GX42" s="3">
        <f>'[1]Scenario''s'!GW436</f>
        <v>1.2352083156630611E-2</v>
      </c>
      <c r="GY42" s="3">
        <f>'[1]Scenario''s'!GX436</f>
        <v>1.2352367073368731E-2</v>
      </c>
      <c r="GZ42" s="3">
        <f>'[1]Scenario''s'!GY436</f>
        <v>1.2352759083740006E-2</v>
      </c>
      <c r="HA42" s="3">
        <f>'[1]Scenario''s'!GZ436</f>
        <v>1.2353246100749171E-2</v>
      </c>
      <c r="HB42" s="3">
        <f>'[1]Scenario''s'!HA436</f>
        <v>1.2353891959190122E-2</v>
      </c>
      <c r="HC42" s="3">
        <f>'[1]Scenario''s'!HB436</f>
        <v>1.2354597335057393E-2</v>
      </c>
      <c r="HD42" s="3">
        <f>'[1]Scenario''s'!HC436</f>
        <v>1.2355263190694021E-2</v>
      </c>
      <c r="HE42" s="3">
        <f>'[1]Scenario''s'!HD436</f>
        <v>1.2356061667816221E-2</v>
      </c>
      <c r="HF42" s="3">
        <f>'[1]Scenario''s'!HE436</f>
        <v>1.2356640769544569E-2</v>
      </c>
      <c r="HG42" s="3">
        <f>'[1]Scenario''s'!HF436</f>
        <v>1.2371440645198239E-2</v>
      </c>
      <c r="HH42" s="3">
        <f>'[1]Scenario''s'!HG436</f>
        <v>1.238753479638266E-2</v>
      </c>
      <c r="HI42" s="3">
        <f>'[1]Scenario''s'!HH436</f>
        <v>1.2383600940653494E-2</v>
      </c>
      <c r="HJ42" s="3">
        <f>'[1]Scenario''s'!HI436</f>
        <v>1.2380168573495887E-2</v>
      </c>
      <c r="HK42" s="3">
        <f>'[1]Scenario''s'!HJ436</f>
        <v>1.2432149539935544E-2</v>
      </c>
      <c r="HL42" s="3">
        <f>'[1]Scenario''s'!HK436</f>
        <v>1.1105784014640241E-2</v>
      </c>
      <c r="HM42" s="3">
        <f>'[1]Scenario''s'!HL436</f>
        <v>1.2351070576883005E-2</v>
      </c>
      <c r="HN42" s="3">
        <f>'[1]Scenario''s'!HM436</f>
        <v>1.2350950678677641E-2</v>
      </c>
      <c r="HO42" s="3">
        <f>'[1]Scenario''s'!HN436</f>
        <v>1.2350305733416223E-2</v>
      </c>
      <c r="HP42" s="3">
        <f>'[1]Scenario''s'!HO436</f>
        <v>1.2349939875254234E-2</v>
      </c>
      <c r="HQ42" s="3">
        <f>'[1]Scenario''s'!HP436</f>
        <v>1.2349561379732643E-2</v>
      </c>
      <c r="HR42" s="3">
        <f>'[1]Scenario''s'!HQ436</f>
        <v>1.2349045154592453E-2</v>
      </c>
      <c r="HS42" s="3">
        <f>'[1]Scenario''s'!HR436</f>
        <v>1.2348402338877795E-2</v>
      </c>
      <c r="HT42" s="3">
        <f>'[1]Scenario''s'!HS436</f>
        <v>1.2347566411015976E-2</v>
      </c>
      <c r="HU42" s="3">
        <f>'[1]Scenario''s'!HT436</f>
        <v>1.234663348290943E-2</v>
      </c>
      <c r="HV42" s="3">
        <f>'[1]Scenario''s'!HU436</f>
        <v>1.2345699667990928E-2</v>
      </c>
      <c r="HW42" s="3">
        <f>'[1]Scenario''s'!HV436</f>
        <v>1.2344589276035878E-2</v>
      </c>
      <c r="HX42" s="3">
        <f>'[1]Scenario''s'!HW436</f>
        <v>1.2343651302616276E-2</v>
      </c>
      <c r="HY42" s="3">
        <f>'[1]Scenario''s'!HX436</f>
        <v>1.232918059681043E-2</v>
      </c>
      <c r="HZ42" s="3">
        <f>'[1]Scenario''s'!HY436</f>
        <v>1.2313563273326E-2</v>
      </c>
      <c r="IA42" s="3">
        <f>'[1]Scenario''s'!HZ436</f>
        <v>1.2317066485893813E-2</v>
      </c>
      <c r="IB42" s="3">
        <f>'[1]Scenario''s'!IA436</f>
        <v>1.2319637433658936E-2</v>
      </c>
      <c r="IC42" s="3">
        <f>'[1]Scenario''s'!IB436</f>
        <v>1.2267388464368478E-2</v>
      </c>
      <c r="ID42" s="3">
        <f>'[1]Scenario''s'!IC436</f>
        <v>1.3596357139125548E-2</v>
      </c>
      <c r="IE42" s="3">
        <f>'[1]Scenario''s'!ID436</f>
        <v>1.2351070576883005E-2</v>
      </c>
      <c r="IF42" s="3">
        <f>'[1]Scenario''s'!IE436</f>
        <v>1.2351165092284733E-2</v>
      </c>
      <c r="IG42" s="3">
        <f>'[1]Scenario''s'!IF436</f>
        <v>1.235175801784516E-2</v>
      </c>
      <c r="IH42" s="3">
        <f>'[1]Scenario''s'!IG436</f>
        <v>1.2352083156630611E-2</v>
      </c>
      <c r="II42" s="3">
        <f>'[1]Scenario''s'!IH436</f>
        <v>1.2352367073368731E-2</v>
      </c>
      <c r="IJ42" s="3">
        <f>'[1]Scenario''s'!II436</f>
        <v>1.2352759083740006E-2</v>
      </c>
      <c r="IK42" s="3">
        <f>'[1]Scenario''s'!IJ436</f>
        <v>1.2353246100749171E-2</v>
      </c>
      <c r="IL42" s="3">
        <f>'[1]Scenario''s'!IK436</f>
        <v>1.2353891959190122E-2</v>
      </c>
      <c r="IM42" s="3">
        <f>'[1]Scenario''s'!IL436</f>
        <v>1.2354597335057393E-2</v>
      </c>
      <c r="IN42" s="3">
        <f>'[1]Scenario''s'!IM436</f>
        <v>1.2355263190694021E-2</v>
      </c>
      <c r="IO42" s="3">
        <f>'[1]Scenario''s'!IN436</f>
        <v>1.2356061667816221E-2</v>
      </c>
      <c r="IP42" s="3">
        <f>'[1]Scenario''s'!IO436</f>
        <v>1.2356640769544569E-2</v>
      </c>
      <c r="IQ42" s="3">
        <f>'[1]Scenario''s'!IP436</f>
        <v>1.2371440645198239E-2</v>
      </c>
      <c r="IR42" s="3">
        <f>'[1]Scenario''s'!IQ436</f>
        <v>1.238753479638266E-2</v>
      </c>
      <c r="IS42" s="3">
        <f>'[1]Scenario''s'!IR436</f>
        <v>1.2383600940653494E-2</v>
      </c>
      <c r="IT42" s="3">
        <f>'[1]Scenario''s'!IS436</f>
        <v>1.2380168573495887E-2</v>
      </c>
      <c r="IU42" s="3">
        <f>'[1]Scenario''s'!IT436</f>
        <v>1.2432149539935544E-2</v>
      </c>
      <c r="IV42" s="3">
        <f>'[1]Scenario''s'!IU436</f>
        <v>1.1105784014640241E-2</v>
      </c>
      <c r="IW42" s="3">
        <f>'[1]Scenario''s'!IV436</f>
        <v>1.2351070576883005E-2</v>
      </c>
      <c r="IX42" s="3">
        <f>'[1]Scenario''s'!IW436</f>
        <v>1.3351070576883006E-2</v>
      </c>
      <c r="IY42" s="3">
        <f>'[1]Scenario''s'!IX436</f>
        <v>1.2351070576883005E-2</v>
      </c>
      <c r="IZ42" s="3">
        <f>'[1]Scenario''s'!IY436</f>
        <v>1.2351070576883005E-2</v>
      </c>
      <c r="JA42" s="3">
        <f>'[1]Scenario''s'!IZ436</f>
        <v>1.2351070576883005E-2</v>
      </c>
      <c r="JB42" s="3">
        <f>'[1]Scenario''s'!JA436</f>
        <v>1.2351070576883005E-2</v>
      </c>
      <c r="JC42" s="3">
        <f>'[1]Scenario''s'!JB436</f>
        <v>-7.6489294231169951E-3</v>
      </c>
      <c r="JD42" s="3">
        <f>'[1]Scenario''s'!JC436</f>
        <v>2.3510705768830052E-3</v>
      </c>
      <c r="JE42" s="3">
        <f>'[1]Scenario''s'!JD436</f>
        <v>2.2351070576883007E-2</v>
      </c>
      <c r="JF42" s="3">
        <f>'[1]Scenario''s'!JE436</f>
        <v>3.2351070576883009E-2</v>
      </c>
      <c r="JG42" s="3">
        <f>'[1]Scenario''s'!JF436</f>
        <v>4.2351070576883004E-2</v>
      </c>
      <c r="JH42" s="3">
        <f>'[1]Scenario''s'!JG436</f>
        <v>5.2351070576883006E-2</v>
      </c>
      <c r="JI42" s="3">
        <f>'[1]Scenario''s'!JH436</f>
        <v>6.2351070576883008E-2</v>
      </c>
      <c r="JJ42" s="3">
        <f>'[1]Scenario''s'!JI436</f>
        <v>7.3907829097347505E-3</v>
      </c>
      <c r="JK42" s="3">
        <f>'[1]Scenario''s'!JJ436</f>
        <v>2.3351070576883008E-2</v>
      </c>
      <c r="JL42" s="3">
        <f>'[1]Scenario''s'!JK436</f>
        <v>8.3941924237018739E-3</v>
      </c>
      <c r="JM42" s="3">
        <f>'[1]Scenario''s'!JL436</f>
        <v>3.2750606542639414E-3</v>
      </c>
      <c r="JN42" s="3">
        <f>'[1]Scenario''s'!JM436</f>
        <v>1.8394192423701876E-2</v>
      </c>
      <c r="JO42" s="3">
        <f>'[1]Scenario''s'!JN436</f>
        <v>8.3941924237018739E-3</v>
      </c>
      <c r="JP42" s="3">
        <f>'[1]Scenario''s'!JO436</f>
        <v>3.2750606542639414E-3</v>
      </c>
      <c r="JQ42" s="3">
        <f>'[1]Scenario''s'!JP436</f>
        <v>1.8394192423701876E-2</v>
      </c>
      <c r="JR42" s="3">
        <f>'[1]Scenario''s'!JQ436</f>
        <v>2.3510705768830052E-3</v>
      </c>
      <c r="JS42" s="3">
        <f>'[1]Scenario''s'!JR436</f>
        <v>-1.9436197729738869E-3</v>
      </c>
      <c r="JT42" s="3">
        <f>'[1]Scenario''s'!JS436</f>
        <v>1.2351070576883005E-2</v>
      </c>
      <c r="JU42" s="3">
        <f>'[1]Scenario''s'!JT436</f>
        <v>1.2351070576883005E-2</v>
      </c>
      <c r="JV42" s="3">
        <f>'[1]Scenario''s'!JU436</f>
        <v>1.2351070576883005E-2</v>
      </c>
      <c r="JW42" s="3">
        <f>'[1]Scenario''s'!JV436</f>
        <v>1.2351070576883005E-2</v>
      </c>
      <c r="JX42" s="3">
        <f>'[1]Scenario''s'!JW436</f>
        <v>1.2351070576883005E-2</v>
      </c>
      <c r="JY42" s="3">
        <f>'[1]Scenario''s'!JX436</f>
        <v>1.2351070576883005E-2</v>
      </c>
      <c r="JZ42" s="3">
        <f>'[1]Scenario''s'!JY436</f>
        <v>1.2351070576883005E-2</v>
      </c>
      <c r="KA42" s="3">
        <f>'[1]Scenario''s'!JZ436</f>
        <v>1.2351070576883005E-2</v>
      </c>
      <c r="KB42" s="3">
        <f>'[1]Scenario''s'!KA436</f>
        <v>1.2351070576883005E-2</v>
      </c>
      <c r="KC42" s="3">
        <f>'[1]Scenario''s'!KB436</f>
        <v>1.2351070576883005E-2</v>
      </c>
      <c r="KD42" s="3">
        <f>'[1]Scenario''s'!KC436</f>
        <v>1.2351070576883005E-2</v>
      </c>
      <c r="KE42" s="3">
        <f>'[1]Scenario''s'!KD436</f>
        <v>1.2351070576883005E-2</v>
      </c>
      <c r="KF42" s="3">
        <f>'[1]Scenario''s'!KE436</f>
        <v>1.2351070576883005E-2</v>
      </c>
      <c r="KG42" s="3">
        <f>'[1]Scenario''s'!KF436</f>
        <v>1.7351070576883006E-2</v>
      </c>
      <c r="KH42" s="3">
        <f>'[1]Scenario''s'!KG436</f>
        <v>7.3510705768830053E-3</v>
      </c>
      <c r="KI42" s="3">
        <f>'[1]Scenario''s'!KH436</f>
        <v>2.2351070576883007E-2</v>
      </c>
      <c r="KJ42" s="3">
        <f>'[1]Scenario''s'!KI436</f>
        <v>2.3510705768830052E-3</v>
      </c>
      <c r="KK42" s="3">
        <f>'[1]Scenario''s'!KJ436</f>
        <v>2.7351070576883005E-2</v>
      </c>
      <c r="KL42" s="3">
        <f>'[1]Scenario''s'!KK436</f>
        <v>-2.6489294231169941E-3</v>
      </c>
      <c r="KM42" s="3">
        <f>'[1]Scenario''s'!KL436</f>
        <v>3.2351070576883009E-2</v>
      </c>
      <c r="KN42" s="3">
        <f>'[1]Scenario''s'!KM436</f>
        <v>-7.6489294231169951E-3</v>
      </c>
      <c r="KO42" s="3">
        <f>'[1]Scenario''s'!KN436</f>
        <v>3.7351070576883007E-2</v>
      </c>
      <c r="KP42" s="3">
        <f>'[1]Scenario''s'!KO436</f>
        <v>-1.2648929423116996E-2</v>
      </c>
      <c r="KQ42" s="3">
        <f>'[1]Scenario''s'!KP436</f>
        <v>1.2351070576883005E-2</v>
      </c>
      <c r="KR42" s="3">
        <f>'[1]Scenario''s'!KQ436</f>
        <v>1.7351070576883006E-2</v>
      </c>
      <c r="KS42" s="3">
        <f>'[1]Scenario''s'!KR436</f>
        <v>7.3510705768830053E-3</v>
      </c>
      <c r="KT42" s="3">
        <f>'[1]Scenario''s'!KS436</f>
        <v>2.2351070576883007E-2</v>
      </c>
      <c r="KU42" s="3">
        <f>'[1]Scenario''s'!KT436</f>
        <v>2.3510705768830052E-3</v>
      </c>
      <c r="KV42" s="3">
        <f>'[1]Scenario''s'!KU436</f>
        <v>2.7351070576883005E-2</v>
      </c>
      <c r="KW42" s="3">
        <f>'[1]Scenario''s'!KV436</f>
        <v>-2.6489294231169941E-3</v>
      </c>
      <c r="KX42" s="3">
        <f>'[1]Scenario''s'!KW436</f>
        <v>3.2351070576883009E-2</v>
      </c>
      <c r="KY42" s="3">
        <f>'[1]Scenario''s'!KX436</f>
        <v>-7.6489294231169951E-3</v>
      </c>
      <c r="KZ42" s="3">
        <f>'[1]Scenario''s'!KY436</f>
        <v>3.7351070576883007E-2</v>
      </c>
      <c r="LA42" s="3">
        <f>'[1]Scenario''s'!KZ436</f>
        <v>-1.2648929423116996E-2</v>
      </c>
      <c r="LB42" s="3">
        <f>'[1]Scenario''s'!LA436</f>
        <v>1.2351070576883005E-2</v>
      </c>
      <c r="LC42" s="3">
        <f>'[1]Scenario''s'!LB436</f>
        <v>1.7351070576883006E-2</v>
      </c>
      <c r="LD42" s="3">
        <f>'[1]Scenario''s'!LC436</f>
        <v>7.3510705768830053E-3</v>
      </c>
      <c r="LE42" s="3">
        <f>'[1]Scenario''s'!LD436</f>
        <v>2.2351070576883007E-2</v>
      </c>
      <c r="LF42" s="3">
        <f>'[1]Scenario''s'!LE436</f>
        <v>2.3510705768830052E-3</v>
      </c>
      <c r="LG42" s="3">
        <f>'[1]Scenario''s'!LF436</f>
        <v>2.7351070576883005E-2</v>
      </c>
      <c r="LH42" s="3">
        <f>'[1]Scenario''s'!LG436</f>
        <v>-2.6489294231169941E-3</v>
      </c>
      <c r="LI42" s="3">
        <f>'[1]Scenario''s'!LH436</f>
        <v>3.2351070576883009E-2</v>
      </c>
      <c r="LJ42" s="3">
        <f>'[1]Scenario''s'!LI436</f>
        <v>-7.6489294231169951E-3</v>
      </c>
      <c r="LK42" s="3">
        <f>'[1]Scenario''s'!LJ436</f>
        <v>3.7351070576883007E-2</v>
      </c>
      <c r="LL42" s="3">
        <f>'[1]Scenario''s'!LK436</f>
        <v>-1.2648929423116996E-2</v>
      </c>
      <c r="LM42" s="3">
        <f>'[1]Scenario''s'!LL436</f>
        <v>1.7351070576883006E-2</v>
      </c>
      <c r="LN42" s="3">
        <f>'[1]Scenario''s'!LM436</f>
        <v>7.3510705768830053E-3</v>
      </c>
      <c r="LO42" s="3">
        <f>'[1]Scenario''s'!LN436</f>
        <v>1.2351070576883005E-2</v>
      </c>
      <c r="LP42" s="3">
        <f>'[1]Scenario''s'!LO436</f>
        <v>1.2351070576883005E-2</v>
      </c>
      <c r="LQ42" s="3">
        <f>'[1]Scenario''s'!LP436</f>
        <v>1.3351070576883006E-2</v>
      </c>
      <c r="LR42" s="3">
        <f>'[1]Scenario''s'!LQ436</f>
        <v>8.5003070426052929E-3</v>
      </c>
      <c r="LS42" s="3">
        <f>'[1]Scenario''s'!LR436</f>
        <v>8.5003070426052929E-3</v>
      </c>
      <c r="LT42" s="3">
        <f>'[1]Scenario''s'!LS436</f>
        <v>2.3510705768830052E-3</v>
      </c>
      <c r="LU42" s="3">
        <f>'[1]Scenario''s'!LT436</f>
        <v>1.2351070576883005E-2</v>
      </c>
      <c r="LV42" s="3">
        <f>'[1]Scenario''s'!LU436</f>
        <v>1.2351070576883005E-2</v>
      </c>
      <c r="LW42" s="3">
        <f>'[1]Scenario''s'!LV436</f>
        <v>1.2351070576883005E-2</v>
      </c>
      <c r="LX42" s="3">
        <f>'[1]Scenario''s'!LW436</f>
        <v>1.2351070576883005E-2</v>
      </c>
      <c r="LY42" s="3">
        <f>'[1]Scenario''s'!LX436</f>
        <v>1.2351070576883005E-2</v>
      </c>
      <c r="LZ42" s="3">
        <f>'[1]Scenario''s'!LY436</f>
        <v>1.2351070576883005E-2</v>
      </c>
      <c r="MA42" s="3">
        <f>'[1]Scenario''s'!LZ436</f>
        <v>1.2351070576883005E-2</v>
      </c>
      <c r="MB42" s="3">
        <f>'[1]Scenario''s'!MA436</f>
        <v>1.2351070576883005E-2</v>
      </c>
      <c r="MC42" s="3">
        <f>'[1]Scenario''s'!MB436</f>
        <v>1.2351070576883005E-2</v>
      </c>
      <c r="MD42" s="3">
        <f>'[1]Scenario''s'!MC436</f>
        <v>1.2351070576883005E-2</v>
      </c>
      <c r="ME42" s="3">
        <f>'[1]Scenario''s'!MD436</f>
        <v>1.2351070576883005E-2</v>
      </c>
      <c r="MF42" s="3">
        <f>'[1]Scenario''s'!ME436</f>
        <v>1.2351070576883005E-2</v>
      </c>
      <c r="MG42" s="3">
        <f>'[1]Scenario''s'!MF436</f>
        <v>1.7351070576883006E-2</v>
      </c>
      <c r="MH42" s="3">
        <f>'[1]Scenario''s'!MG436</f>
        <v>7.3510705768830053E-3</v>
      </c>
      <c r="MI42" s="3">
        <f>'[1]Scenario''s'!MH436</f>
        <v>2.2351070576883007E-2</v>
      </c>
      <c r="MJ42" s="3">
        <f>'[1]Scenario''s'!MI436</f>
        <v>2.3510705768830052E-3</v>
      </c>
      <c r="MK42" s="3">
        <f>'[1]Scenario''s'!MJ436</f>
        <v>2.7351070576883005E-2</v>
      </c>
      <c r="ML42" s="3">
        <f>'[1]Scenario''s'!MK436</f>
        <v>-2.6489294231169941E-3</v>
      </c>
      <c r="MM42" s="3">
        <f>'[1]Scenario''s'!ML436</f>
        <v>3.2351070576883009E-2</v>
      </c>
      <c r="MN42" s="3">
        <f>'[1]Scenario''s'!MM436</f>
        <v>-7.6489294231169951E-3</v>
      </c>
      <c r="MO42" s="3">
        <f>'[1]Scenario''s'!MN436</f>
        <v>3.7351070576883007E-2</v>
      </c>
      <c r="MP42" s="3">
        <f>'[1]Scenario''s'!MO436</f>
        <v>-1.2648929423116996E-2</v>
      </c>
      <c r="MQ42" s="3">
        <f>'[1]Scenario''s'!MP436</f>
        <v>1.2351070576883005E-2</v>
      </c>
      <c r="MR42" s="3">
        <f>'[1]Scenario''s'!MQ436</f>
        <v>1.7351070576883006E-2</v>
      </c>
      <c r="MS42" s="3">
        <f>'[1]Scenario''s'!MR436</f>
        <v>7.3510705768830053E-3</v>
      </c>
      <c r="MT42" s="3">
        <f>'[1]Scenario''s'!MS436</f>
        <v>2.2351070576883007E-2</v>
      </c>
      <c r="MU42" s="3">
        <f>'[1]Scenario''s'!MT436</f>
        <v>2.3510705768830052E-3</v>
      </c>
      <c r="MV42" s="3">
        <f>'[1]Scenario''s'!MU436</f>
        <v>2.7351070576883005E-2</v>
      </c>
      <c r="MW42" s="3">
        <f>'[1]Scenario''s'!MV436</f>
        <v>-2.6489294231169941E-3</v>
      </c>
      <c r="MX42" s="3">
        <f>'[1]Scenario''s'!MW436</f>
        <v>3.2351070576883009E-2</v>
      </c>
      <c r="MY42" s="3">
        <f>'[1]Scenario''s'!MX436</f>
        <v>-7.6489294231169951E-3</v>
      </c>
      <c r="MZ42" s="3">
        <f>'[1]Scenario''s'!MY436</f>
        <v>3.7351070576883007E-2</v>
      </c>
      <c r="NA42" s="3">
        <f>'[1]Scenario''s'!MZ436</f>
        <v>-1.2648929423116996E-2</v>
      </c>
      <c r="NB42" s="3">
        <f>'[1]Scenario''s'!NA436</f>
        <v>1.2351070576883005E-2</v>
      </c>
      <c r="NC42" s="3">
        <f>'[1]Scenario''s'!NB436</f>
        <v>1.7351070576883006E-2</v>
      </c>
      <c r="ND42" s="3">
        <f>'[1]Scenario''s'!NC436</f>
        <v>7.3510705768830053E-3</v>
      </c>
      <c r="NE42" s="3">
        <f>'[1]Scenario''s'!ND436</f>
        <v>2.2351070576883007E-2</v>
      </c>
      <c r="NF42" s="3">
        <f>'[1]Scenario''s'!NE436</f>
        <v>2.3510705768830052E-3</v>
      </c>
      <c r="NG42" s="3">
        <f>'[1]Scenario''s'!NF436</f>
        <v>2.7351070576883005E-2</v>
      </c>
      <c r="NH42" s="3">
        <f>'[1]Scenario''s'!NG436</f>
        <v>-2.6489294231169941E-3</v>
      </c>
      <c r="NI42" s="3">
        <f>'[1]Scenario''s'!NH436</f>
        <v>3.2351070576883009E-2</v>
      </c>
      <c r="NJ42" s="3">
        <f>'[1]Scenario''s'!NI436</f>
        <v>-7.6489294231169951E-3</v>
      </c>
      <c r="NK42" s="3">
        <f>'[1]Scenario''s'!NJ436</f>
        <v>3.7351070576883007E-2</v>
      </c>
      <c r="NL42" s="3">
        <f>'[1]Scenario''s'!NK436</f>
        <v>-1.2648929423116996E-2</v>
      </c>
      <c r="NM42" s="3">
        <f>'[1]Scenario''s'!NL436</f>
        <v>1.7351070576883006E-2</v>
      </c>
      <c r="NN42" s="3">
        <f>'[1]Scenario''s'!NM436</f>
        <v>7.3510705768830053E-3</v>
      </c>
      <c r="NO42" s="3">
        <f>'[1]Scenario''s'!NN436</f>
        <v>1.2351070576883005E-2</v>
      </c>
      <c r="NP42" s="3">
        <f>'[1]Scenario''s'!NO436</f>
        <v>1.2351070576883005E-2</v>
      </c>
      <c r="NQ42" s="3">
        <f>'[1]Scenario''s'!NP436</f>
        <v>1.3351070576883006E-2</v>
      </c>
      <c r="NR42" s="3">
        <f>'[1]Scenario''s'!NQ436</f>
        <v>8.5003070426052929E-3</v>
      </c>
      <c r="NS42" s="3">
        <f>'[1]Scenario''s'!NR436</f>
        <v>8.5003070426052929E-3</v>
      </c>
      <c r="NT42" s="3">
        <f>'[1]Scenario''s'!NS436</f>
        <v>2.3510705768830052E-3</v>
      </c>
      <c r="NU42" s="3">
        <f>'[1]Scenario''s'!NT436</f>
        <v>1.2351070576883005E-2</v>
      </c>
      <c r="NV42" s="3">
        <f>'[1]Scenario''s'!NU436</f>
        <v>1.2351070576883005E-2</v>
      </c>
      <c r="NW42" s="3">
        <f>'[1]Scenario''s'!NV436</f>
        <v>1.2351070576883005E-2</v>
      </c>
      <c r="NX42" s="3">
        <f>'[1]Scenario''s'!NW436</f>
        <v>1.2351070576883005E-2</v>
      </c>
      <c r="NY42" s="3">
        <f>'[1]Scenario''s'!NX436</f>
        <v>1.2351070576883005E-2</v>
      </c>
      <c r="NZ42" s="3">
        <f>'[1]Scenario''s'!NY436</f>
        <v>1.2351070576883005E-2</v>
      </c>
      <c r="OA42" s="3">
        <f>'[1]Scenario''s'!NZ436</f>
        <v>6.3907829097347496E-3</v>
      </c>
      <c r="OB42" s="3">
        <f>'[1]Scenario''s'!OA436</f>
        <v>2.2351070576883007E-2</v>
      </c>
      <c r="OC42" s="3">
        <f>'[1]Scenario''s'!OB436</f>
        <v>1.2351070576883005E-2</v>
      </c>
      <c r="OD42" s="3">
        <f>'[1]Scenario''s'!OC436</f>
        <v>1.2351070576883005E-2</v>
      </c>
      <c r="OE42" s="3">
        <f>'[1]Scenario''s'!OD436</f>
        <v>1.2351070576883005E-2</v>
      </c>
      <c r="OF42" s="3">
        <f>'[1]Scenario''s'!OE436</f>
        <v>6.3907829097347496E-3</v>
      </c>
      <c r="OG42" s="3">
        <f>'[1]Scenario''s'!OF436</f>
        <v>2.2351070576883007E-2</v>
      </c>
      <c r="OH42" s="3">
        <f>'[1]Scenario''s'!OG436</f>
        <v>1.2351070576883005E-2</v>
      </c>
      <c r="OI42" s="3">
        <f>'[1]Scenario''s'!OH436</f>
        <v>1.2351070576883005E-2</v>
      </c>
      <c r="OJ42" s="3">
        <f>'[1]Scenario''s'!OI436</f>
        <v>1.2351070576883005E-2</v>
      </c>
      <c r="OK42" s="3">
        <f>'[1]Scenario''s'!OJ436</f>
        <v>7.9015176986506064E-3</v>
      </c>
      <c r="OL42" s="3">
        <f>'[1]Scenario''s'!OK436</f>
        <v>2.2351070576883007E-2</v>
      </c>
      <c r="OM42" s="3">
        <f>'[1]Scenario''s'!OL436</f>
        <v>1.2351070576883005E-2</v>
      </c>
      <c r="ON42" s="3">
        <f>'[1]Scenario''s'!OM436</f>
        <v>1.2351070576883005E-2</v>
      </c>
      <c r="OO42" s="3">
        <f>'[1]Scenario''s'!ON436</f>
        <v>2.2351070576883007E-2</v>
      </c>
      <c r="OP42" s="3">
        <f>'[1]Scenario''s'!OO436</f>
        <v>2.3510705768830052E-3</v>
      </c>
      <c r="OQ42" s="3">
        <f>'[1]Scenario''s'!OP436</f>
        <v>1.2351070576883005E-2</v>
      </c>
      <c r="OR42" s="3">
        <f>'[1]Scenario''s'!OQ436</f>
        <v>7.9015176986506064E-3</v>
      </c>
      <c r="OS42" s="3">
        <f>'[1]Scenario''s'!OR436</f>
        <v>2.2351070576883007E-2</v>
      </c>
      <c r="OT42" s="3">
        <f>'[1]Scenario''s'!OS436</f>
        <v>1.2351070576883005E-2</v>
      </c>
      <c r="OU42" s="3">
        <f>'[1]Scenario''s'!OT436</f>
        <v>1.2351070576883005E-2</v>
      </c>
      <c r="OV42" s="3">
        <f>'[1]Scenario''s'!OU436</f>
        <v>2.2351070576883007E-2</v>
      </c>
      <c r="OW42" s="3">
        <f>'[1]Scenario''s'!OV436</f>
        <v>2.3510705768830052E-3</v>
      </c>
      <c r="OX42" s="3">
        <f>'[1]Scenario''s'!OW436</f>
        <v>1.7046309490273082E-2</v>
      </c>
      <c r="OY42" s="3">
        <f>'[1]Scenario''s'!OX436</f>
        <v>1.3506789147146536E-2</v>
      </c>
      <c r="OZ42" s="3">
        <f>'[1]Scenario''s'!OY436</f>
        <v>1.1659966430005664E-2</v>
      </c>
      <c r="PA42" s="3">
        <f>'[1]Scenario''s'!OZ436</f>
        <v>1.2351548880033869E-2</v>
      </c>
      <c r="PB42" s="3">
        <f>'[1]Scenario''s'!PA436</f>
        <v>1.0334203110022602E-2</v>
      </c>
      <c r="PC42" s="3">
        <f>'[1]Scenario''s'!PB436</f>
        <v>2.7046309490273084E-2</v>
      </c>
      <c r="PD42" s="3">
        <f>'[1]Scenario''s'!PC436</f>
        <v>7.3868887689553754E-3</v>
      </c>
      <c r="PE42" s="3">
        <f>'[1]Scenario''s'!PD436</f>
        <v>2.3506789147146538E-2</v>
      </c>
      <c r="PF42" s="3">
        <f>'[1]Scenario''s'!PE436</f>
        <v>5.6520607200823665E-3</v>
      </c>
      <c r="PG42" s="3">
        <f>'[1]Scenario''s'!PF436</f>
        <v>2.1659966430005666E-2</v>
      </c>
      <c r="PH42" s="3">
        <f>'[1]Scenario''s'!PG436</f>
        <v>6.3488358241183601E-3</v>
      </c>
      <c r="PI42" s="3">
        <f>'[1]Scenario''s'!PH436</f>
        <v>2.2351548880033871E-2</v>
      </c>
      <c r="PJ42" s="3">
        <f>'[1]Scenario''s'!PI436</f>
        <v>1.2351070576883005E-2</v>
      </c>
      <c r="PK42" s="3">
        <f>'[1]Scenario''s'!PJ436</f>
        <v>2.2351070576883007E-2</v>
      </c>
      <c r="PL42" s="3">
        <f>'[1]Scenario''s'!PK436</f>
        <v>8.7811635982344149E-3</v>
      </c>
      <c r="PM42" s="3"/>
      <c r="PN42" s="3"/>
      <c r="PO42" s="3"/>
      <c r="PP42" s="3"/>
      <c r="PQ42" s="3"/>
    </row>
    <row r="43" spans="1:433" x14ac:dyDescent="0.25">
      <c r="A43">
        <v>41</v>
      </c>
      <c r="B43" t="s">
        <v>157</v>
      </c>
      <c r="C43" s="3">
        <f>'[1]Scenario''s'!B437</f>
        <v>1.2168445996840305E-2</v>
      </c>
      <c r="D43" s="3">
        <f>'[1]Scenario''s'!C437</f>
        <v>8.6159061293823933E-3</v>
      </c>
      <c r="E43" s="3">
        <f>'[1]Scenario''s'!D437</f>
        <v>2.2168445996840307E-2</v>
      </c>
      <c r="F43" s="3">
        <f>'[1]Scenario''s'!E437</f>
        <v>1.2168445996840305E-2</v>
      </c>
      <c r="G43" s="3">
        <f>'[1]Scenario''s'!F437</f>
        <v>6.168655912401063E-3</v>
      </c>
      <c r="H43" s="3">
        <f>'[1]Scenario''s'!G437</f>
        <v>2.2168445996840307E-2</v>
      </c>
      <c r="I43" s="3">
        <f>'[1]Scenario''s'!H437</f>
        <v>1.2168445996840305E-2</v>
      </c>
      <c r="J43" s="3">
        <f>'[1]Scenario''s'!I437</f>
        <v>1.2168445996840305E-2</v>
      </c>
      <c r="K43" s="3">
        <f>'[1]Scenario''s'!J437</f>
        <v>1.2168445996840305E-2</v>
      </c>
      <c r="L43" s="3">
        <f>'[1]Scenario''s'!K437</f>
        <v>1.2168445996840305E-2</v>
      </c>
      <c r="M43" s="3">
        <f>'[1]Scenario''s'!L437</f>
        <v>1.2168445996840305E-2</v>
      </c>
      <c r="N43" s="3">
        <f>'[1]Scenario''s'!M437</f>
        <v>1.2168445996840305E-2</v>
      </c>
      <c r="O43" s="3">
        <f>'[1]Scenario''s'!N437</f>
        <v>1.2168445996840305E-2</v>
      </c>
      <c r="P43" s="3">
        <f>'[1]Scenario''s'!O437</f>
        <v>1.2168445996840305E-2</v>
      </c>
      <c r="Q43" s="3">
        <f>'[1]Scenario''s'!P437</f>
        <v>1.2168445996840305E-2</v>
      </c>
      <c r="R43" s="3">
        <f>'[1]Scenario''s'!Q437</f>
        <v>1.2168445996840305E-2</v>
      </c>
      <c r="S43" s="3">
        <f>'[1]Scenario''s'!R437</f>
        <v>1.2168445996840305E-2</v>
      </c>
      <c r="T43" s="3">
        <f>'[1]Scenario''s'!S437</f>
        <v>1.2168445996840305E-2</v>
      </c>
      <c r="U43" s="3">
        <f>'[1]Scenario''s'!T437</f>
        <v>6.168655912401063E-3</v>
      </c>
      <c r="V43" s="3">
        <f>'[1]Scenario''s'!U437</f>
        <v>2.2168445996840307E-2</v>
      </c>
      <c r="W43" s="3">
        <f>'[1]Scenario''s'!V437</f>
        <v>1.2168445996840305E-2</v>
      </c>
      <c r="X43" s="3">
        <f>'[1]Scenario''s'!W437</f>
        <v>1.2168445996840305E-2</v>
      </c>
      <c r="Y43" s="3">
        <f>'[1]Scenario''s'!X437</f>
        <v>1.2168445996840305E-2</v>
      </c>
      <c r="Z43" s="3">
        <f>'[1]Scenario''s'!Y437</f>
        <v>1.2168445996840305E-2</v>
      </c>
      <c r="AA43" s="3">
        <f>'[1]Scenario''s'!Z437</f>
        <v>1.2168445996840305E-2</v>
      </c>
      <c r="AB43" s="3">
        <f>'[1]Scenario''s'!AA437</f>
        <v>1.2168445996840305E-2</v>
      </c>
      <c r="AC43" s="3">
        <f>'[1]Scenario''s'!AB437</f>
        <v>1.2168445996840305E-2</v>
      </c>
      <c r="AD43" s="3">
        <f>'[1]Scenario''s'!AC437</f>
        <v>1.2168445996840305E-2</v>
      </c>
      <c r="AE43" s="3">
        <f>'[1]Scenario''s'!AD437</f>
        <v>1.2168445996840305E-2</v>
      </c>
      <c r="AF43" s="3">
        <f>'[1]Scenario''s'!AE437</f>
        <v>1.2168445996840305E-2</v>
      </c>
      <c r="AG43" s="3">
        <f>'[1]Scenario''s'!AF437</f>
        <v>1.2168445996840305E-2</v>
      </c>
      <c r="AH43" s="3">
        <f>'[1]Scenario''s'!AG437</f>
        <v>1.2168445996840305E-2</v>
      </c>
      <c r="AI43" s="3">
        <f>'[1]Scenario''s'!AH437</f>
        <v>1.2168445996840305E-2</v>
      </c>
      <c r="AJ43" s="3">
        <f>'[1]Scenario''s'!AI437</f>
        <v>1.2168445996840305E-2</v>
      </c>
      <c r="AK43" s="3">
        <f>'[1]Scenario''s'!AJ437</f>
        <v>1.2168445996840305E-2</v>
      </c>
      <c r="AL43" s="3">
        <f>'[1]Scenario''s'!AK437</f>
        <v>1.2168445996840305E-2</v>
      </c>
      <c r="AM43" s="3">
        <f>'[1]Scenario''s'!AL437</f>
        <v>1.2168445996840305E-2</v>
      </c>
      <c r="AN43" s="3">
        <f>'[1]Scenario''s'!AM437</f>
        <v>6.168655912401063E-3</v>
      </c>
      <c r="AO43" s="3">
        <f>'[1]Scenario''s'!AN437</f>
        <v>2.2168445996840307E-2</v>
      </c>
      <c r="AP43" s="3">
        <f>'[1]Scenario''s'!AO437</f>
        <v>1.2168445996840305E-2</v>
      </c>
      <c r="AQ43" s="3">
        <f>'[1]Scenario''s'!AP437</f>
        <v>6.168655912401063E-3</v>
      </c>
      <c r="AR43" s="3">
        <f>'[1]Scenario''s'!AQ437</f>
        <v>2.2168445996840307E-2</v>
      </c>
      <c r="AS43" s="3">
        <f>'[1]Scenario''s'!AR437</f>
        <v>1.2168445996840305E-2</v>
      </c>
      <c r="AT43" s="3">
        <f>'[1]Scenario''s'!AS437</f>
        <v>6.168655912401063E-3</v>
      </c>
      <c r="AU43" s="3">
        <f>'[1]Scenario''s'!AT437</f>
        <v>2.2168445996840307E-2</v>
      </c>
      <c r="AV43" s="3">
        <f>'[1]Scenario''s'!AU437</f>
        <v>1.2168445996840305E-2</v>
      </c>
      <c r="AW43" s="3">
        <f>'[1]Scenario''s'!AV437</f>
        <v>6.168655912401063E-3</v>
      </c>
      <c r="AX43" s="3">
        <f>'[1]Scenario''s'!AW437</f>
        <v>2.2168445996840307E-2</v>
      </c>
      <c r="AY43" s="3">
        <f>'[1]Scenario''s'!AX437</f>
        <v>1.2168445996840305E-2</v>
      </c>
      <c r="AZ43" s="3">
        <f>'[1]Scenario''s'!AY437</f>
        <v>1.2168445996840305E-2</v>
      </c>
      <c r="BA43" s="3">
        <f>'[1]Scenario''s'!AZ437</f>
        <v>1.2168445996840305E-2</v>
      </c>
      <c r="BB43" s="3">
        <f>'[1]Scenario''s'!BA437</f>
        <v>1.2168445996840305E-2</v>
      </c>
      <c r="BC43" s="3">
        <f>'[1]Scenario''s'!BB437</f>
        <v>1.2168445996840305E-2</v>
      </c>
      <c r="BD43" s="3">
        <f>'[1]Scenario''s'!BC437</f>
        <v>1.2168445996840305E-2</v>
      </c>
      <c r="BE43" s="3">
        <f>'[1]Scenario''s'!BD437</f>
        <v>1.2168445996840305E-2</v>
      </c>
      <c r="BF43" s="3">
        <f>'[1]Scenario''s'!BE437</f>
        <v>6.168655912401063E-3</v>
      </c>
      <c r="BG43" s="3">
        <f>'[1]Scenario''s'!BF437</f>
        <v>2.2168445996840307E-2</v>
      </c>
      <c r="BH43" s="3">
        <f>'[1]Scenario''s'!BG437</f>
        <v>1.2168445996840305E-2</v>
      </c>
      <c r="BI43" s="3">
        <f>'[1]Scenario''s'!BH437</f>
        <v>8.6159061293823933E-3</v>
      </c>
      <c r="BJ43" s="3">
        <f>'[1]Scenario''s'!BI437</f>
        <v>2.2168445996840307E-2</v>
      </c>
      <c r="BK43" s="3">
        <f>'[1]Scenario''s'!BJ437</f>
        <v>1.2168445996840305E-2</v>
      </c>
      <c r="BL43" s="3">
        <f>'[1]Scenario''s'!BK437</f>
        <v>7.2585127669665362E-3</v>
      </c>
      <c r="BM43" s="3">
        <f>'[1]Scenario''s'!BL437</f>
        <v>2.2168445996840307E-2</v>
      </c>
      <c r="BN43" s="3">
        <f>'[1]Scenario''s'!BM437</f>
        <v>1.2168445996840305E-2</v>
      </c>
      <c r="BO43" s="3">
        <f>'[1]Scenario''s'!BN437</f>
        <v>6.4320201874888084E-3</v>
      </c>
      <c r="BP43" s="3">
        <f>'[1]Scenario''s'!BO437</f>
        <v>2.2168445996840307E-2</v>
      </c>
      <c r="BQ43" s="3">
        <f>'[1]Scenario''s'!BP437</f>
        <v>1.2168445996840305E-2</v>
      </c>
      <c r="BR43" s="3">
        <f>'[1]Scenario''s'!BQ437</f>
        <v>6.9520160039305791E-3</v>
      </c>
      <c r="BS43" s="3">
        <f>'[1]Scenario''s'!BR437</f>
        <v>2.2168445996840307E-2</v>
      </c>
      <c r="BT43" s="3">
        <f>'[1]Scenario''s'!BS437</f>
        <v>1.7168445996840306E-2</v>
      </c>
      <c r="BU43" s="3">
        <f>'[1]Scenario''s'!BT437</f>
        <v>1.0346660016972622E-2</v>
      </c>
      <c r="BV43" s="3">
        <f>'[1]Scenario''s'!BU437</f>
        <v>2.7168445996840304E-2</v>
      </c>
      <c r="BW43" s="3">
        <f>'[1]Scenario''s'!BV437</f>
        <v>7.1684459968403046E-3</v>
      </c>
      <c r="BX43" s="3">
        <f>'[1]Scenario''s'!BW437</f>
        <v>1.9816502661760063E-3</v>
      </c>
      <c r="BY43" s="3">
        <f>'[1]Scenario''s'!BX437</f>
        <v>1.7168445996840306E-2</v>
      </c>
      <c r="BZ43" s="3">
        <f>'[1]Scenario''s'!BY437</f>
        <v>2.2168445996840307E-2</v>
      </c>
      <c r="CA43" s="3">
        <f>'[1]Scenario''s'!BZ437</f>
        <v>1.4511659603391975E-2</v>
      </c>
      <c r="CB43" s="3">
        <f>'[1]Scenario''s'!CA437</f>
        <v>3.2168445996840309E-2</v>
      </c>
      <c r="CC43" s="3">
        <f>'[1]Scenario''s'!CB437</f>
        <v>2.1684459968403045E-3</v>
      </c>
      <c r="CD43" s="3">
        <f>'[1]Scenario''s'!CC437</f>
        <v>-2.2121832334800248E-3</v>
      </c>
      <c r="CE43" s="3">
        <f>'[1]Scenario''s'!CD437</f>
        <v>1.2168445996840305E-2</v>
      </c>
      <c r="CF43" s="3">
        <f>'[1]Scenario''s'!CE437</f>
        <v>2.7168445996840304E-2</v>
      </c>
      <c r="CG43" s="3">
        <f>'[1]Scenario''s'!CF437</f>
        <v>1.8653574396608856E-2</v>
      </c>
      <c r="CH43" s="3">
        <f>'[1]Scenario''s'!CG437</f>
        <v>3.7168445996840306E-2</v>
      </c>
      <c r="CI43" s="3">
        <f>'[1]Scenario''s'!CH437</f>
        <v>-2.8315540031596947E-3</v>
      </c>
      <c r="CJ43" s="3">
        <f>'[1]Scenario''s'!CI437</f>
        <v>-6.4114658036301744E-3</v>
      </c>
      <c r="CK43" s="3">
        <f>'[1]Scenario''s'!CJ437</f>
        <v>7.1684459968403055E-3</v>
      </c>
      <c r="CL43" s="3">
        <f>'[1]Scenario''s'!CK437</f>
        <v>3.2168445996840309E-2</v>
      </c>
      <c r="CM43" s="3">
        <f>'[1]Scenario''s'!CL437</f>
        <v>2.2697715568189815E-2</v>
      </c>
      <c r="CN43" s="3">
        <f>'[1]Scenario''s'!CM437</f>
        <v>4.2168445996840311E-2</v>
      </c>
      <c r="CO43" s="3">
        <f>'[1]Scenario''s'!CN437</f>
        <v>-7.8315540031596957E-3</v>
      </c>
      <c r="CP43" s="3">
        <f>'[1]Scenario''s'!CO437</f>
        <v>-1.0615226295252779E-2</v>
      </c>
      <c r="CQ43" s="3">
        <f>'[1]Scenario''s'!CP437</f>
        <v>2.1684459968403045E-3</v>
      </c>
      <c r="CR43" s="3">
        <f>'[1]Scenario''s'!CQ437</f>
        <v>3.7168445996840306E-2</v>
      </c>
      <c r="CS43" s="3">
        <f>'[1]Scenario''s'!CR437</f>
        <v>2.6808055426183201E-2</v>
      </c>
      <c r="CT43" s="3">
        <f>'[1]Scenario''s'!CS437</f>
        <v>4.7168445996840308E-2</v>
      </c>
      <c r="CU43" s="3">
        <f>'[1]Scenario''s'!CT437</f>
        <v>-1.2831554003159697E-2</v>
      </c>
      <c r="CV43" s="3">
        <f>'[1]Scenario''s'!CU437</f>
        <v>-1.4822764813891637E-2</v>
      </c>
      <c r="CW43" s="3">
        <f>'[1]Scenario''s'!CV437</f>
        <v>-2.8315540031596965E-3</v>
      </c>
      <c r="CX43" s="3">
        <f>'[1]Scenario''s'!CW437</f>
        <v>1.2168445996840305E-2</v>
      </c>
      <c r="CY43" s="3">
        <f>'[1]Scenario''s'!CX437</f>
        <v>7.6579650442437069E-3</v>
      </c>
      <c r="CZ43" s="3">
        <f>'[1]Scenario''s'!CY437</f>
        <v>2.2168445996840307E-2</v>
      </c>
      <c r="DA43" s="3">
        <f>'[1]Scenario''s'!CZ437</f>
        <v>1.7168445996840306E-2</v>
      </c>
      <c r="DB43" s="3">
        <f>'[1]Scenario''s'!DA437</f>
        <v>1.1781019807690248E-2</v>
      </c>
      <c r="DC43" s="3">
        <f>'[1]Scenario''s'!DB437</f>
        <v>2.7168445996840304E-2</v>
      </c>
      <c r="DD43" s="3">
        <f>'[1]Scenario''s'!DC437</f>
        <v>7.1684459968403046E-3</v>
      </c>
      <c r="DE43" s="3">
        <f>'[1]Scenario''s'!DD437</f>
        <v>3.4998056643205117E-3</v>
      </c>
      <c r="DF43" s="3">
        <f>'[1]Scenario''s'!DE437</f>
        <v>1.7168445996840306E-2</v>
      </c>
      <c r="DG43" s="3">
        <f>'[1]Scenario''s'!DF437</f>
        <v>2.2168445996840307E-2</v>
      </c>
      <c r="DH43" s="3">
        <f>'[1]Scenario''s'!DG437</f>
        <v>1.5821981424295459E-2</v>
      </c>
      <c r="DI43" s="3">
        <f>'[1]Scenario''s'!DH437</f>
        <v>3.2168445996840309E-2</v>
      </c>
      <c r="DJ43" s="3">
        <f>'[1]Scenario''s'!DI437</f>
        <v>2.1684459968403045E-3</v>
      </c>
      <c r="DK43" s="3">
        <f>'[1]Scenario''s'!DJ437</f>
        <v>-6.7436007929398689E-4</v>
      </c>
      <c r="DL43" s="3">
        <f>'[1]Scenario''s'!DK437</f>
        <v>1.2168445996840305E-2</v>
      </c>
      <c r="DM43" s="3">
        <f>'[1]Scenario''s'!DL437</f>
        <v>2.7168445996840304E-2</v>
      </c>
      <c r="DN43" s="3">
        <f>'[1]Scenario''s'!DM437</f>
        <v>1.9951308476157198E-2</v>
      </c>
      <c r="DO43" s="3">
        <f>'[1]Scenario''s'!DN437</f>
        <v>3.7168445996840306E-2</v>
      </c>
      <c r="DP43" s="3">
        <f>'[1]Scenario''s'!DO437</f>
        <v>-2.8315540031596947E-3</v>
      </c>
      <c r="DQ43" s="3">
        <f>'[1]Scenario''s'!DP437</f>
        <v>-4.8589108905354658E-3</v>
      </c>
      <c r="DR43" s="3">
        <f>'[1]Scenario''s'!DQ437</f>
        <v>7.1684459968403055E-3</v>
      </c>
      <c r="DS43" s="3">
        <f>'[1]Scenario''s'!DR437</f>
        <v>3.2168445996840309E-2</v>
      </c>
      <c r="DT43" s="3">
        <f>'[1]Scenario''s'!DS437</f>
        <v>2.4098125299503156E-2</v>
      </c>
      <c r="DU43" s="3">
        <f>'[1]Scenario''s'!DT437</f>
        <v>4.2168445996840311E-2</v>
      </c>
      <c r="DV43" s="3">
        <f>'[1]Scenario''s'!DU437</f>
        <v>-7.8315540031596957E-3</v>
      </c>
      <c r="DW43" s="3">
        <f>'[1]Scenario''s'!DV437</f>
        <v>-9.0510846637941872E-3</v>
      </c>
      <c r="DX43" s="3">
        <f>'[1]Scenario''s'!DW437</f>
        <v>2.1684459968403045E-3</v>
      </c>
      <c r="DY43" s="3">
        <f>'[1]Scenario''s'!DX437</f>
        <v>3.7168445996840306E-2</v>
      </c>
      <c r="DZ43" s="3">
        <f>'[1]Scenario''s'!DY437</f>
        <v>2.8252857870524596E-2</v>
      </c>
      <c r="EA43" s="3">
        <f>'[1]Scenario''s'!DZ437</f>
        <v>4.7168445996840308E-2</v>
      </c>
      <c r="EB43" s="3">
        <f>'[1]Scenario''s'!EA437</f>
        <v>-1.2831554003159697E-2</v>
      </c>
      <c r="EC43" s="3">
        <f>'[1]Scenario''s'!EB437</f>
        <v>-1.3249234278566738E-2</v>
      </c>
      <c r="ED43" s="3">
        <f>'[1]Scenario''s'!EC437</f>
        <v>-2.8315540031596965E-3</v>
      </c>
      <c r="EE43" s="3">
        <f>'[1]Scenario''s'!ED437</f>
        <v>1.2168445996840305E-2</v>
      </c>
      <c r="EF43" s="3">
        <f>'[1]Scenario''s'!EE437</f>
        <v>6.6411995027976988E-3</v>
      </c>
      <c r="EG43" s="3">
        <f>'[1]Scenario''s'!EF437</f>
        <v>2.2168445996840307E-2</v>
      </c>
      <c r="EH43" s="3">
        <f>'[1]Scenario''s'!EG437</f>
        <v>1.7168445996840306E-2</v>
      </c>
      <c r="EI43" s="3">
        <f>'[1]Scenario''s'!EH437</f>
        <v>1.0810487771199981E-2</v>
      </c>
      <c r="EJ43" s="3">
        <f>'[1]Scenario''s'!EI437</f>
        <v>2.7168445996840304E-2</v>
      </c>
      <c r="EK43" s="3">
        <f>'[1]Scenario''s'!EJ437</f>
        <v>7.1684459968403046E-3</v>
      </c>
      <c r="EL43" s="3">
        <f>'[1]Scenario''s'!EK437</f>
        <v>2.4602410720007857E-3</v>
      </c>
      <c r="EM43" s="3">
        <f>'[1]Scenario''s'!EL437</f>
        <v>1.7168445996840306E-2</v>
      </c>
      <c r="EN43" s="3">
        <f>'[1]Scenario''s'!EM437</f>
        <v>2.2168445996840307E-2</v>
      </c>
      <c r="EO43" s="3">
        <f>'[1]Scenario''s'!EN437</f>
        <v>1.4960547524357725E-2</v>
      </c>
      <c r="EP43" s="3">
        <f>'[1]Scenario''s'!EO437</f>
        <v>3.2168445996840309E-2</v>
      </c>
      <c r="EQ43" s="3">
        <f>'[1]Scenario''s'!EP437</f>
        <v>2.1684459968403045E-3</v>
      </c>
      <c r="ER43" s="3">
        <f>'[1]Scenario''s'!EQ437</f>
        <v>-1.7290446522768566E-3</v>
      </c>
      <c r="ES43" s="3">
        <f>'[1]Scenario''s'!ER437</f>
        <v>1.2168445996840305E-2</v>
      </c>
      <c r="ET43" s="3">
        <f>'[1]Scenario''s'!ES437</f>
        <v>2.7168445996840304E-2</v>
      </c>
      <c r="EU43" s="3">
        <f>'[1]Scenario''s'!ET437</f>
        <v>1.9040131794769495E-2</v>
      </c>
      <c r="EV43" s="3">
        <f>'[1]Scenario''s'!EU437</f>
        <v>3.7168445996840306E-2</v>
      </c>
      <c r="EW43" s="3">
        <f>'[1]Scenario''s'!EV437</f>
        <v>-2.8315540031596947E-3</v>
      </c>
      <c r="EX43" s="3">
        <f>'[1]Scenario''s'!EW437</f>
        <v>-5.924745024185489E-3</v>
      </c>
      <c r="EY43" s="3">
        <f>'[1]Scenario''s'!EX437</f>
        <v>7.1684459968403055E-3</v>
      </c>
      <c r="EZ43" s="3">
        <f>'[1]Scenario''s'!EY437</f>
        <v>3.2168445996840309E-2</v>
      </c>
      <c r="FA43" s="3">
        <f>'[1]Scenario''s'!EZ437</f>
        <v>2.311597885763134E-2</v>
      </c>
      <c r="FB43" s="3">
        <f>'[1]Scenario''s'!FA437</f>
        <v>4.2168445996840311E-2</v>
      </c>
      <c r="FC43" s="3">
        <f>'[1]Scenario''s'!FB437</f>
        <v>-7.8315540031596957E-3</v>
      </c>
      <c r="FD43" s="3">
        <f>'[1]Scenario''s'!FC437</f>
        <v>-1.0125617044398676E-2</v>
      </c>
      <c r="FE43" s="3">
        <f>'[1]Scenario''s'!FD437</f>
        <v>2.1684459968403045E-3</v>
      </c>
      <c r="FF43" s="3">
        <f>'[1]Scenario''s'!FE437</f>
        <v>3.7168445996840306E-2</v>
      </c>
      <c r="FG43" s="3">
        <f>'[1]Scenario''s'!FF437</f>
        <v>2.7252050245727195E-2</v>
      </c>
      <c r="FH43" s="3">
        <f>'[1]Scenario''s'!FG437</f>
        <v>4.7168445996840308E-2</v>
      </c>
      <c r="FI43" s="3">
        <f>'[1]Scenario''s'!FH437</f>
        <v>-1.2831554003159697E-2</v>
      </c>
      <c r="FJ43" s="3">
        <f>'[1]Scenario''s'!FI437</f>
        <v>-1.4330755791004283E-2</v>
      </c>
      <c r="FK43" s="3">
        <f>'[1]Scenario''s'!FJ437</f>
        <v>-2.8315540031596965E-3</v>
      </c>
      <c r="FL43" s="3">
        <f>'[1]Scenario''s'!FK437</f>
        <v>1.7168445996840306E-2</v>
      </c>
      <c r="FM43" s="3">
        <f>'[1]Scenario''s'!FL437</f>
        <v>1.2300906129382394E-2</v>
      </c>
      <c r="FN43" s="3">
        <f>'[1]Scenario''s'!FM437</f>
        <v>2.7168445996840304E-2</v>
      </c>
      <c r="FO43" s="3">
        <f>'[1]Scenario''s'!FN437</f>
        <v>7.1684459968403046E-3</v>
      </c>
      <c r="FP43" s="3">
        <f>'[1]Scenario''s'!FO437</f>
        <v>4.9309061293823933E-3</v>
      </c>
      <c r="FQ43" s="3">
        <f>'[1]Scenario''s'!FP437</f>
        <v>1.7168445996840306E-2</v>
      </c>
      <c r="FR43" s="3">
        <f>'[1]Scenario''s'!FQ437</f>
        <v>1.2168445996840305E-2</v>
      </c>
      <c r="FS43" s="3">
        <f>'[1]Scenario''s'!FR437</f>
        <v>6.168655912401063E-3</v>
      </c>
      <c r="FT43" s="3">
        <f>'[1]Scenario''s'!FS437</f>
        <v>2.2168445996840307E-2</v>
      </c>
      <c r="FU43" s="3">
        <f>'[1]Scenario''s'!FT437</f>
        <v>1.2168445996840305E-2</v>
      </c>
      <c r="FV43" s="3">
        <f>'[1]Scenario''s'!FU437</f>
        <v>7.956956583907767E-3</v>
      </c>
      <c r="FW43" s="3">
        <f>'[1]Scenario''s'!FV437</f>
        <v>2.2168445996840307E-2</v>
      </c>
      <c r="FX43" s="3">
        <f>'[1]Scenario''s'!FW437</f>
        <v>1.1168445996840304E-2</v>
      </c>
      <c r="FY43" s="3">
        <f>'[1]Scenario''s'!FX437</f>
        <v>1.3168445996840306E-2</v>
      </c>
      <c r="FZ43" s="3">
        <f>'[1]Scenario''s'!FY437</f>
        <v>1.2168445996840305E-2</v>
      </c>
      <c r="GA43" s="3">
        <f>'[1]Scenario''s'!FZ437</f>
        <v>1.2168445996840305E-2</v>
      </c>
      <c r="GB43" s="3">
        <f>'[1]Scenario''s'!GA437</f>
        <v>1.2168445996840305E-2</v>
      </c>
      <c r="GC43" s="3">
        <f>'[1]Scenario''s'!GB437</f>
        <v>1.2168445996840305E-2</v>
      </c>
      <c r="GD43" s="3">
        <f>'[1]Scenario''s'!GC437</f>
        <v>1.2168329044082826E-2</v>
      </c>
      <c r="GE43" s="3">
        <f>'[1]Scenario''s'!GD437</f>
        <v>1.2167699942695176E-2</v>
      </c>
      <c r="GF43" s="3">
        <f>'[1]Scenario''s'!GE437</f>
        <v>1.2167343072284398E-2</v>
      </c>
      <c r="GG43" s="3">
        <f>'[1]Scenario''s'!GF437</f>
        <v>1.2166973874963238E-2</v>
      </c>
      <c r="GH43" s="3">
        <f>'[1]Scenario''s'!GG437</f>
        <v>1.2166470331512524E-2</v>
      </c>
      <c r="GI43" s="3">
        <f>'[1]Scenario''s'!GH437</f>
        <v>1.2165843307327728E-2</v>
      </c>
      <c r="GJ43" s="3">
        <f>'[1]Scenario''s'!GI437</f>
        <v>1.2165027915010285E-2</v>
      </c>
      <c r="GK43" s="3">
        <f>'[1]Scenario''s'!GJ437</f>
        <v>1.2164117905352878E-2</v>
      </c>
      <c r="GL43" s="3">
        <f>'[1]Scenario''s'!GK437</f>
        <v>1.2163207030648548E-2</v>
      </c>
      <c r="GM43" s="3">
        <f>'[1]Scenario''s'!GL437</f>
        <v>1.2162123916694689E-2</v>
      </c>
      <c r="GN43" s="3">
        <f>'[1]Scenario''s'!GM437</f>
        <v>1.2161208985602467E-2</v>
      </c>
      <c r="GO43" s="3">
        <f>'[1]Scenario''s'!GN437</f>
        <v>1.2147093765651817E-2</v>
      </c>
      <c r="GP43" s="3">
        <f>'[1]Scenario''s'!GO437</f>
        <v>1.2131860090191182E-2</v>
      </c>
      <c r="GQ43" s="3">
        <f>'[1]Scenario''s'!GP437</f>
        <v>1.2135277244940568E-2</v>
      </c>
      <c r="GR43" s="3">
        <f>'[1]Scenario''s'!GQ437</f>
        <v>1.2137785036161475E-2</v>
      </c>
      <c r="GS43" s="3">
        <f>'[1]Scenario''s'!GR437</f>
        <v>1.2086819556938577E-2</v>
      </c>
      <c r="GT43" s="3">
        <f>'[1]Scenario''s'!GS437</f>
        <v>1.3254873146462787E-2</v>
      </c>
      <c r="GU43" s="3">
        <f>'[1]Scenario''s'!GT437</f>
        <v>1.2321017046097227E-2</v>
      </c>
      <c r="GV43" s="3">
        <f>'[1]Scenario''s'!GU437</f>
        <v>1.2168538190353573E-2</v>
      </c>
      <c r="GW43" s="3">
        <f>'[1]Scenario''s'!GV437</f>
        <v>1.2169116549956893E-2</v>
      </c>
      <c r="GX43" s="3">
        <f>'[1]Scenario''s'!GW437</f>
        <v>1.2169433701298304E-2</v>
      </c>
      <c r="GY43" s="3">
        <f>'[1]Scenario''s'!GX437</f>
        <v>1.2169710643261666E-2</v>
      </c>
      <c r="GZ43" s="3">
        <f>'[1]Scenario''s'!GY437</f>
        <v>1.217009302339811E-2</v>
      </c>
      <c r="HA43" s="3">
        <f>'[1]Scenario''s'!GZ437</f>
        <v>1.2170568076208088E-2</v>
      </c>
      <c r="HB43" s="3">
        <f>'[1]Scenario''s'!HA437</f>
        <v>1.2171198068297473E-2</v>
      </c>
      <c r="HC43" s="3">
        <f>'[1]Scenario''s'!HB437</f>
        <v>1.2171886115678987E-2</v>
      </c>
      <c r="HD43" s="3">
        <f>'[1]Scenario''s'!HC437</f>
        <v>1.2172535613685698E-2</v>
      </c>
      <c r="HE43" s="3">
        <f>'[1]Scenario''s'!HD437</f>
        <v>1.2173314475140584E-2</v>
      </c>
      <c r="HF43" s="3">
        <f>'[1]Scenario''s'!HE437</f>
        <v>1.2173879350444672E-2</v>
      </c>
      <c r="HG43" s="3">
        <f>'[1]Scenario''s'!HF437</f>
        <v>1.2188315644283021E-2</v>
      </c>
      <c r="HH43" s="3">
        <f>'[1]Scenario''s'!HG437</f>
        <v>1.2204014411931308E-2</v>
      </c>
      <c r="HI43" s="3">
        <f>'[1]Scenario''s'!HH437</f>
        <v>1.220017719943689E-2</v>
      </c>
      <c r="HJ43" s="3">
        <f>'[1]Scenario''s'!HI437</f>
        <v>1.2196829155121769E-2</v>
      </c>
      <c r="HK43" s="3">
        <f>'[1]Scenario''s'!HJ437</f>
        <v>1.224753307734594E-2</v>
      </c>
      <c r="HL43" s="3">
        <f>'[1]Scenario''s'!HK437</f>
        <v>1.1081525352704791E-2</v>
      </c>
      <c r="HM43" s="3">
        <f>'[1]Scenario''s'!HL437</f>
        <v>1.201566191831982E-2</v>
      </c>
      <c r="HN43" s="3">
        <f>'[1]Scenario''s'!HM437</f>
        <v>1.2168329044082826E-2</v>
      </c>
      <c r="HO43" s="3">
        <f>'[1]Scenario''s'!HN437</f>
        <v>1.2167699942695176E-2</v>
      </c>
      <c r="HP43" s="3">
        <f>'[1]Scenario''s'!HO437</f>
        <v>1.2167343072284398E-2</v>
      </c>
      <c r="HQ43" s="3">
        <f>'[1]Scenario''s'!HP437</f>
        <v>1.2166973874963238E-2</v>
      </c>
      <c r="HR43" s="3">
        <f>'[1]Scenario''s'!HQ437</f>
        <v>1.2166470331512524E-2</v>
      </c>
      <c r="HS43" s="3">
        <f>'[1]Scenario''s'!HR437</f>
        <v>1.2165843307327728E-2</v>
      </c>
      <c r="HT43" s="3">
        <f>'[1]Scenario''s'!HS437</f>
        <v>1.2165027915010285E-2</v>
      </c>
      <c r="HU43" s="3">
        <f>'[1]Scenario''s'!HT437</f>
        <v>1.2164117905352878E-2</v>
      </c>
      <c r="HV43" s="3">
        <f>'[1]Scenario''s'!HU437</f>
        <v>1.2163207030648548E-2</v>
      </c>
      <c r="HW43" s="3">
        <f>'[1]Scenario''s'!HV437</f>
        <v>1.2162123916694689E-2</v>
      </c>
      <c r="HX43" s="3">
        <f>'[1]Scenario''s'!HW437</f>
        <v>1.2161208985602467E-2</v>
      </c>
      <c r="HY43" s="3">
        <f>'[1]Scenario''s'!HX437</f>
        <v>1.2147093765651817E-2</v>
      </c>
      <c r="HZ43" s="3">
        <f>'[1]Scenario''s'!HY437</f>
        <v>1.2131860090191182E-2</v>
      </c>
      <c r="IA43" s="3">
        <f>'[1]Scenario''s'!HZ437</f>
        <v>1.2135277244940568E-2</v>
      </c>
      <c r="IB43" s="3">
        <f>'[1]Scenario''s'!IA437</f>
        <v>1.2137785036161475E-2</v>
      </c>
      <c r="IC43" s="3">
        <f>'[1]Scenario''s'!IB437</f>
        <v>1.2086819556938577E-2</v>
      </c>
      <c r="ID43" s="3">
        <f>'[1]Scenario''s'!IC437</f>
        <v>1.3254873146462787E-2</v>
      </c>
      <c r="IE43" s="3">
        <f>'[1]Scenario''s'!ID437</f>
        <v>1.2321017046097227E-2</v>
      </c>
      <c r="IF43" s="3">
        <f>'[1]Scenario''s'!IE437</f>
        <v>1.2168538190353573E-2</v>
      </c>
      <c r="IG43" s="3">
        <f>'[1]Scenario''s'!IF437</f>
        <v>1.2169116549956893E-2</v>
      </c>
      <c r="IH43" s="3">
        <f>'[1]Scenario''s'!IG437</f>
        <v>1.2169433701298304E-2</v>
      </c>
      <c r="II43" s="3">
        <f>'[1]Scenario''s'!IH437</f>
        <v>1.2169710643261666E-2</v>
      </c>
      <c r="IJ43" s="3">
        <f>'[1]Scenario''s'!II437</f>
        <v>1.217009302339811E-2</v>
      </c>
      <c r="IK43" s="3">
        <f>'[1]Scenario''s'!IJ437</f>
        <v>1.2170568076208088E-2</v>
      </c>
      <c r="IL43" s="3">
        <f>'[1]Scenario''s'!IK437</f>
        <v>1.2171198068297473E-2</v>
      </c>
      <c r="IM43" s="3">
        <f>'[1]Scenario''s'!IL437</f>
        <v>1.2171886115678987E-2</v>
      </c>
      <c r="IN43" s="3">
        <f>'[1]Scenario''s'!IM437</f>
        <v>1.2172535613685698E-2</v>
      </c>
      <c r="IO43" s="3">
        <f>'[1]Scenario''s'!IN437</f>
        <v>1.2173314475140584E-2</v>
      </c>
      <c r="IP43" s="3">
        <f>'[1]Scenario''s'!IO437</f>
        <v>1.2173879350444672E-2</v>
      </c>
      <c r="IQ43" s="3">
        <f>'[1]Scenario''s'!IP437</f>
        <v>1.2188315644283021E-2</v>
      </c>
      <c r="IR43" s="3">
        <f>'[1]Scenario''s'!IQ437</f>
        <v>1.2204014411931308E-2</v>
      </c>
      <c r="IS43" s="3">
        <f>'[1]Scenario''s'!IR437</f>
        <v>1.220017719943689E-2</v>
      </c>
      <c r="IT43" s="3">
        <f>'[1]Scenario''s'!IS437</f>
        <v>1.2196829155121769E-2</v>
      </c>
      <c r="IU43" s="3">
        <f>'[1]Scenario''s'!IT437</f>
        <v>1.224753307734594E-2</v>
      </c>
      <c r="IV43" s="3">
        <f>'[1]Scenario''s'!IU437</f>
        <v>1.1081525352704791E-2</v>
      </c>
      <c r="IW43" s="3">
        <f>'[1]Scenario''s'!IV437</f>
        <v>1.201566191831982E-2</v>
      </c>
      <c r="IX43" s="3">
        <f>'[1]Scenario''s'!IW437</f>
        <v>1.3168445996840306E-2</v>
      </c>
      <c r="IY43" s="3">
        <f>'[1]Scenario''s'!IX437</f>
        <v>1.2168445996840305E-2</v>
      </c>
      <c r="IZ43" s="3">
        <f>'[1]Scenario''s'!IY437</f>
        <v>1.2168445996840305E-2</v>
      </c>
      <c r="JA43" s="3">
        <f>'[1]Scenario''s'!IZ437</f>
        <v>1.2168445996840305E-2</v>
      </c>
      <c r="JB43" s="3">
        <f>'[1]Scenario''s'!JA437</f>
        <v>1.2168445996840305E-2</v>
      </c>
      <c r="JC43" s="3">
        <f>'[1]Scenario''s'!JB437</f>
        <v>-7.8315540031596957E-3</v>
      </c>
      <c r="JD43" s="3">
        <f>'[1]Scenario''s'!JC437</f>
        <v>2.1684459968403045E-3</v>
      </c>
      <c r="JE43" s="3">
        <f>'[1]Scenario''s'!JD437</f>
        <v>2.2168445996840307E-2</v>
      </c>
      <c r="JF43" s="3">
        <f>'[1]Scenario''s'!JE437</f>
        <v>3.2168445996840309E-2</v>
      </c>
      <c r="JG43" s="3">
        <f>'[1]Scenario''s'!JF437</f>
        <v>4.2168445996840304E-2</v>
      </c>
      <c r="JH43" s="3">
        <f>'[1]Scenario''s'!JG437</f>
        <v>5.2168445996840306E-2</v>
      </c>
      <c r="JI43" s="3">
        <f>'[1]Scenario''s'!JH437</f>
        <v>6.2168445996840307E-2</v>
      </c>
      <c r="JJ43" s="3">
        <f>'[1]Scenario''s'!JI437</f>
        <v>7.1686559124010639E-3</v>
      </c>
      <c r="JK43" s="3">
        <f>'[1]Scenario''s'!JJ437</f>
        <v>2.3168445996840308E-2</v>
      </c>
      <c r="JL43" s="3">
        <f>'[1]Scenario''s'!JK437</f>
        <v>8.2524531704171178E-3</v>
      </c>
      <c r="JM43" s="3">
        <f>'[1]Scenario''s'!JL437</f>
        <v>3.0701639902999556E-3</v>
      </c>
      <c r="JN43" s="3">
        <f>'[1]Scenario''s'!JM437</f>
        <v>1.825245317041712E-2</v>
      </c>
      <c r="JO43" s="3">
        <f>'[1]Scenario''s'!JN437</f>
        <v>8.2524531704171178E-3</v>
      </c>
      <c r="JP43" s="3">
        <f>'[1]Scenario''s'!JO437</f>
        <v>3.0701639902999556E-3</v>
      </c>
      <c r="JQ43" s="3">
        <f>'[1]Scenario''s'!JP437</f>
        <v>1.825245317041712E-2</v>
      </c>
      <c r="JR43" s="3">
        <f>'[1]Scenario''s'!JQ437</f>
        <v>2.1684459968403045E-3</v>
      </c>
      <c r="JS43" s="3">
        <f>'[1]Scenario''s'!JR437</f>
        <v>-2.2121832334800248E-3</v>
      </c>
      <c r="JT43" s="3">
        <f>'[1]Scenario''s'!JS437</f>
        <v>1.2168445996840305E-2</v>
      </c>
      <c r="JU43" s="3">
        <f>'[1]Scenario''s'!JT437</f>
        <v>1.2168445996840305E-2</v>
      </c>
      <c r="JV43" s="3">
        <f>'[1]Scenario''s'!JU437</f>
        <v>1.2168445996840305E-2</v>
      </c>
      <c r="JW43" s="3">
        <f>'[1]Scenario''s'!JV437</f>
        <v>1.2168445996840305E-2</v>
      </c>
      <c r="JX43" s="3">
        <f>'[1]Scenario''s'!JW437</f>
        <v>1.2168445996840305E-2</v>
      </c>
      <c r="JY43" s="3">
        <f>'[1]Scenario''s'!JX437</f>
        <v>1.2168445996840305E-2</v>
      </c>
      <c r="JZ43" s="3">
        <f>'[1]Scenario''s'!JY437</f>
        <v>1.2168445996840305E-2</v>
      </c>
      <c r="KA43" s="3">
        <f>'[1]Scenario''s'!JZ437</f>
        <v>1.2168445996840305E-2</v>
      </c>
      <c r="KB43" s="3">
        <f>'[1]Scenario''s'!KA437</f>
        <v>1.2168445996840305E-2</v>
      </c>
      <c r="KC43" s="3">
        <f>'[1]Scenario''s'!KB437</f>
        <v>1.2168445996840305E-2</v>
      </c>
      <c r="KD43" s="3">
        <f>'[1]Scenario''s'!KC437</f>
        <v>1.2168445996840305E-2</v>
      </c>
      <c r="KE43" s="3">
        <f>'[1]Scenario''s'!KD437</f>
        <v>1.2168445996840305E-2</v>
      </c>
      <c r="KF43" s="3">
        <f>'[1]Scenario''s'!KE437</f>
        <v>1.2168445996840305E-2</v>
      </c>
      <c r="KG43" s="3">
        <f>'[1]Scenario''s'!KF437</f>
        <v>1.7168445996840306E-2</v>
      </c>
      <c r="KH43" s="3">
        <f>'[1]Scenario''s'!KG437</f>
        <v>7.1684459968403046E-3</v>
      </c>
      <c r="KI43" s="3">
        <f>'[1]Scenario''s'!KH437</f>
        <v>2.2168445996840307E-2</v>
      </c>
      <c r="KJ43" s="3">
        <f>'[1]Scenario''s'!KI437</f>
        <v>2.1684459968403045E-3</v>
      </c>
      <c r="KK43" s="3">
        <f>'[1]Scenario''s'!KJ437</f>
        <v>2.7168445996840304E-2</v>
      </c>
      <c r="KL43" s="3">
        <f>'[1]Scenario''s'!KK437</f>
        <v>-2.8315540031596947E-3</v>
      </c>
      <c r="KM43" s="3">
        <f>'[1]Scenario''s'!KL437</f>
        <v>3.2168445996840309E-2</v>
      </c>
      <c r="KN43" s="3">
        <f>'[1]Scenario''s'!KM437</f>
        <v>-7.8315540031596957E-3</v>
      </c>
      <c r="KO43" s="3">
        <f>'[1]Scenario''s'!KN437</f>
        <v>3.7168445996840306E-2</v>
      </c>
      <c r="KP43" s="3">
        <f>'[1]Scenario''s'!KO437</f>
        <v>-1.2831554003159697E-2</v>
      </c>
      <c r="KQ43" s="3">
        <f>'[1]Scenario''s'!KP437</f>
        <v>1.2168445996840305E-2</v>
      </c>
      <c r="KR43" s="3">
        <f>'[1]Scenario''s'!KQ437</f>
        <v>1.7168445996840306E-2</v>
      </c>
      <c r="KS43" s="3">
        <f>'[1]Scenario''s'!KR437</f>
        <v>7.1684459968403046E-3</v>
      </c>
      <c r="KT43" s="3">
        <f>'[1]Scenario''s'!KS437</f>
        <v>2.2168445996840307E-2</v>
      </c>
      <c r="KU43" s="3">
        <f>'[1]Scenario''s'!KT437</f>
        <v>2.1684459968403045E-3</v>
      </c>
      <c r="KV43" s="3">
        <f>'[1]Scenario''s'!KU437</f>
        <v>2.7168445996840304E-2</v>
      </c>
      <c r="KW43" s="3">
        <f>'[1]Scenario''s'!KV437</f>
        <v>-2.8315540031596947E-3</v>
      </c>
      <c r="KX43" s="3">
        <f>'[1]Scenario''s'!KW437</f>
        <v>3.2168445996840309E-2</v>
      </c>
      <c r="KY43" s="3">
        <f>'[1]Scenario''s'!KX437</f>
        <v>-7.8315540031596957E-3</v>
      </c>
      <c r="KZ43" s="3">
        <f>'[1]Scenario''s'!KY437</f>
        <v>3.7168445996840306E-2</v>
      </c>
      <c r="LA43" s="3">
        <f>'[1]Scenario''s'!KZ437</f>
        <v>-1.2831554003159697E-2</v>
      </c>
      <c r="LB43" s="3">
        <f>'[1]Scenario''s'!LA437</f>
        <v>1.2168445996840305E-2</v>
      </c>
      <c r="LC43" s="3">
        <f>'[1]Scenario''s'!LB437</f>
        <v>1.7168445996840306E-2</v>
      </c>
      <c r="LD43" s="3">
        <f>'[1]Scenario''s'!LC437</f>
        <v>7.1684459968403046E-3</v>
      </c>
      <c r="LE43" s="3">
        <f>'[1]Scenario''s'!LD437</f>
        <v>2.2168445996840307E-2</v>
      </c>
      <c r="LF43" s="3">
        <f>'[1]Scenario''s'!LE437</f>
        <v>2.1684459968403045E-3</v>
      </c>
      <c r="LG43" s="3">
        <f>'[1]Scenario''s'!LF437</f>
        <v>2.7168445996840304E-2</v>
      </c>
      <c r="LH43" s="3">
        <f>'[1]Scenario''s'!LG437</f>
        <v>-2.8315540031596947E-3</v>
      </c>
      <c r="LI43" s="3">
        <f>'[1]Scenario''s'!LH437</f>
        <v>3.2168445996840309E-2</v>
      </c>
      <c r="LJ43" s="3">
        <f>'[1]Scenario''s'!LI437</f>
        <v>-7.8315540031596957E-3</v>
      </c>
      <c r="LK43" s="3">
        <f>'[1]Scenario''s'!LJ437</f>
        <v>3.7168445996840306E-2</v>
      </c>
      <c r="LL43" s="3">
        <f>'[1]Scenario''s'!LK437</f>
        <v>-1.2831554003159697E-2</v>
      </c>
      <c r="LM43" s="3">
        <f>'[1]Scenario''s'!LL437</f>
        <v>1.7168445996840306E-2</v>
      </c>
      <c r="LN43" s="3">
        <f>'[1]Scenario''s'!LM437</f>
        <v>7.1684459968403046E-3</v>
      </c>
      <c r="LO43" s="3">
        <f>'[1]Scenario''s'!LN437</f>
        <v>1.2168445996840305E-2</v>
      </c>
      <c r="LP43" s="3">
        <f>'[1]Scenario''s'!LO437</f>
        <v>1.2168445996840305E-2</v>
      </c>
      <c r="LQ43" s="3">
        <f>'[1]Scenario''s'!LP437</f>
        <v>1.3168445996840306E-2</v>
      </c>
      <c r="LR43" s="3">
        <f>'[1]Scenario''s'!LQ437</f>
        <v>8.3604397984167189E-3</v>
      </c>
      <c r="LS43" s="3">
        <f>'[1]Scenario''s'!LR437</f>
        <v>8.3604397984167189E-3</v>
      </c>
      <c r="LT43" s="3">
        <f>'[1]Scenario''s'!LS437</f>
        <v>2.1684459968403045E-3</v>
      </c>
      <c r="LU43" s="3">
        <f>'[1]Scenario''s'!LT437</f>
        <v>1.2168445996840305E-2</v>
      </c>
      <c r="LV43" s="3">
        <f>'[1]Scenario''s'!LU437</f>
        <v>1.2168445996840305E-2</v>
      </c>
      <c r="LW43" s="3">
        <f>'[1]Scenario''s'!LV437</f>
        <v>1.2168445996840305E-2</v>
      </c>
      <c r="LX43" s="3">
        <f>'[1]Scenario''s'!LW437</f>
        <v>1.2168445996840305E-2</v>
      </c>
      <c r="LY43" s="3">
        <f>'[1]Scenario''s'!LX437</f>
        <v>1.2168445996840305E-2</v>
      </c>
      <c r="LZ43" s="3">
        <f>'[1]Scenario''s'!LY437</f>
        <v>1.2168445996840305E-2</v>
      </c>
      <c r="MA43" s="3">
        <f>'[1]Scenario''s'!LZ437</f>
        <v>1.2168445996840305E-2</v>
      </c>
      <c r="MB43" s="3">
        <f>'[1]Scenario''s'!MA437</f>
        <v>1.2168445996840305E-2</v>
      </c>
      <c r="MC43" s="3">
        <f>'[1]Scenario''s'!MB437</f>
        <v>1.2168445996840305E-2</v>
      </c>
      <c r="MD43" s="3">
        <f>'[1]Scenario''s'!MC437</f>
        <v>1.2168445996840305E-2</v>
      </c>
      <c r="ME43" s="3">
        <f>'[1]Scenario''s'!MD437</f>
        <v>1.2168445996840305E-2</v>
      </c>
      <c r="MF43" s="3">
        <f>'[1]Scenario''s'!ME437</f>
        <v>1.2168445996840305E-2</v>
      </c>
      <c r="MG43" s="3">
        <f>'[1]Scenario''s'!MF437</f>
        <v>1.7168445996840306E-2</v>
      </c>
      <c r="MH43" s="3">
        <f>'[1]Scenario''s'!MG437</f>
        <v>7.1684459968403046E-3</v>
      </c>
      <c r="MI43" s="3">
        <f>'[1]Scenario''s'!MH437</f>
        <v>2.2168445996840307E-2</v>
      </c>
      <c r="MJ43" s="3">
        <f>'[1]Scenario''s'!MI437</f>
        <v>2.1684459968403045E-3</v>
      </c>
      <c r="MK43" s="3">
        <f>'[1]Scenario''s'!MJ437</f>
        <v>2.7168445996840304E-2</v>
      </c>
      <c r="ML43" s="3">
        <f>'[1]Scenario''s'!MK437</f>
        <v>-2.8315540031596947E-3</v>
      </c>
      <c r="MM43" s="3">
        <f>'[1]Scenario''s'!ML437</f>
        <v>3.2168445996840309E-2</v>
      </c>
      <c r="MN43" s="3">
        <f>'[1]Scenario''s'!MM437</f>
        <v>-7.8315540031596957E-3</v>
      </c>
      <c r="MO43" s="3">
        <f>'[1]Scenario''s'!MN437</f>
        <v>3.7168445996840306E-2</v>
      </c>
      <c r="MP43" s="3">
        <f>'[1]Scenario''s'!MO437</f>
        <v>-1.2831554003159697E-2</v>
      </c>
      <c r="MQ43" s="3">
        <f>'[1]Scenario''s'!MP437</f>
        <v>1.2168445996840305E-2</v>
      </c>
      <c r="MR43" s="3">
        <f>'[1]Scenario''s'!MQ437</f>
        <v>1.7168445996840306E-2</v>
      </c>
      <c r="MS43" s="3">
        <f>'[1]Scenario''s'!MR437</f>
        <v>7.1684459968403046E-3</v>
      </c>
      <c r="MT43" s="3">
        <f>'[1]Scenario''s'!MS437</f>
        <v>2.2168445996840307E-2</v>
      </c>
      <c r="MU43" s="3">
        <f>'[1]Scenario''s'!MT437</f>
        <v>2.1684459968403045E-3</v>
      </c>
      <c r="MV43" s="3">
        <f>'[1]Scenario''s'!MU437</f>
        <v>2.7168445996840304E-2</v>
      </c>
      <c r="MW43" s="3">
        <f>'[1]Scenario''s'!MV437</f>
        <v>-2.8315540031596947E-3</v>
      </c>
      <c r="MX43" s="3">
        <f>'[1]Scenario''s'!MW437</f>
        <v>3.2168445996840309E-2</v>
      </c>
      <c r="MY43" s="3">
        <f>'[1]Scenario''s'!MX437</f>
        <v>-7.8315540031596957E-3</v>
      </c>
      <c r="MZ43" s="3">
        <f>'[1]Scenario''s'!MY437</f>
        <v>3.7168445996840306E-2</v>
      </c>
      <c r="NA43" s="3">
        <f>'[1]Scenario''s'!MZ437</f>
        <v>-1.2831554003159697E-2</v>
      </c>
      <c r="NB43" s="3">
        <f>'[1]Scenario''s'!NA437</f>
        <v>1.2168445996840305E-2</v>
      </c>
      <c r="NC43" s="3">
        <f>'[1]Scenario''s'!NB437</f>
        <v>1.7168445996840306E-2</v>
      </c>
      <c r="ND43" s="3">
        <f>'[1]Scenario''s'!NC437</f>
        <v>7.1684459968403046E-3</v>
      </c>
      <c r="NE43" s="3">
        <f>'[1]Scenario''s'!ND437</f>
        <v>2.2168445996840307E-2</v>
      </c>
      <c r="NF43" s="3">
        <f>'[1]Scenario''s'!NE437</f>
        <v>2.1684459968403045E-3</v>
      </c>
      <c r="NG43" s="3">
        <f>'[1]Scenario''s'!NF437</f>
        <v>2.7168445996840304E-2</v>
      </c>
      <c r="NH43" s="3">
        <f>'[1]Scenario''s'!NG437</f>
        <v>-2.8315540031596947E-3</v>
      </c>
      <c r="NI43" s="3">
        <f>'[1]Scenario''s'!NH437</f>
        <v>3.2168445996840309E-2</v>
      </c>
      <c r="NJ43" s="3">
        <f>'[1]Scenario''s'!NI437</f>
        <v>-7.8315540031596957E-3</v>
      </c>
      <c r="NK43" s="3">
        <f>'[1]Scenario''s'!NJ437</f>
        <v>3.7168445996840306E-2</v>
      </c>
      <c r="NL43" s="3">
        <f>'[1]Scenario''s'!NK437</f>
        <v>-1.2831554003159697E-2</v>
      </c>
      <c r="NM43" s="3">
        <f>'[1]Scenario''s'!NL437</f>
        <v>1.7168445996840306E-2</v>
      </c>
      <c r="NN43" s="3">
        <f>'[1]Scenario''s'!NM437</f>
        <v>7.1684459968403046E-3</v>
      </c>
      <c r="NO43" s="3">
        <f>'[1]Scenario''s'!NN437</f>
        <v>1.2168445996840305E-2</v>
      </c>
      <c r="NP43" s="3">
        <f>'[1]Scenario''s'!NO437</f>
        <v>1.2168445996840305E-2</v>
      </c>
      <c r="NQ43" s="3">
        <f>'[1]Scenario''s'!NP437</f>
        <v>1.3168445996840306E-2</v>
      </c>
      <c r="NR43" s="3">
        <f>'[1]Scenario''s'!NQ437</f>
        <v>8.3604397984167189E-3</v>
      </c>
      <c r="NS43" s="3">
        <f>'[1]Scenario''s'!NR437</f>
        <v>8.3604397984167189E-3</v>
      </c>
      <c r="NT43" s="3">
        <f>'[1]Scenario''s'!NS437</f>
        <v>2.1684459968403045E-3</v>
      </c>
      <c r="NU43" s="3">
        <f>'[1]Scenario''s'!NT437</f>
        <v>1.2168445996840305E-2</v>
      </c>
      <c r="NV43" s="3">
        <f>'[1]Scenario''s'!NU437</f>
        <v>1.2168445996840305E-2</v>
      </c>
      <c r="NW43" s="3">
        <f>'[1]Scenario''s'!NV437</f>
        <v>1.2168445996840305E-2</v>
      </c>
      <c r="NX43" s="3">
        <f>'[1]Scenario''s'!NW437</f>
        <v>1.2168445996840305E-2</v>
      </c>
      <c r="NY43" s="3">
        <f>'[1]Scenario''s'!NX437</f>
        <v>1.2168445996840305E-2</v>
      </c>
      <c r="NZ43" s="3">
        <f>'[1]Scenario''s'!NY437</f>
        <v>1.2168445996840305E-2</v>
      </c>
      <c r="OA43" s="3">
        <f>'[1]Scenario''s'!NZ437</f>
        <v>6.168655912401063E-3</v>
      </c>
      <c r="OB43" s="3">
        <f>'[1]Scenario''s'!OA437</f>
        <v>2.2168445996840307E-2</v>
      </c>
      <c r="OC43" s="3">
        <f>'[1]Scenario''s'!OB437</f>
        <v>1.2168445996840305E-2</v>
      </c>
      <c r="OD43" s="3">
        <f>'[1]Scenario''s'!OC437</f>
        <v>1.2168445996840305E-2</v>
      </c>
      <c r="OE43" s="3">
        <f>'[1]Scenario''s'!OD437</f>
        <v>1.2168445996840305E-2</v>
      </c>
      <c r="OF43" s="3">
        <f>'[1]Scenario''s'!OE437</f>
        <v>6.168655912401063E-3</v>
      </c>
      <c r="OG43" s="3">
        <f>'[1]Scenario''s'!OF437</f>
        <v>2.2168445996840307E-2</v>
      </c>
      <c r="OH43" s="3">
        <f>'[1]Scenario''s'!OG437</f>
        <v>1.2168445996840305E-2</v>
      </c>
      <c r="OI43" s="3">
        <f>'[1]Scenario''s'!OH437</f>
        <v>1.2168445996840305E-2</v>
      </c>
      <c r="OJ43" s="3">
        <f>'[1]Scenario''s'!OI437</f>
        <v>1.2168445996840305E-2</v>
      </c>
      <c r="OK43" s="3">
        <f>'[1]Scenario''s'!OJ437</f>
        <v>7.7275967708943828E-3</v>
      </c>
      <c r="OL43" s="3">
        <f>'[1]Scenario''s'!OK437</f>
        <v>2.2168445996840307E-2</v>
      </c>
      <c r="OM43" s="3">
        <f>'[1]Scenario''s'!OL437</f>
        <v>1.2168445996840305E-2</v>
      </c>
      <c r="ON43" s="3">
        <f>'[1]Scenario''s'!OM437</f>
        <v>1.2168445996840305E-2</v>
      </c>
      <c r="OO43" s="3">
        <f>'[1]Scenario''s'!ON437</f>
        <v>2.2168445996840307E-2</v>
      </c>
      <c r="OP43" s="3">
        <f>'[1]Scenario''s'!OO437</f>
        <v>2.1684459968403045E-3</v>
      </c>
      <c r="OQ43" s="3">
        <f>'[1]Scenario''s'!OP437</f>
        <v>1.2168445996840305E-2</v>
      </c>
      <c r="OR43" s="3">
        <f>'[1]Scenario''s'!OQ437</f>
        <v>7.7275967708943828E-3</v>
      </c>
      <c r="OS43" s="3">
        <f>'[1]Scenario''s'!OR437</f>
        <v>2.2168445996840307E-2</v>
      </c>
      <c r="OT43" s="3">
        <f>'[1]Scenario''s'!OS437</f>
        <v>1.2168445996840305E-2</v>
      </c>
      <c r="OU43" s="3">
        <f>'[1]Scenario''s'!OT437</f>
        <v>1.2168445996840305E-2</v>
      </c>
      <c r="OV43" s="3">
        <f>'[1]Scenario''s'!OU437</f>
        <v>2.2168445996840307E-2</v>
      </c>
      <c r="OW43" s="3">
        <f>'[1]Scenario''s'!OV437</f>
        <v>2.1684459968403045E-3</v>
      </c>
      <c r="OX43" s="3">
        <f>'[1]Scenario''s'!OW437</f>
        <v>1.6863075136571481E-2</v>
      </c>
      <c r="OY43" s="3">
        <f>'[1]Scenario''s'!OX437</f>
        <v>1.3334769802997748E-2</v>
      </c>
      <c r="OZ43" s="3">
        <f>'[1]Scenario''s'!OY437</f>
        <v>1.1456581627807827E-2</v>
      </c>
      <c r="PA43" s="3">
        <f>'[1]Scenario''s'!OZ437</f>
        <v>1.2168940179456911E-2</v>
      </c>
      <c r="PB43" s="3">
        <f>'[1]Scenario''s'!PA437</f>
        <v>1.0132490493941573E-2</v>
      </c>
      <c r="PC43" s="3">
        <f>'[1]Scenario''s'!PB437</f>
        <v>2.6863075136571483E-2</v>
      </c>
      <c r="PD43" s="3">
        <f>'[1]Scenario''s'!PC437</f>
        <v>7.1796457360197401E-3</v>
      </c>
      <c r="PE43" s="3">
        <f>'[1]Scenario''s'!PD437</f>
        <v>2.333476980299775E-2</v>
      </c>
      <c r="PF43" s="3">
        <f>'[1]Scenario''s'!PE437</f>
        <v>5.4106240086969791E-3</v>
      </c>
      <c r="PG43" s="3">
        <f>'[1]Scenario''s'!PF437</f>
        <v>2.1456581627807829E-2</v>
      </c>
      <c r="PH43" s="3">
        <f>'[1]Scenario''s'!PG437</f>
        <v>6.1278076351703953E-3</v>
      </c>
      <c r="PI43" s="3">
        <f>'[1]Scenario''s'!PH437</f>
        <v>2.2168940179456913E-2</v>
      </c>
      <c r="PJ43" s="3">
        <f>'[1]Scenario''s'!PI437</f>
        <v>1.2168445996840305E-2</v>
      </c>
      <c r="PK43" s="3">
        <f>'[1]Scenario''s'!PJ437</f>
        <v>2.2168445996840307E-2</v>
      </c>
      <c r="PL43" s="3">
        <f>'[1]Scenario''s'!PK437</f>
        <v>8.6159061293823933E-3</v>
      </c>
      <c r="PM43" s="3"/>
      <c r="PN43" s="3"/>
      <c r="PO43" s="3"/>
      <c r="PP43" s="3"/>
      <c r="PQ43" s="3"/>
    </row>
    <row r="44" spans="1:433" x14ac:dyDescent="0.25">
      <c r="A44">
        <v>42</v>
      </c>
      <c r="B44" t="s">
        <v>157</v>
      </c>
      <c r="C44" s="3">
        <f>'[1]Scenario''s'!B438</f>
        <v>1.1994548454441922E-2</v>
      </c>
      <c r="D44" s="3">
        <f>'[1]Scenario''s'!C438</f>
        <v>8.4593756981746898E-3</v>
      </c>
      <c r="E44" s="3">
        <f>'[1]Scenario''s'!D438</f>
        <v>2.1994548454441924E-2</v>
      </c>
      <c r="F44" s="3">
        <f>'[1]Scenario''s'!E438</f>
        <v>1.1994548454441922E-2</v>
      </c>
      <c r="G44" s="3">
        <f>'[1]Scenario''s'!F438</f>
        <v>5.9582624315027881E-3</v>
      </c>
      <c r="H44" s="3">
        <f>'[1]Scenario''s'!G438</f>
        <v>2.1994548454441924E-2</v>
      </c>
      <c r="I44" s="3">
        <f>'[1]Scenario''s'!H438</f>
        <v>1.1994548454441922E-2</v>
      </c>
      <c r="J44" s="3">
        <f>'[1]Scenario''s'!I438</f>
        <v>1.1994548454441922E-2</v>
      </c>
      <c r="K44" s="3">
        <f>'[1]Scenario''s'!J438</f>
        <v>1.1994548454441922E-2</v>
      </c>
      <c r="L44" s="3">
        <f>'[1]Scenario''s'!K438</f>
        <v>1.1994548454441922E-2</v>
      </c>
      <c r="M44" s="3">
        <f>'[1]Scenario''s'!L438</f>
        <v>1.1994548454441922E-2</v>
      </c>
      <c r="N44" s="3">
        <f>'[1]Scenario''s'!M438</f>
        <v>1.1994548454441922E-2</v>
      </c>
      <c r="O44" s="3">
        <f>'[1]Scenario''s'!N438</f>
        <v>1.1994548454441922E-2</v>
      </c>
      <c r="P44" s="3">
        <f>'[1]Scenario''s'!O438</f>
        <v>1.1994548454441922E-2</v>
      </c>
      <c r="Q44" s="3">
        <f>'[1]Scenario''s'!P438</f>
        <v>1.1994548454441922E-2</v>
      </c>
      <c r="R44" s="3">
        <f>'[1]Scenario''s'!Q438</f>
        <v>1.1994548454441922E-2</v>
      </c>
      <c r="S44" s="3">
        <f>'[1]Scenario''s'!R438</f>
        <v>1.1994548454441922E-2</v>
      </c>
      <c r="T44" s="3">
        <f>'[1]Scenario''s'!S438</f>
        <v>1.1994548454441922E-2</v>
      </c>
      <c r="U44" s="3">
        <f>'[1]Scenario''s'!T438</f>
        <v>5.9582624315027881E-3</v>
      </c>
      <c r="V44" s="3">
        <f>'[1]Scenario''s'!U438</f>
        <v>2.1994548454441924E-2</v>
      </c>
      <c r="W44" s="3">
        <f>'[1]Scenario''s'!V438</f>
        <v>1.1994548454441922E-2</v>
      </c>
      <c r="X44" s="3">
        <f>'[1]Scenario''s'!W438</f>
        <v>1.1994548454441922E-2</v>
      </c>
      <c r="Y44" s="3">
        <f>'[1]Scenario''s'!X438</f>
        <v>1.1994548454441922E-2</v>
      </c>
      <c r="Z44" s="3">
        <f>'[1]Scenario''s'!Y438</f>
        <v>1.1994548454441922E-2</v>
      </c>
      <c r="AA44" s="3">
        <f>'[1]Scenario''s'!Z438</f>
        <v>1.1994548454441922E-2</v>
      </c>
      <c r="AB44" s="3">
        <f>'[1]Scenario''s'!AA438</f>
        <v>1.1994548454441922E-2</v>
      </c>
      <c r="AC44" s="3">
        <f>'[1]Scenario''s'!AB438</f>
        <v>1.1994548454441922E-2</v>
      </c>
      <c r="AD44" s="3">
        <f>'[1]Scenario''s'!AC438</f>
        <v>1.1994548454441922E-2</v>
      </c>
      <c r="AE44" s="3">
        <f>'[1]Scenario''s'!AD438</f>
        <v>1.1994548454441922E-2</v>
      </c>
      <c r="AF44" s="3">
        <f>'[1]Scenario''s'!AE438</f>
        <v>1.1994548454441922E-2</v>
      </c>
      <c r="AG44" s="3">
        <f>'[1]Scenario''s'!AF438</f>
        <v>1.1994548454441922E-2</v>
      </c>
      <c r="AH44" s="3">
        <f>'[1]Scenario''s'!AG438</f>
        <v>1.1994548454441922E-2</v>
      </c>
      <c r="AI44" s="3">
        <f>'[1]Scenario''s'!AH438</f>
        <v>1.1994548454441922E-2</v>
      </c>
      <c r="AJ44" s="3">
        <f>'[1]Scenario''s'!AI438</f>
        <v>1.1994548454441922E-2</v>
      </c>
      <c r="AK44" s="3">
        <f>'[1]Scenario''s'!AJ438</f>
        <v>1.1994548454441922E-2</v>
      </c>
      <c r="AL44" s="3">
        <f>'[1]Scenario''s'!AK438</f>
        <v>1.1994548454441922E-2</v>
      </c>
      <c r="AM44" s="3">
        <f>'[1]Scenario''s'!AL438</f>
        <v>1.1994548454441922E-2</v>
      </c>
      <c r="AN44" s="3">
        <f>'[1]Scenario''s'!AM438</f>
        <v>5.9582624315027881E-3</v>
      </c>
      <c r="AO44" s="3">
        <f>'[1]Scenario''s'!AN438</f>
        <v>2.1994548454441924E-2</v>
      </c>
      <c r="AP44" s="3">
        <f>'[1]Scenario''s'!AO438</f>
        <v>1.1994548454441922E-2</v>
      </c>
      <c r="AQ44" s="3">
        <f>'[1]Scenario''s'!AP438</f>
        <v>5.9582624315027881E-3</v>
      </c>
      <c r="AR44" s="3">
        <f>'[1]Scenario''s'!AQ438</f>
        <v>2.1994548454441924E-2</v>
      </c>
      <c r="AS44" s="3">
        <f>'[1]Scenario''s'!AR438</f>
        <v>1.1994548454441922E-2</v>
      </c>
      <c r="AT44" s="3">
        <f>'[1]Scenario''s'!AS438</f>
        <v>5.9582624315027881E-3</v>
      </c>
      <c r="AU44" s="3">
        <f>'[1]Scenario''s'!AT438</f>
        <v>2.1994548454441924E-2</v>
      </c>
      <c r="AV44" s="3">
        <f>'[1]Scenario''s'!AU438</f>
        <v>1.1994548454441922E-2</v>
      </c>
      <c r="AW44" s="3">
        <f>'[1]Scenario''s'!AV438</f>
        <v>5.9582624315027881E-3</v>
      </c>
      <c r="AX44" s="3">
        <f>'[1]Scenario''s'!AW438</f>
        <v>2.1994548454441924E-2</v>
      </c>
      <c r="AY44" s="3">
        <f>'[1]Scenario''s'!AX438</f>
        <v>1.1994548454441922E-2</v>
      </c>
      <c r="AZ44" s="3">
        <f>'[1]Scenario''s'!AY438</f>
        <v>1.1994548454441922E-2</v>
      </c>
      <c r="BA44" s="3">
        <f>'[1]Scenario''s'!AZ438</f>
        <v>1.1994548454441922E-2</v>
      </c>
      <c r="BB44" s="3">
        <f>'[1]Scenario''s'!BA438</f>
        <v>1.1994548454441922E-2</v>
      </c>
      <c r="BC44" s="3">
        <f>'[1]Scenario''s'!BB438</f>
        <v>1.1994548454441922E-2</v>
      </c>
      <c r="BD44" s="3">
        <f>'[1]Scenario''s'!BC438</f>
        <v>1.1994548454441922E-2</v>
      </c>
      <c r="BE44" s="3">
        <f>'[1]Scenario''s'!BD438</f>
        <v>1.1994548454441922E-2</v>
      </c>
      <c r="BF44" s="3">
        <f>'[1]Scenario''s'!BE438</f>
        <v>5.9582624315027881E-3</v>
      </c>
      <c r="BG44" s="3">
        <f>'[1]Scenario''s'!BF438</f>
        <v>2.1994548454441924E-2</v>
      </c>
      <c r="BH44" s="3">
        <f>'[1]Scenario''s'!BG438</f>
        <v>1.1994548454441922E-2</v>
      </c>
      <c r="BI44" s="3">
        <f>'[1]Scenario''s'!BH438</f>
        <v>8.4593756981746898E-3</v>
      </c>
      <c r="BJ44" s="3">
        <f>'[1]Scenario''s'!BI438</f>
        <v>2.1994548454441924E-2</v>
      </c>
      <c r="BK44" s="3">
        <f>'[1]Scenario''s'!BJ438</f>
        <v>1.1994548454441922E-2</v>
      </c>
      <c r="BL44" s="3">
        <f>'[1]Scenario''s'!BK438</f>
        <v>7.0805234417521106E-3</v>
      </c>
      <c r="BM44" s="3">
        <f>'[1]Scenario''s'!BL438</f>
        <v>2.1994548454441924E-2</v>
      </c>
      <c r="BN44" s="3">
        <f>'[1]Scenario''s'!BM438</f>
        <v>1.1994548454441922E-2</v>
      </c>
      <c r="BO44" s="3">
        <f>'[1]Scenario''s'!BN438</f>
        <v>6.2292666726332666E-3</v>
      </c>
      <c r="BP44" s="3">
        <f>'[1]Scenario''s'!BO438</f>
        <v>2.1994548454441924E-2</v>
      </c>
      <c r="BQ44" s="3">
        <f>'[1]Scenario''s'!BP438</f>
        <v>1.1994548454441922E-2</v>
      </c>
      <c r="BR44" s="3">
        <f>'[1]Scenario''s'!BQ438</f>
        <v>6.7646786149428194E-3</v>
      </c>
      <c r="BS44" s="3">
        <f>'[1]Scenario''s'!BR438</f>
        <v>2.1994548454441924E-2</v>
      </c>
      <c r="BT44" s="3">
        <f>'[1]Scenario''s'!BS438</f>
        <v>1.6994548454441923E-2</v>
      </c>
      <c r="BU44" s="3">
        <f>'[1]Scenario''s'!BT438</f>
        <v>1.0158777362559561E-2</v>
      </c>
      <c r="BV44" s="3">
        <f>'[1]Scenario''s'!BU438</f>
        <v>2.6994548454441922E-2</v>
      </c>
      <c r="BW44" s="3">
        <f>'[1]Scenario''s'!BV438</f>
        <v>6.9945484544419222E-3</v>
      </c>
      <c r="BX44" s="3">
        <f>'[1]Scenario''s'!BW438</f>
        <v>1.7489201704654293E-3</v>
      </c>
      <c r="BY44" s="3">
        <f>'[1]Scenario''s'!BX438</f>
        <v>1.6994548454441923E-2</v>
      </c>
      <c r="BZ44" s="3">
        <f>'[1]Scenario''s'!BY438</f>
        <v>2.1994548454441924E-2</v>
      </c>
      <c r="CA44" s="3">
        <f>'[1]Scenario''s'!BZ438</f>
        <v>1.4346490545799347E-2</v>
      </c>
      <c r="CB44" s="3">
        <f>'[1]Scenario''s'!CA438</f>
        <v>3.1994548454441926E-2</v>
      </c>
      <c r="CC44" s="3">
        <f>'[1]Scenario''s'!CB438</f>
        <v>1.9945484544419221E-3</v>
      </c>
      <c r="CD44" s="3">
        <f>'[1]Scenario''s'!CC438</f>
        <v>-2.4670965409082403E-3</v>
      </c>
      <c r="CE44" s="3">
        <f>'[1]Scenario''s'!CD438</f>
        <v>1.1994548454441922E-2</v>
      </c>
      <c r="CF44" s="3">
        <f>'[1]Scenario''s'!CE438</f>
        <v>2.6994548454441922E-2</v>
      </c>
      <c r="CG44" s="3">
        <f>'[1]Scenario''s'!CF438</f>
        <v>1.85113546264177E-2</v>
      </c>
      <c r="CH44" s="3">
        <f>'[1]Scenario''s'!CG438</f>
        <v>3.6994548454441924E-2</v>
      </c>
      <c r="CI44" s="3">
        <f>'[1]Scenario''s'!CH438</f>
        <v>-3.0054515455580771E-3</v>
      </c>
      <c r="CJ44" s="3">
        <f>'[1]Scenario''s'!CI438</f>
        <v>-6.688424613240776E-3</v>
      </c>
      <c r="CK44" s="3">
        <f>'[1]Scenario''s'!CJ438</f>
        <v>6.9945484544419231E-3</v>
      </c>
      <c r="CL44" s="3">
        <f>'[1]Scenario''s'!CK438</f>
        <v>3.1994548454441926E-2</v>
      </c>
      <c r="CM44" s="3">
        <f>'[1]Scenario''s'!CL438</f>
        <v>2.2577438877055399E-2</v>
      </c>
      <c r="CN44" s="3">
        <f>'[1]Scenario''s'!CM438</f>
        <v>4.1994548454441928E-2</v>
      </c>
      <c r="CO44" s="3">
        <f>'[1]Scenario''s'!CN438</f>
        <v>-8.0054515455580781E-3</v>
      </c>
      <c r="CP44" s="3">
        <f>'[1]Scenario''s'!CO438</f>
        <v>-1.0914105277577257E-2</v>
      </c>
      <c r="CQ44" s="3">
        <f>'[1]Scenario''s'!CP438</f>
        <v>1.9945484544419221E-3</v>
      </c>
      <c r="CR44" s="3">
        <f>'[1]Scenario''s'!CQ438</f>
        <v>3.6994548454441924E-2</v>
      </c>
      <c r="CS44" s="3">
        <f>'[1]Scenario''s'!CR438</f>
        <v>2.671099198292862E-2</v>
      </c>
      <c r="CT44" s="3">
        <f>'[1]Scenario''s'!CS438</f>
        <v>4.6994548454441926E-2</v>
      </c>
      <c r="CU44" s="3">
        <f>'[1]Scenario''s'!CT438</f>
        <v>-1.3005451545558079E-2</v>
      </c>
      <c r="CV44" s="3">
        <f>'[1]Scenario''s'!CU438</f>
        <v>-1.5143448588508874E-2</v>
      </c>
      <c r="CW44" s="3">
        <f>'[1]Scenario''s'!CV438</f>
        <v>-3.0054515455580789E-3</v>
      </c>
      <c r="CX44" s="3">
        <f>'[1]Scenario''s'!CW438</f>
        <v>1.1994548454441922E-2</v>
      </c>
      <c r="CY44" s="3">
        <f>'[1]Scenario''s'!CX438</f>
        <v>7.4925746118100966E-3</v>
      </c>
      <c r="CZ44" s="3">
        <f>'[1]Scenario''s'!CY438</f>
        <v>2.1994548454441924E-2</v>
      </c>
      <c r="DA44" s="3">
        <f>'[1]Scenario''s'!CZ438</f>
        <v>1.6994548454441923E-2</v>
      </c>
      <c r="DB44" s="3">
        <f>'[1]Scenario''s'!DA438</f>
        <v>1.1638664326633803E-2</v>
      </c>
      <c r="DC44" s="3">
        <f>'[1]Scenario''s'!DB438</f>
        <v>2.6994548454441922E-2</v>
      </c>
      <c r="DD44" s="3">
        <f>'[1]Scenario''s'!DC438</f>
        <v>6.9945484544419222E-3</v>
      </c>
      <c r="DE44" s="3">
        <f>'[1]Scenario''s'!DD438</f>
        <v>3.3116050941853492E-3</v>
      </c>
      <c r="DF44" s="3">
        <f>'[1]Scenario''s'!DE438</f>
        <v>1.6994548454441923E-2</v>
      </c>
      <c r="DG44" s="3">
        <f>'[1]Scenario''s'!DF438</f>
        <v>2.1994548454441924E-2</v>
      </c>
      <c r="DH44" s="3">
        <f>'[1]Scenario''s'!DG438</f>
        <v>1.5701632876782803E-2</v>
      </c>
      <c r="DI44" s="3">
        <f>'[1]Scenario''s'!DH438</f>
        <v>3.1994548454441926E-2</v>
      </c>
      <c r="DJ44" s="3">
        <f>'[1]Scenario''s'!DI438</f>
        <v>1.9945484544419221E-3</v>
      </c>
      <c r="DK44" s="3">
        <f>'[1]Scenario''s'!DJ438</f>
        <v>-8.8515058922484374E-4</v>
      </c>
      <c r="DL44" s="3">
        <f>'[1]Scenario''s'!DK438</f>
        <v>1.1994548454441922E-2</v>
      </c>
      <c r="DM44" s="3">
        <f>'[1]Scenario''s'!DL438</f>
        <v>2.6994548454441922E-2</v>
      </c>
      <c r="DN44" s="3">
        <f>'[1]Scenario''s'!DM438</f>
        <v>1.9854217159621438E-2</v>
      </c>
      <c r="DO44" s="3">
        <f>'[1]Scenario''s'!DN438</f>
        <v>3.6994548454441924E-2</v>
      </c>
      <c r="DP44" s="3">
        <f>'[1]Scenario''s'!DO438</f>
        <v>-3.0054515455580771E-3</v>
      </c>
      <c r="DQ44" s="3">
        <f>'[1]Scenario''s'!DP438</f>
        <v>-5.092104233731385E-3</v>
      </c>
      <c r="DR44" s="3">
        <f>'[1]Scenario''s'!DQ438</f>
        <v>6.9945484544419231E-3</v>
      </c>
      <c r="DS44" s="3">
        <f>'[1]Scenario''s'!DR438</f>
        <v>3.1994548454441926E-2</v>
      </c>
      <c r="DT44" s="3">
        <f>'[1]Scenario''s'!DS438</f>
        <v>2.402429813691536E-2</v>
      </c>
      <c r="DU44" s="3">
        <f>'[1]Scenario''s'!DT438</f>
        <v>4.1994548454441928E-2</v>
      </c>
      <c r="DV44" s="3">
        <f>'[1]Scenario''s'!DU438</f>
        <v>-8.0054515455580781E-3</v>
      </c>
      <c r="DW44" s="3">
        <f>'[1]Scenario''s'!DV438</f>
        <v>-9.3065178979013785E-3</v>
      </c>
      <c r="DX44" s="3">
        <f>'[1]Scenario''s'!DW438</f>
        <v>1.9945484544419221E-3</v>
      </c>
      <c r="DY44" s="3">
        <f>'[1]Scenario''s'!DX438</f>
        <v>3.6994548454441924E-2</v>
      </c>
      <c r="DZ44" s="3">
        <f>'[1]Scenario''s'!DY438</f>
        <v>2.8202318064820639E-2</v>
      </c>
      <c r="EA44" s="3">
        <f>'[1]Scenario''s'!DZ438</f>
        <v>4.6994548454441926E-2</v>
      </c>
      <c r="EB44" s="3">
        <f>'[1]Scenario''s'!EA438</f>
        <v>-1.3005451545558079E-2</v>
      </c>
      <c r="EC44" s="3">
        <f>'[1]Scenario''s'!EB438</f>
        <v>-1.3526762299912676E-2</v>
      </c>
      <c r="ED44" s="3">
        <f>'[1]Scenario''s'!EC438</f>
        <v>-3.0054515455580789E-3</v>
      </c>
      <c r="EE44" s="3">
        <f>'[1]Scenario''s'!ED438</f>
        <v>1.1994548454441922E-2</v>
      </c>
      <c r="EF44" s="3">
        <f>'[1]Scenario''s'!EE438</f>
        <v>6.4445895802677806E-3</v>
      </c>
      <c r="EG44" s="3">
        <f>'[1]Scenario''s'!EF438</f>
        <v>2.1994548454441924E-2</v>
      </c>
      <c r="EH44" s="3">
        <f>'[1]Scenario''s'!EG438</f>
        <v>1.6994548454441923E-2</v>
      </c>
      <c r="EI44" s="3">
        <f>'[1]Scenario''s'!EH438</f>
        <v>1.0636534835400824E-2</v>
      </c>
      <c r="EJ44" s="3">
        <f>'[1]Scenario''s'!EI438</f>
        <v>2.6994548454441922E-2</v>
      </c>
      <c r="EK44" s="3">
        <f>'[1]Scenario''s'!EJ438</f>
        <v>6.9945484544419222E-3</v>
      </c>
      <c r="EL44" s="3">
        <f>'[1]Scenario''s'!EK438</f>
        <v>2.2411692644135651E-3</v>
      </c>
      <c r="EM44" s="3">
        <f>'[1]Scenario''s'!EL438</f>
        <v>1.6994548454441923E-2</v>
      </c>
      <c r="EN44" s="3">
        <f>'[1]Scenario''s'!EM438</f>
        <v>2.1994548454441924E-2</v>
      </c>
      <c r="EO44" s="3">
        <f>'[1]Scenario''s'!EN438</f>
        <v>1.4809481117143721E-2</v>
      </c>
      <c r="EP44" s="3">
        <f>'[1]Scenario''s'!EO438</f>
        <v>3.1994548454441926E-2</v>
      </c>
      <c r="EQ44" s="3">
        <f>'[1]Scenario''s'!EP438</f>
        <v>1.9945484544419221E-3</v>
      </c>
      <c r="ER44" s="3">
        <f>'[1]Scenario''s'!EQ438</f>
        <v>-1.970409683011709E-3</v>
      </c>
      <c r="ES44" s="3">
        <f>'[1]Scenario''s'!ER438</f>
        <v>1.1994548454441922E-2</v>
      </c>
      <c r="ET44" s="3">
        <f>'[1]Scenario''s'!ES438</f>
        <v>2.6994548454441922E-2</v>
      </c>
      <c r="EU44" s="3">
        <f>'[1]Scenario''s'!ET438</f>
        <v>1.8911539316426695E-2</v>
      </c>
      <c r="EV44" s="3">
        <f>'[1]Scenario''s'!EU438</f>
        <v>3.6994548454441924E-2</v>
      </c>
      <c r="EW44" s="3">
        <f>'[1]Scenario''s'!EV438</f>
        <v>-3.0054515455580771E-3</v>
      </c>
      <c r="EX44" s="3">
        <f>'[1]Scenario''s'!EW438</f>
        <v>-6.1882539641165829E-3</v>
      </c>
      <c r="EY44" s="3">
        <f>'[1]Scenario''s'!EX438</f>
        <v>6.9945484544419231E-3</v>
      </c>
      <c r="EZ44" s="3">
        <f>'[1]Scenario''s'!EY438</f>
        <v>3.1994548454441926E-2</v>
      </c>
      <c r="FA44" s="3">
        <f>'[1]Scenario''s'!EZ438</f>
        <v>2.3010022241504204E-2</v>
      </c>
      <c r="FB44" s="3">
        <f>'[1]Scenario''s'!FA438</f>
        <v>4.1994548454441928E-2</v>
      </c>
      <c r="FC44" s="3">
        <f>'[1]Scenario''s'!FB438</f>
        <v>-8.0054515455580781E-3</v>
      </c>
      <c r="FD44" s="3">
        <f>'[1]Scenario''s'!FC438</f>
        <v>-1.0411135310867084E-2</v>
      </c>
      <c r="FE44" s="3">
        <f>'[1]Scenario''s'!FD438</f>
        <v>1.9945484544419221E-3</v>
      </c>
      <c r="FF44" s="3">
        <f>'[1]Scenario''s'!FE438</f>
        <v>3.6994548454441924E-2</v>
      </c>
      <c r="FG44" s="3">
        <f>'[1]Scenario''s'!FF438</f>
        <v>2.7169350105379221E-2</v>
      </c>
      <c r="FH44" s="3">
        <f>'[1]Scenario''s'!FG438</f>
        <v>4.6994548454441926E-2</v>
      </c>
      <c r="FI44" s="3">
        <f>'[1]Scenario''s'!FH438</f>
        <v>-1.3005451545558079E-2</v>
      </c>
      <c r="FJ44" s="3">
        <f>'[1]Scenario''s'!FI438</f>
        <v>-1.4638160588881077E-2</v>
      </c>
      <c r="FK44" s="3">
        <f>'[1]Scenario''s'!FJ438</f>
        <v>-3.0054515455580789E-3</v>
      </c>
      <c r="FL44" s="3">
        <f>'[1]Scenario''s'!FK438</f>
        <v>1.6994548454441923E-2</v>
      </c>
      <c r="FM44" s="3">
        <f>'[1]Scenario''s'!FL438</f>
        <v>1.2150804268174692E-2</v>
      </c>
      <c r="FN44" s="3">
        <f>'[1]Scenario''s'!FM438</f>
        <v>2.6994548454441922E-2</v>
      </c>
      <c r="FO44" s="3">
        <f>'[1]Scenario''s'!FN438</f>
        <v>6.9945484544419222E-3</v>
      </c>
      <c r="FP44" s="3">
        <f>'[1]Scenario''s'!FO438</f>
        <v>4.7679471281746912E-3</v>
      </c>
      <c r="FQ44" s="3">
        <f>'[1]Scenario''s'!FP438</f>
        <v>1.6994548454441923E-2</v>
      </c>
      <c r="FR44" s="3">
        <f>'[1]Scenario''s'!FQ438</f>
        <v>1.1994548454441922E-2</v>
      </c>
      <c r="FS44" s="3">
        <f>'[1]Scenario''s'!FR438</f>
        <v>5.9582624315027881E-3</v>
      </c>
      <c r="FT44" s="3">
        <f>'[1]Scenario''s'!FS438</f>
        <v>2.1994548454441924E-2</v>
      </c>
      <c r="FU44" s="3">
        <f>'[1]Scenario''s'!FT438</f>
        <v>1.1994548454441922E-2</v>
      </c>
      <c r="FV44" s="3">
        <f>'[1]Scenario''s'!FU438</f>
        <v>7.7174431820641693E-3</v>
      </c>
      <c r="FW44" s="3">
        <f>'[1]Scenario''s'!FV438</f>
        <v>2.1994548454441924E-2</v>
      </c>
      <c r="FX44" s="3">
        <f>'[1]Scenario''s'!FW438</f>
        <v>1.0994548454441921E-2</v>
      </c>
      <c r="FY44" s="3">
        <f>'[1]Scenario''s'!FX438</f>
        <v>1.2994548454441923E-2</v>
      </c>
      <c r="FZ44" s="3">
        <f>'[1]Scenario''s'!FY438</f>
        <v>1.1994548454441922E-2</v>
      </c>
      <c r="GA44" s="3">
        <f>'[1]Scenario''s'!FZ438</f>
        <v>1.1994548454441922E-2</v>
      </c>
      <c r="GB44" s="3">
        <f>'[1]Scenario''s'!GA438</f>
        <v>1.1994548454441922E-2</v>
      </c>
      <c r="GC44" s="3">
        <f>'[1]Scenario''s'!GB438</f>
        <v>1.1994548454441922E-2</v>
      </c>
      <c r="GD44" s="3">
        <f>'[1]Scenario''s'!GC438</f>
        <v>1.1994434305888646E-2</v>
      </c>
      <c r="GE44" s="3">
        <f>'[1]Scenario''s'!GD438</f>
        <v>1.1993820288609625E-2</v>
      </c>
      <c r="GF44" s="3">
        <f>'[1]Scenario''s'!GE438</f>
        <v>1.1993471974959036E-2</v>
      </c>
      <c r="GG44" s="3">
        <f>'[1]Scenario''s'!GF438</f>
        <v>1.1993111629959641E-2</v>
      </c>
      <c r="GH44" s="3">
        <f>'[1]Scenario''s'!GG438</f>
        <v>1.1992620160071299E-2</v>
      </c>
      <c r="GI44" s="3">
        <f>'[1]Scenario''s'!GH438</f>
        <v>1.1992008170162993E-2</v>
      </c>
      <c r="GJ44" s="3">
        <f>'[1]Scenario''s'!GI438</f>
        <v>1.1991212328646528E-2</v>
      </c>
      <c r="GK44" s="3">
        <f>'[1]Scenario''s'!GJ438</f>
        <v>1.1990324138428265E-2</v>
      </c>
      <c r="GL44" s="3">
        <f>'[1]Scenario''s'!GK438</f>
        <v>1.1989435103885171E-2</v>
      </c>
      <c r="GM44" s="3">
        <f>'[1]Scenario''s'!GL438</f>
        <v>1.1988377959871066E-2</v>
      </c>
      <c r="GN44" s="3">
        <f>'[1]Scenario''s'!GM438</f>
        <v>1.1987484966158979E-2</v>
      </c>
      <c r="GO44" s="3">
        <f>'[1]Scenario''s'!GN438</f>
        <v>1.197370818559329E-2</v>
      </c>
      <c r="GP44" s="3">
        <f>'[1]Scenario''s'!GO438</f>
        <v>1.1958839761494477E-2</v>
      </c>
      <c r="GQ44" s="3">
        <f>'[1]Scenario''s'!GP438</f>
        <v>1.1962174985040264E-2</v>
      </c>
      <c r="GR44" s="3">
        <f>'[1]Scenario''s'!GQ438</f>
        <v>1.1964622648186651E-2</v>
      </c>
      <c r="GS44" s="3">
        <f>'[1]Scenario''s'!GR438</f>
        <v>1.1914879114797827E-2</v>
      </c>
      <c r="GT44" s="3">
        <f>'[1]Scenario''s'!GS438</f>
        <v>1.2929757256764818E-2</v>
      </c>
      <c r="GU44" s="3">
        <f>'[1]Scenario''s'!GT438</f>
        <v>1.2292395465304029E-2</v>
      </c>
      <c r="GV44" s="3">
        <f>'[1]Scenario''s'!GU438</f>
        <v>1.1994638437409222E-2</v>
      </c>
      <c r="GW44" s="3">
        <f>'[1]Scenario''s'!GV438</f>
        <v>1.1995202929540261E-2</v>
      </c>
      <c r="GX44" s="3">
        <f>'[1]Scenario''s'!GW438</f>
        <v>1.1995512476461689E-2</v>
      </c>
      <c r="GY44" s="3">
        <f>'[1]Scenario''s'!GX438</f>
        <v>1.1995782778114084E-2</v>
      </c>
      <c r="GZ44" s="3">
        <f>'[1]Scenario''s'!GY438</f>
        <v>1.1996155989817403E-2</v>
      </c>
      <c r="HA44" s="3">
        <f>'[1]Scenario''s'!GZ438</f>
        <v>1.1996619652151708E-2</v>
      </c>
      <c r="HB44" s="3">
        <f>'[1]Scenario''s'!HA438</f>
        <v>1.1997234538734025E-2</v>
      </c>
      <c r="HC44" s="3">
        <f>'[1]Scenario''s'!HB438</f>
        <v>1.1997906088589527E-2</v>
      </c>
      <c r="HD44" s="3">
        <f>'[1]Scenario''s'!HC438</f>
        <v>1.1998540013370418E-2</v>
      </c>
      <c r="HE44" s="3">
        <f>'[1]Scenario''s'!HD438</f>
        <v>1.1999300199796892E-2</v>
      </c>
      <c r="HF44" s="3">
        <f>'[1]Scenario''s'!HE438</f>
        <v>1.1999851530883676E-2</v>
      </c>
      <c r="HG44" s="3">
        <f>'[1]Scenario''s'!HF438</f>
        <v>1.201394167804537E-2</v>
      </c>
      <c r="HH44" s="3">
        <f>'[1]Scenario''s'!HG438</f>
        <v>1.2029264022581865E-2</v>
      </c>
      <c r="HI44" s="3">
        <f>'[1]Scenario''s'!HH438</f>
        <v>1.2025518818817416E-2</v>
      </c>
      <c r="HJ44" s="3">
        <f>'[1]Scenario''s'!HI438</f>
        <v>1.2022251053674937E-2</v>
      </c>
      <c r="HK44" s="3">
        <f>'[1]Scenario''s'!HJ438</f>
        <v>1.2071739173229901E-2</v>
      </c>
      <c r="HL44" s="3">
        <f>'[1]Scenario''s'!HK438</f>
        <v>1.1058422406253765E-2</v>
      </c>
      <c r="HM44" s="3">
        <f>'[1]Scenario''s'!HL438</f>
        <v>1.1696328416012758E-2</v>
      </c>
      <c r="HN44" s="3">
        <f>'[1]Scenario''s'!HM438</f>
        <v>1.1994434305888646E-2</v>
      </c>
      <c r="HO44" s="3">
        <f>'[1]Scenario''s'!HN438</f>
        <v>1.1993820288609625E-2</v>
      </c>
      <c r="HP44" s="3">
        <f>'[1]Scenario''s'!HO438</f>
        <v>1.1993471974959036E-2</v>
      </c>
      <c r="HQ44" s="3">
        <f>'[1]Scenario''s'!HP438</f>
        <v>1.1993111629959641E-2</v>
      </c>
      <c r="HR44" s="3">
        <f>'[1]Scenario''s'!HQ438</f>
        <v>1.1992620160071299E-2</v>
      </c>
      <c r="HS44" s="3">
        <f>'[1]Scenario''s'!HR438</f>
        <v>1.1992008170162993E-2</v>
      </c>
      <c r="HT44" s="3">
        <f>'[1]Scenario''s'!HS438</f>
        <v>1.1991212328646528E-2</v>
      </c>
      <c r="HU44" s="3">
        <f>'[1]Scenario''s'!HT438</f>
        <v>1.1990324138428265E-2</v>
      </c>
      <c r="HV44" s="3">
        <f>'[1]Scenario''s'!HU438</f>
        <v>1.1989435103885171E-2</v>
      </c>
      <c r="HW44" s="3">
        <f>'[1]Scenario''s'!HV438</f>
        <v>1.1988377959871066E-2</v>
      </c>
      <c r="HX44" s="3">
        <f>'[1]Scenario''s'!HW438</f>
        <v>1.1987484966158979E-2</v>
      </c>
      <c r="HY44" s="3">
        <f>'[1]Scenario''s'!HX438</f>
        <v>1.197370818559329E-2</v>
      </c>
      <c r="HZ44" s="3">
        <f>'[1]Scenario''s'!HY438</f>
        <v>1.1958839761494477E-2</v>
      </c>
      <c r="IA44" s="3">
        <f>'[1]Scenario''s'!HZ438</f>
        <v>1.1962174985040264E-2</v>
      </c>
      <c r="IB44" s="3">
        <f>'[1]Scenario''s'!IA438</f>
        <v>1.1964622648186651E-2</v>
      </c>
      <c r="IC44" s="3">
        <f>'[1]Scenario''s'!IB438</f>
        <v>1.1914879114797827E-2</v>
      </c>
      <c r="ID44" s="3">
        <f>'[1]Scenario''s'!IC438</f>
        <v>1.2929757256764818E-2</v>
      </c>
      <c r="IE44" s="3">
        <f>'[1]Scenario''s'!ID438</f>
        <v>1.2292395465304029E-2</v>
      </c>
      <c r="IF44" s="3">
        <f>'[1]Scenario''s'!IE438</f>
        <v>1.1994638437409222E-2</v>
      </c>
      <c r="IG44" s="3">
        <f>'[1]Scenario''s'!IF438</f>
        <v>1.1995202929540261E-2</v>
      </c>
      <c r="IH44" s="3">
        <f>'[1]Scenario''s'!IG438</f>
        <v>1.1995512476461689E-2</v>
      </c>
      <c r="II44" s="3">
        <f>'[1]Scenario''s'!IH438</f>
        <v>1.1995782778114084E-2</v>
      </c>
      <c r="IJ44" s="3">
        <f>'[1]Scenario''s'!II438</f>
        <v>1.1996155989817403E-2</v>
      </c>
      <c r="IK44" s="3">
        <f>'[1]Scenario''s'!IJ438</f>
        <v>1.1996619652151708E-2</v>
      </c>
      <c r="IL44" s="3">
        <f>'[1]Scenario''s'!IK438</f>
        <v>1.1997234538734025E-2</v>
      </c>
      <c r="IM44" s="3">
        <f>'[1]Scenario''s'!IL438</f>
        <v>1.1997906088589527E-2</v>
      </c>
      <c r="IN44" s="3">
        <f>'[1]Scenario''s'!IM438</f>
        <v>1.1998540013370418E-2</v>
      </c>
      <c r="IO44" s="3">
        <f>'[1]Scenario''s'!IN438</f>
        <v>1.1999300199796892E-2</v>
      </c>
      <c r="IP44" s="3">
        <f>'[1]Scenario''s'!IO438</f>
        <v>1.1999851530883676E-2</v>
      </c>
      <c r="IQ44" s="3">
        <f>'[1]Scenario''s'!IP438</f>
        <v>1.201394167804537E-2</v>
      </c>
      <c r="IR44" s="3">
        <f>'[1]Scenario''s'!IQ438</f>
        <v>1.2029264022581865E-2</v>
      </c>
      <c r="IS44" s="3">
        <f>'[1]Scenario''s'!IR438</f>
        <v>1.2025518818817416E-2</v>
      </c>
      <c r="IT44" s="3">
        <f>'[1]Scenario''s'!IS438</f>
        <v>1.2022251053674937E-2</v>
      </c>
      <c r="IU44" s="3">
        <f>'[1]Scenario''s'!IT438</f>
        <v>1.2071739173229901E-2</v>
      </c>
      <c r="IV44" s="3">
        <f>'[1]Scenario''s'!IU438</f>
        <v>1.1058422406253765E-2</v>
      </c>
      <c r="IW44" s="3">
        <f>'[1]Scenario''s'!IV438</f>
        <v>1.1696328416012758E-2</v>
      </c>
      <c r="IX44" s="3">
        <f>'[1]Scenario''s'!IW438</f>
        <v>1.2994548454441923E-2</v>
      </c>
      <c r="IY44" s="3">
        <f>'[1]Scenario''s'!IX438</f>
        <v>1.1994548454441922E-2</v>
      </c>
      <c r="IZ44" s="3">
        <f>'[1]Scenario''s'!IY438</f>
        <v>1.1994548454441922E-2</v>
      </c>
      <c r="JA44" s="3">
        <f>'[1]Scenario''s'!IZ438</f>
        <v>1.1994548454441922E-2</v>
      </c>
      <c r="JB44" s="3">
        <f>'[1]Scenario''s'!JA438</f>
        <v>1.1994548454441922E-2</v>
      </c>
      <c r="JC44" s="3">
        <f>'[1]Scenario''s'!JB438</f>
        <v>-8.0054515455580781E-3</v>
      </c>
      <c r="JD44" s="3">
        <f>'[1]Scenario''s'!JC438</f>
        <v>1.9945484544419221E-3</v>
      </c>
      <c r="JE44" s="3">
        <f>'[1]Scenario''s'!JD438</f>
        <v>2.1994548454441924E-2</v>
      </c>
      <c r="JF44" s="3">
        <f>'[1]Scenario''s'!JE438</f>
        <v>3.1994548454441926E-2</v>
      </c>
      <c r="JG44" s="3">
        <f>'[1]Scenario''s'!JF438</f>
        <v>4.1994548454441921E-2</v>
      </c>
      <c r="JH44" s="3">
        <f>'[1]Scenario''s'!JG438</f>
        <v>5.1994548454441923E-2</v>
      </c>
      <c r="JI44" s="3">
        <f>'[1]Scenario''s'!JH438</f>
        <v>6.1994548454441925E-2</v>
      </c>
      <c r="JJ44" s="3">
        <f>'[1]Scenario''s'!JI438</f>
        <v>6.958262431502789E-3</v>
      </c>
      <c r="JK44" s="3">
        <f>'[1]Scenario''s'!JJ438</f>
        <v>2.2994548454441925E-2</v>
      </c>
      <c r="JL44" s="3">
        <f>'[1]Scenario''s'!JK438</f>
        <v>8.1174819277380905E-3</v>
      </c>
      <c r="JM44" s="3">
        <f>'[1]Scenario''s'!JL438</f>
        <v>2.8760525827852927E-3</v>
      </c>
      <c r="JN44" s="3">
        <f>'[1]Scenario''s'!JM438</f>
        <v>1.8117481927738092E-2</v>
      </c>
      <c r="JO44" s="3">
        <f>'[1]Scenario''s'!JN438</f>
        <v>8.1174819277380905E-3</v>
      </c>
      <c r="JP44" s="3">
        <f>'[1]Scenario''s'!JO438</f>
        <v>2.8760525827852927E-3</v>
      </c>
      <c r="JQ44" s="3">
        <f>'[1]Scenario''s'!JP438</f>
        <v>1.8117481927738092E-2</v>
      </c>
      <c r="JR44" s="3">
        <f>'[1]Scenario''s'!JQ438</f>
        <v>1.9945484544419221E-3</v>
      </c>
      <c r="JS44" s="3">
        <f>'[1]Scenario''s'!JR438</f>
        <v>-2.4670965409082403E-3</v>
      </c>
      <c r="JT44" s="3">
        <f>'[1]Scenario''s'!JS438</f>
        <v>1.1994548454441922E-2</v>
      </c>
      <c r="JU44" s="3">
        <f>'[1]Scenario''s'!JT438</f>
        <v>1.1994548454441922E-2</v>
      </c>
      <c r="JV44" s="3">
        <f>'[1]Scenario''s'!JU438</f>
        <v>1.1994548454441922E-2</v>
      </c>
      <c r="JW44" s="3">
        <f>'[1]Scenario''s'!JV438</f>
        <v>1.1994548454441922E-2</v>
      </c>
      <c r="JX44" s="3">
        <f>'[1]Scenario''s'!JW438</f>
        <v>1.1994548454441922E-2</v>
      </c>
      <c r="JY44" s="3">
        <f>'[1]Scenario''s'!JX438</f>
        <v>1.1994548454441922E-2</v>
      </c>
      <c r="JZ44" s="3">
        <f>'[1]Scenario''s'!JY438</f>
        <v>1.1994548454441922E-2</v>
      </c>
      <c r="KA44" s="3">
        <f>'[1]Scenario''s'!JZ438</f>
        <v>1.1994548454441922E-2</v>
      </c>
      <c r="KB44" s="3">
        <f>'[1]Scenario''s'!KA438</f>
        <v>1.1994548454441922E-2</v>
      </c>
      <c r="KC44" s="3">
        <f>'[1]Scenario''s'!KB438</f>
        <v>1.1994548454441922E-2</v>
      </c>
      <c r="KD44" s="3">
        <f>'[1]Scenario''s'!KC438</f>
        <v>1.1994548454441922E-2</v>
      </c>
      <c r="KE44" s="3">
        <f>'[1]Scenario''s'!KD438</f>
        <v>1.1994548454441922E-2</v>
      </c>
      <c r="KF44" s="3">
        <f>'[1]Scenario''s'!KE438</f>
        <v>1.1994548454441922E-2</v>
      </c>
      <c r="KG44" s="3">
        <f>'[1]Scenario''s'!KF438</f>
        <v>1.6994548454441923E-2</v>
      </c>
      <c r="KH44" s="3">
        <f>'[1]Scenario''s'!KG438</f>
        <v>6.9945484544419222E-3</v>
      </c>
      <c r="KI44" s="3">
        <f>'[1]Scenario''s'!KH438</f>
        <v>2.1994548454441924E-2</v>
      </c>
      <c r="KJ44" s="3">
        <f>'[1]Scenario''s'!KI438</f>
        <v>1.9945484544419221E-3</v>
      </c>
      <c r="KK44" s="3">
        <f>'[1]Scenario''s'!KJ438</f>
        <v>2.6994548454441922E-2</v>
      </c>
      <c r="KL44" s="3">
        <f>'[1]Scenario''s'!KK438</f>
        <v>-3.0054515455580771E-3</v>
      </c>
      <c r="KM44" s="3">
        <f>'[1]Scenario''s'!KL438</f>
        <v>3.1994548454441926E-2</v>
      </c>
      <c r="KN44" s="3">
        <f>'[1]Scenario''s'!KM438</f>
        <v>-8.0054515455580781E-3</v>
      </c>
      <c r="KO44" s="3">
        <f>'[1]Scenario''s'!KN438</f>
        <v>3.6994548454441924E-2</v>
      </c>
      <c r="KP44" s="3">
        <f>'[1]Scenario''s'!KO438</f>
        <v>-1.3005451545558079E-2</v>
      </c>
      <c r="KQ44" s="3">
        <f>'[1]Scenario''s'!KP438</f>
        <v>1.1994548454441922E-2</v>
      </c>
      <c r="KR44" s="3">
        <f>'[1]Scenario''s'!KQ438</f>
        <v>1.6994548454441923E-2</v>
      </c>
      <c r="KS44" s="3">
        <f>'[1]Scenario''s'!KR438</f>
        <v>6.9945484544419222E-3</v>
      </c>
      <c r="KT44" s="3">
        <f>'[1]Scenario''s'!KS438</f>
        <v>2.1994548454441924E-2</v>
      </c>
      <c r="KU44" s="3">
        <f>'[1]Scenario''s'!KT438</f>
        <v>1.9945484544419221E-3</v>
      </c>
      <c r="KV44" s="3">
        <f>'[1]Scenario''s'!KU438</f>
        <v>2.6994548454441922E-2</v>
      </c>
      <c r="KW44" s="3">
        <f>'[1]Scenario''s'!KV438</f>
        <v>-3.0054515455580771E-3</v>
      </c>
      <c r="KX44" s="3">
        <f>'[1]Scenario''s'!KW438</f>
        <v>3.1994548454441926E-2</v>
      </c>
      <c r="KY44" s="3">
        <f>'[1]Scenario''s'!KX438</f>
        <v>-8.0054515455580781E-3</v>
      </c>
      <c r="KZ44" s="3">
        <f>'[1]Scenario''s'!KY438</f>
        <v>3.6994548454441924E-2</v>
      </c>
      <c r="LA44" s="3">
        <f>'[1]Scenario''s'!KZ438</f>
        <v>-1.3005451545558079E-2</v>
      </c>
      <c r="LB44" s="3">
        <f>'[1]Scenario''s'!LA438</f>
        <v>1.1994548454441922E-2</v>
      </c>
      <c r="LC44" s="3">
        <f>'[1]Scenario''s'!LB438</f>
        <v>1.6994548454441923E-2</v>
      </c>
      <c r="LD44" s="3">
        <f>'[1]Scenario''s'!LC438</f>
        <v>6.9945484544419222E-3</v>
      </c>
      <c r="LE44" s="3">
        <f>'[1]Scenario''s'!LD438</f>
        <v>2.1994548454441924E-2</v>
      </c>
      <c r="LF44" s="3">
        <f>'[1]Scenario''s'!LE438</f>
        <v>1.9945484544419221E-3</v>
      </c>
      <c r="LG44" s="3">
        <f>'[1]Scenario''s'!LF438</f>
        <v>2.6994548454441922E-2</v>
      </c>
      <c r="LH44" s="3">
        <f>'[1]Scenario''s'!LG438</f>
        <v>-3.0054515455580771E-3</v>
      </c>
      <c r="LI44" s="3">
        <f>'[1]Scenario''s'!LH438</f>
        <v>3.1994548454441926E-2</v>
      </c>
      <c r="LJ44" s="3">
        <f>'[1]Scenario''s'!LI438</f>
        <v>-8.0054515455580781E-3</v>
      </c>
      <c r="LK44" s="3">
        <f>'[1]Scenario''s'!LJ438</f>
        <v>3.6994548454441924E-2</v>
      </c>
      <c r="LL44" s="3">
        <f>'[1]Scenario''s'!LK438</f>
        <v>-1.3005451545558079E-2</v>
      </c>
      <c r="LM44" s="3">
        <f>'[1]Scenario''s'!LL438</f>
        <v>1.6994548454441923E-2</v>
      </c>
      <c r="LN44" s="3">
        <f>'[1]Scenario''s'!LM438</f>
        <v>6.9945484544419222E-3</v>
      </c>
      <c r="LO44" s="3">
        <f>'[1]Scenario''s'!LN438</f>
        <v>1.1994548454441922E-2</v>
      </c>
      <c r="LP44" s="3">
        <f>'[1]Scenario''s'!LO438</f>
        <v>1.1994548454441922E-2</v>
      </c>
      <c r="LQ44" s="3">
        <f>'[1]Scenario''s'!LP438</f>
        <v>1.2994548454441923E-2</v>
      </c>
      <c r="LR44" s="3">
        <f>'[1]Scenario''s'!LQ438</f>
        <v>8.2272509336114297E-3</v>
      </c>
      <c r="LS44" s="3">
        <f>'[1]Scenario''s'!LR438</f>
        <v>8.2272509336114297E-3</v>
      </c>
      <c r="LT44" s="3">
        <f>'[1]Scenario''s'!LS438</f>
        <v>1.9945484544419221E-3</v>
      </c>
      <c r="LU44" s="3">
        <f>'[1]Scenario''s'!LT438</f>
        <v>1.1994548454441922E-2</v>
      </c>
      <c r="LV44" s="3">
        <f>'[1]Scenario''s'!LU438</f>
        <v>1.1994548454441922E-2</v>
      </c>
      <c r="LW44" s="3">
        <f>'[1]Scenario''s'!LV438</f>
        <v>1.1994548454441922E-2</v>
      </c>
      <c r="LX44" s="3">
        <f>'[1]Scenario''s'!LW438</f>
        <v>1.1994548454441922E-2</v>
      </c>
      <c r="LY44" s="3">
        <f>'[1]Scenario''s'!LX438</f>
        <v>1.1994548454441922E-2</v>
      </c>
      <c r="LZ44" s="3">
        <f>'[1]Scenario''s'!LY438</f>
        <v>1.1994548454441922E-2</v>
      </c>
      <c r="MA44" s="3">
        <f>'[1]Scenario''s'!LZ438</f>
        <v>1.1994548454441922E-2</v>
      </c>
      <c r="MB44" s="3">
        <f>'[1]Scenario''s'!MA438</f>
        <v>1.1994548454441922E-2</v>
      </c>
      <c r="MC44" s="3">
        <f>'[1]Scenario''s'!MB438</f>
        <v>1.1994548454441922E-2</v>
      </c>
      <c r="MD44" s="3">
        <f>'[1]Scenario''s'!MC438</f>
        <v>1.1994548454441922E-2</v>
      </c>
      <c r="ME44" s="3">
        <f>'[1]Scenario''s'!MD438</f>
        <v>1.1994548454441922E-2</v>
      </c>
      <c r="MF44" s="3">
        <f>'[1]Scenario''s'!ME438</f>
        <v>1.1994548454441922E-2</v>
      </c>
      <c r="MG44" s="3">
        <f>'[1]Scenario''s'!MF438</f>
        <v>1.6994548454441923E-2</v>
      </c>
      <c r="MH44" s="3">
        <f>'[1]Scenario''s'!MG438</f>
        <v>6.9945484544419222E-3</v>
      </c>
      <c r="MI44" s="3">
        <f>'[1]Scenario''s'!MH438</f>
        <v>2.1994548454441924E-2</v>
      </c>
      <c r="MJ44" s="3">
        <f>'[1]Scenario''s'!MI438</f>
        <v>1.9945484544419221E-3</v>
      </c>
      <c r="MK44" s="3">
        <f>'[1]Scenario''s'!MJ438</f>
        <v>2.6994548454441922E-2</v>
      </c>
      <c r="ML44" s="3">
        <f>'[1]Scenario''s'!MK438</f>
        <v>-3.0054515455580771E-3</v>
      </c>
      <c r="MM44" s="3">
        <f>'[1]Scenario''s'!ML438</f>
        <v>3.1994548454441926E-2</v>
      </c>
      <c r="MN44" s="3">
        <f>'[1]Scenario''s'!MM438</f>
        <v>-8.0054515455580781E-3</v>
      </c>
      <c r="MO44" s="3">
        <f>'[1]Scenario''s'!MN438</f>
        <v>3.6994548454441924E-2</v>
      </c>
      <c r="MP44" s="3">
        <f>'[1]Scenario''s'!MO438</f>
        <v>-1.3005451545558079E-2</v>
      </c>
      <c r="MQ44" s="3">
        <f>'[1]Scenario''s'!MP438</f>
        <v>1.1994548454441922E-2</v>
      </c>
      <c r="MR44" s="3">
        <f>'[1]Scenario''s'!MQ438</f>
        <v>1.6994548454441923E-2</v>
      </c>
      <c r="MS44" s="3">
        <f>'[1]Scenario''s'!MR438</f>
        <v>6.9945484544419222E-3</v>
      </c>
      <c r="MT44" s="3">
        <f>'[1]Scenario''s'!MS438</f>
        <v>2.1994548454441924E-2</v>
      </c>
      <c r="MU44" s="3">
        <f>'[1]Scenario''s'!MT438</f>
        <v>1.9945484544419221E-3</v>
      </c>
      <c r="MV44" s="3">
        <f>'[1]Scenario''s'!MU438</f>
        <v>2.6994548454441922E-2</v>
      </c>
      <c r="MW44" s="3">
        <f>'[1]Scenario''s'!MV438</f>
        <v>-3.0054515455580771E-3</v>
      </c>
      <c r="MX44" s="3">
        <f>'[1]Scenario''s'!MW438</f>
        <v>3.1994548454441926E-2</v>
      </c>
      <c r="MY44" s="3">
        <f>'[1]Scenario''s'!MX438</f>
        <v>-8.0054515455580781E-3</v>
      </c>
      <c r="MZ44" s="3">
        <f>'[1]Scenario''s'!MY438</f>
        <v>3.6994548454441924E-2</v>
      </c>
      <c r="NA44" s="3">
        <f>'[1]Scenario''s'!MZ438</f>
        <v>-1.3005451545558079E-2</v>
      </c>
      <c r="NB44" s="3">
        <f>'[1]Scenario''s'!NA438</f>
        <v>1.1994548454441922E-2</v>
      </c>
      <c r="NC44" s="3">
        <f>'[1]Scenario''s'!NB438</f>
        <v>1.6994548454441923E-2</v>
      </c>
      <c r="ND44" s="3">
        <f>'[1]Scenario''s'!NC438</f>
        <v>6.9945484544419222E-3</v>
      </c>
      <c r="NE44" s="3">
        <f>'[1]Scenario''s'!ND438</f>
        <v>2.1994548454441924E-2</v>
      </c>
      <c r="NF44" s="3">
        <f>'[1]Scenario''s'!NE438</f>
        <v>1.9945484544419221E-3</v>
      </c>
      <c r="NG44" s="3">
        <f>'[1]Scenario''s'!NF438</f>
        <v>2.6994548454441922E-2</v>
      </c>
      <c r="NH44" s="3">
        <f>'[1]Scenario''s'!NG438</f>
        <v>-3.0054515455580771E-3</v>
      </c>
      <c r="NI44" s="3">
        <f>'[1]Scenario''s'!NH438</f>
        <v>3.1994548454441926E-2</v>
      </c>
      <c r="NJ44" s="3">
        <f>'[1]Scenario''s'!NI438</f>
        <v>-8.0054515455580781E-3</v>
      </c>
      <c r="NK44" s="3">
        <f>'[1]Scenario''s'!NJ438</f>
        <v>3.6994548454441924E-2</v>
      </c>
      <c r="NL44" s="3">
        <f>'[1]Scenario''s'!NK438</f>
        <v>-1.3005451545558079E-2</v>
      </c>
      <c r="NM44" s="3">
        <f>'[1]Scenario''s'!NL438</f>
        <v>1.6994548454441923E-2</v>
      </c>
      <c r="NN44" s="3">
        <f>'[1]Scenario''s'!NM438</f>
        <v>6.9945484544419222E-3</v>
      </c>
      <c r="NO44" s="3">
        <f>'[1]Scenario''s'!NN438</f>
        <v>1.1994548454441922E-2</v>
      </c>
      <c r="NP44" s="3">
        <f>'[1]Scenario''s'!NO438</f>
        <v>1.1994548454441922E-2</v>
      </c>
      <c r="NQ44" s="3">
        <f>'[1]Scenario''s'!NP438</f>
        <v>1.2994548454441923E-2</v>
      </c>
      <c r="NR44" s="3">
        <f>'[1]Scenario''s'!NQ438</f>
        <v>8.2272509336114297E-3</v>
      </c>
      <c r="NS44" s="3">
        <f>'[1]Scenario''s'!NR438</f>
        <v>8.2272509336114297E-3</v>
      </c>
      <c r="NT44" s="3">
        <f>'[1]Scenario''s'!NS438</f>
        <v>1.9945484544419221E-3</v>
      </c>
      <c r="NU44" s="3">
        <f>'[1]Scenario''s'!NT438</f>
        <v>1.1994548454441922E-2</v>
      </c>
      <c r="NV44" s="3">
        <f>'[1]Scenario''s'!NU438</f>
        <v>1.1994548454441922E-2</v>
      </c>
      <c r="NW44" s="3">
        <f>'[1]Scenario''s'!NV438</f>
        <v>1.1994548454441922E-2</v>
      </c>
      <c r="NX44" s="3">
        <f>'[1]Scenario''s'!NW438</f>
        <v>1.1994548454441922E-2</v>
      </c>
      <c r="NY44" s="3">
        <f>'[1]Scenario''s'!NX438</f>
        <v>1.1994548454441922E-2</v>
      </c>
      <c r="NZ44" s="3">
        <f>'[1]Scenario''s'!NY438</f>
        <v>1.1994548454441922E-2</v>
      </c>
      <c r="OA44" s="3">
        <f>'[1]Scenario''s'!NZ438</f>
        <v>5.9582624315027881E-3</v>
      </c>
      <c r="OB44" s="3">
        <f>'[1]Scenario''s'!OA438</f>
        <v>2.1994548454441924E-2</v>
      </c>
      <c r="OC44" s="3">
        <f>'[1]Scenario''s'!OB438</f>
        <v>1.1994548454441922E-2</v>
      </c>
      <c r="OD44" s="3">
        <f>'[1]Scenario''s'!OC438</f>
        <v>1.1994548454441922E-2</v>
      </c>
      <c r="OE44" s="3">
        <f>'[1]Scenario''s'!OD438</f>
        <v>1.1994548454441922E-2</v>
      </c>
      <c r="OF44" s="3">
        <f>'[1]Scenario''s'!OE438</f>
        <v>5.9582624315027881E-3</v>
      </c>
      <c r="OG44" s="3">
        <f>'[1]Scenario''s'!OF438</f>
        <v>2.1994548454441924E-2</v>
      </c>
      <c r="OH44" s="3">
        <f>'[1]Scenario''s'!OG438</f>
        <v>1.1994548454441922E-2</v>
      </c>
      <c r="OI44" s="3">
        <f>'[1]Scenario''s'!OH438</f>
        <v>1.1994548454441922E-2</v>
      </c>
      <c r="OJ44" s="3">
        <f>'[1]Scenario''s'!OI438</f>
        <v>1.1994548454441922E-2</v>
      </c>
      <c r="OK44" s="3">
        <f>'[1]Scenario''s'!OJ438</f>
        <v>7.562412194635929E-3</v>
      </c>
      <c r="OL44" s="3">
        <f>'[1]Scenario''s'!OK438</f>
        <v>2.1994548454441924E-2</v>
      </c>
      <c r="OM44" s="3">
        <f>'[1]Scenario''s'!OL438</f>
        <v>1.1994548454441922E-2</v>
      </c>
      <c r="ON44" s="3">
        <f>'[1]Scenario''s'!OM438</f>
        <v>1.1994548454441922E-2</v>
      </c>
      <c r="OO44" s="3">
        <f>'[1]Scenario''s'!ON438</f>
        <v>2.1994548454441924E-2</v>
      </c>
      <c r="OP44" s="3">
        <f>'[1]Scenario''s'!OO438</f>
        <v>1.9945484544419221E-3</v>
      </c>
      <c r="OQ44" s="3">
        <f>'[1]Scenario''s'!OP438</f>
        <v>1.1994548454441922E-2</v>
      </c>
      <c r="OR44" s="3">
        <f>'[1]Scenario''s'!OQ438</f>
        <v>7.562412194635929E-3</v>
      </c>
      <c r="OS44" s="3">
        <f>'[1]Scenario''s'!OR438</f>
        <v>2.1994548454441924E-2</v>
      </c>
      <c r="OT44" s="3">
        <f>'[1]Scenario''s'!OS438</f>
        <v>1.1994548454441922E-2</v>
      </c>
      <c r="OU44" s="3">
        <f>'[1]Scenario''s'!OT438</f>
        <v>1.1994548454441922E-2</v>
      </c>
      <c r="OV44" s="3">
        <f>'[1]Scenario''s'!OU438</f>
        <v>2.1994548454441924E-2</v>
      </c>
      <c r="OW44" s="3">
        <f>'[1]Scenario''s'!OV438</f>
        <v>1.9945484544419221E-3</v>
      </c>
      <c r="OX44" s="3">
        <f>'[1]Scenario''s'!OW438</f>
        <v>1.6688596919888221E-2</v>
      </c>
      <c r="OY44" s="3">
        <f>'[1]Scenario''s'!OX438</f>
        <v>1.3170969000221078E-2</v>
      </c>
      <c r="OZ44" s="3">
        <f>'[1]Scenario''s'!OY438</f>
        <v>1.1262919830673512E-2</v>
      </c>
      <c r="PA44" s="3">
        <f>'[1]Scenario''s'!OZ438</f>
        <v>1.1995057755018523E-2</v>
      </c>
      <c r="PB44" s="3">
        <f>'[1]Scenario''s'!PA438</f>
        <v>9.9416665439252903E-3</v>
      </c>
      <c r="PC44" s="3">
        <f>'[1]Scenario''s'!PB438</f>
        <v>2.6688596919888223E-2</v>
      </c>
      <c r="PD44" s="3">
        <f>'[1]Scenario''s'!PC438</f>
        <v>6.9834818024929139E-3</v>
      </c>
      <c r="PE44" s="3">
        <f>'[1]Scenario''s'!PD438</f>
        <v>2.317096900022108E-2</v>
      </c>
      <c r="PF44" s="3">
        <f>'[1]Scenario''s'!PE438</f>
        <v>5.1818355282952011E-3</v>
      </c>
      <c r="PG44" s="3">
        <f>'[1]Scenario''s'!PF438</f>
        <v>2.1262919830673514E-2</v>
      </c>
      <c r="PH44" s="3">
        <f>'[1]Scenario''s'!PG438</f>
        <v>5.9184852264225459E-3</v>
      </c>
      <c r="PI44" s="3">
        <f>'[1]Scenario''s'!PH438</f>
        <v>2.1995057755018525E-2</v>
      </c>
      <c r="PJ44" s="3">
        <f>'[1]Scenario''s'!PI438</f>
        <v>1.1994548454441922E-2</v>
      </c>
      <c r="PK44" s="3">
        <f>'[1]Scenario''s'!PJ438</f>
        <v>2.1994548454441924E-2</v>
      </c>
      <c r="PL44" s="3">
        <f>'[1]Scenario''s'!PK438</f>
        <v>8.4593756981746898E-3</v>
      </c>
      <c r="PM44" s="3"/>
      <c r="PN44" s="3"/>
      <c r="PO44" s="3"/>
      <c r="PP44" s="3"/>
      <c r="PQ44" s="3"/>
    </row>
    <row r="45" spans="1:433" x14ac:dyDescent="0.25">
      <c r="A45">
        <v>43</v>
      </c>
      <c r="B45" t="s">
        <v>157</v>
      </c>
      <c r="C45" s="3">
        <f>'[1]Scenario''s'!B439</f>
        <v>1.1828766994593343E-2</v>
      </c>
      <c r="D45" s="3">
        <f>'[1]Scenario''s'!C439</f>
        <v>8.3109613630245466E-3</v>
      </c>
      <c r="E45" s="3">
        <f>'[1]Scenario''s'!D439</f>
        <v>2.1828766994593345E-2</v>
      </c>
      <c r="F45" s="3">
        <f>'[1]Scenario''s'!E439</f>
        <v>1.1828766994593343E-2</v>
      </c>
      <c r="G45" s="3">
        <f>'[1]Scenario''s'!F439</f>
        <v>5.7588996134730194E-3</v>
      </c>
      <c r="H45" s="3">
        <f>'[1]Scenario''s'!G439</f>
        <v>2.1828766994593345E-2</v>
      </c>
      <c r="I45" s="3">
        <f>'[1]Scenario''s'!H439</f>
        <v>1.1828766994593343E-2</v>
      </c>
      <c r="J45" s="3">
        <f>'[1]Scenario''s'!I439</f>
        <v>1.1828766994593343E-2</v>
      </c>
      <c r="K45" s="3">
        <f>'[1]Scenario''s'!J439</f>
        <v>1.1828766994593343E-2</v>
      </c>
      <c r="L45" s="3">
        <f>'[1]Scenario''s'!K439</f>
        <v>1.1828766994593343E-2</v>
      </c>
      <c r="M45" s="3">
        <f>'[1]Scenario''s'!L439</f>
        <v>1.1828766994593343E-2</v>
      </c>
      <c r="N45" s="3">
        <f>'[1]Scenario''s'!M439</f>
        <v>1.1828766994593343E-2</v>
      </c>
      <c r="O45" s="3">
        <f>'[1]Scenario''s'!N439</f>
        <v>1.1828766994593343E-2</v>
      </c>
      <c r="P45" s="3">
        <f>'[1]Scenario''s'!O439</f>
        <v>1.1828766994593343E-2</v>
      </c>
      <c r="Q45" s="3">
        <f>'[1]Scenario''s'!P439</f>
        <v>1.1828766994593343E-2</v>
      </c>
      <c r="R45" s="3">
        <f>'[1]Scenario''s'!Q439</f>
        <v>1.1828766994593343E-2</v>
      </c>
      <c r="S45" s="3">
        <f>'[1]Scenario''s'!R439</f>
        <v>1.1828766994593343E-2</v>
      </c>
      <c r="T45" s="3">
        <f>'[1]Scenario''s'!S439</f>
        <v>1.1828766994593343E-2</v>
      </c>
      <c r="U45" s="3">
        <f>'[1]Scenario''s'!T439</f>
        <v>5.7588996134730194E-3</v>
      </c>
      <c r="V45" s="3">
        <f>'[1]Scenario''s'!U439</f>
        <v>2.1828766994593345E-2</v>
      </c>
      <c r="W45" s="3">
        <f>'[1]Scenario''s'!V439</f>
        <v>1.1828766994593343E-2</v>
      </c>
      <c r="X45" s="3">
        <f>'[1]Scenario''s'!W439</f>
        <v>1.1828766994593343E-2</v>
      </c>
      <c r="Y45" s="3">
        <f>'[1]Scenario''s'!X439</f>
        <v>1.1828766994593343E-2</v>
      </c>
      <c r="Z45" s="3">
        <f>'[1]Scenario''s'!Y439</f>
        <v>1.1828766994593343E-2</v>
      </c>
      <c r="AA45" s="3">
        <f>'[1]Scenario''s'!Z439</f>
        <v>1.1828766994593343E-2</v>
      </c>
      <c r="AB45" s="3">
        <f>'[1]Scenario''s'!AA439</f>
        <v>1.1828766994593343E-2</v>
      </c>
      <c r="AC45" s="3">
        <f>'[1]Scenario''s'!AB439</f>
        <v>1.1828766994593343E-2</v>
      </c>
      <c r="AD45" s="3">
        <f>'[1]Scenario''s'!AC439</f>
        <v>1.1828766994593343E-2</v>
      </c>
      <c r="AE45" s="3">
        <f>'[1]Scenario''s'!AD439</f>
        <v>1.1828766994593343E-2</v>
      </c>
      <c r="AF45" s="3">
        <f>'[1]Scenario''s'!AE439</f>
        <v>1.1828766994593343E-2</v>
      </c>
      <c r="AG45" s="3">
        <f>'[1]Scenario''s'!AF439</f>
        <v>1.1828766994593343E-2</v>
      </c>
      <c r="AH45" s="3">
        <f>'[1]Scenario''s'!AG439</f>
        <v>1.1828766994593343E-2</v>
      </c>
      <c r="AI45" s="3">
        <f>'[1]Scenario''s'!AH439</f>
        <v>1.1828766994593343E-2</v>
      </c>
      <c r="AJ45" s="3">
        <f>'[1]Scenario''s'!AI439</f>
        <v>1.1828766994593343E-2</v>
      </c>
      <c r="AK45" s="3">
        <f>'[1]Scenario''s'!AJ439</f>
        <v>1.1828766994593343E-2</v>
      </c>
      <c r="AL45" s="3">
        <f>'[1]Scenario''s'!AK439</f>
        <v>1.1828766994593343E-2</v>
      </c>
      <c r="AM45" s="3">
        <f>'[1]Scenario''s'!AL439</f>
        <v>1.1828766994593343E-2</v>
      </c>
      <c r="AN45" s="3">
        <f>'[1]Scenario''s'!AM439</f>
        <v>5.7588996134730194E-3</v>
      </c>
      <c r="AO45" s="3">
        <f>'[1]Scenario''s'!AN439</f>
        <v>2.1828766994593345E-2</v>
      </c>
      <c r="AP45" s="3">
        <f>'[1]Scenario''s'!AO439</f>
        <v>1.1828766994593343E-2</v>
      </c>
      <c r="AQ45" s="3">
        <f>'[1]Scenario''s'!AP439</f>
        <v>5.7588996134730194E-3</v>
      </c>
      <c r="AR45" s="3">
        <f>'[1]Scenario''s'!AQ439</f>
        <v>2.1828766994593345E-2</v>
      </c>
      <c r="AS45" s="3">
        <f>'[1]Scenario''s'!AR439</f>
        <v>1.1828766994593343E-2</v>
      </c>
      <c r="AT45" s="3">
        <f>'[1]Scenario''s'!AS439</f>
        <v>5.7588996134730194E-3</v>
      </c>
      <c r="AU45" s="3">
        <f>'[1]Scenario''s'!AT439</f>
        <v>2.1828766994593345E-2</v>
      </c>
      <c r="AV45" s="3">
        <f>'[1]Scenario''s'!AU439</f>
        <v>1.1828766994593343E-2</v>
      </c>
      <c r="AW45" s="3">
        <f>'[1]Scenario''s'!AV439</f>
        <v>5.7588996134730194E-3</v>
      </c>
      <c r="AX45" s="3">
        <f>'[1]Scenario''s'!AW439</f>
        <v>2.1828766994593345E-2</v>
      </c>
      <c r="AY45" s="3">
        <f>'[1]Scenario''s'!AX439</f>
        <v>1.1828766994593343E-2</v>
      </c>
      <c r="AZ45" s="3">
        <f>'[1]Scenario''s'!AY439</f>
        <v>1.1828766994593343E-2</v>
      </c>
      <c r="BA45" s="3">
        <f>'[1]Scenario''s'!AZ439</f>
        <v>1.1828766994593343E-2</v>
      </c>
      <c r="BB45" s="3">
        <f>'[1]Scenario''s'!BA439</f>
        <v>1.1828766994593343E-2</v>
      </c>
      <c r="BC45" s="3">
        <f>'[1]Scenario''s'!BB439</f>
        <v>1.1828766994593343E-2</v>
      </c>
      <c r="BD45" s="3">
        <f>'[1]Scenario''s'!BC439</f>
        <v>1.1828766994593343E-2</v>
      </c>
      <c r="BE45" s="3">
        <f>'[1]Scenario''s'!BD439</f>
        <v>1.1828766994593343E-2</v>
      </c>
      <c r="BF45" s="3">
        <f>'[1]Scenario''s'!BE439</f>
        <v>5.7588996134730194E-3</v>
      </c>
      <c r="BG45" s="3">
        <f>'[1]Scenario''s'!BF439</f>
        <v>2.1828766994593345E-2</v>
      </c>
      <c r="BH45" s="3">
        <f>'[1]Scenario''s'!BG439</f>
        <v>1.1828766994593343E-2</v>
      </c>
      <c r="BI45" s="3">
        <f>'[1]Scenario''s'!BH439</f>
        <v>8.3109613630245466E-3</v>
      </c>
      <c r="BJ45" s="3">
        <f>'[1]Scenario''s'!BI439</f>
        <v>2.1828766994593345E-2</v>
      </c>
      <c r="BK45" s="3">
        <f>'[1]Scenario''s'!BJ439</f>
        <v>1.1828766994593343E-2</v>
      </c>
      <c r="BL45" s="3">
        <f>'[1]Scenario''s'!BK439</f>
        <v>6.9117030713805733E-3</v>
      </c>
      <c r="BM45" s="3">
        <f>'[1]Scenario''s'!BL439</f>
        <v>2.1828766994593345E-2</v>
      </c>
      <c r="BN45" s="3">
        <f>'[1]Scenario''s'!BM439</f>
        <v>1.1828766994593343E-2</v>
      </c>
      <c r="BO45" s="3">
        <f>'[1]Scenario''s'!BN439</f>
        <v>6.0370972586258889E-3</v>
      </c>
      <c r="BP45" s="3">
        <f>'[1]Scenario''s'!BO439</f>
        <v>2.1828766994593345E-2</v>
      </c>
      <c r="BQ45" s="3">
        <f>'[1]Scenario''s'!BP439</f>
        <v>1.1828766994593343E-2</v>
      </c>
      <c r="BR45" s="3">
        <f>'[1]Scenario''s'!BQ439</f>
        <v>6.5870373375682056E-3</v>
      </c>
      <c r="BS45" s="3">
        <f>'[1]Scenario''s'!BR439</f>
        <v>2.1828766994593345E-2</v>
      </c>
      <c r="BT45" s="3">
        <f>'[1]Scenario''s'!BS439</f>
        <v>1.6828766994593344E-2</v>
      </c>
      <c r="BU45" s="3">
        <f>'[1]Scenario''s'!BT439</f>
        <v>9.9810231801278244E-3</v>
      </c>
      <c r="BV45" s="3">
        <f>'[1]Scenario''s'!BU439</f>
        <v>2.6828766994593342E-2</v>
      </c>
      <c r="BW45" s="3">
        <f>'[1]Scenario''s'!BV439</f>
        <v>6.8287669945933426E-3</v>
      </c>
      <c r="BX45" s="3">
        <f>'[1]Scenario''s'!BW439</f>
        <v>1.5281318786756117E-3</v>
      </c>
      <c r="BY45" s="3">
        <f>'[1]Scenario''s'!BX439</f>
        <v>1.6828766994593344E-2</v>
      </c>
      <c r="BZ45" s="3">
        <f>'[1]Scenario''s'!BY439</f>
        <v>2.1828766994593345E-2</v>
      </c>
      <c r="CA45" s="3">
        <f>'[1]Scenario''s'!BZ439</f>
        <v>1.4190565965096788E-2</v>
      </c>
      <c r="CB45" s="3">
        <f>'[1]Scenario''s'!CA439</f>
        <v>3.1828766994593347E-2</v>
      </c>
      <c r="CC45" s="3">
        <f>'[1]Scenario''s'!CB439</f>
        <v>1.8287669945933425E-3</v>
      </c>
      <c r="CD45" s="3">
        <f>'[1]Scenario''s'!CC439</f>
        <v>-2.7091524203000615E-3</v>
      </c>
      <c r="CE45" s="3">
        <f>'[1]Scenario''s'!CD439</f>
        <v>1.1828766994593343E-2</v>
      </c>
      <c r="CF45" s="3">
        <f>'[1]Scenario''s'!CE439</f>
        <v>2.6828766994593342E-2</v>
      </c>
      <c r="CG45" s="3">
        <f>'[1]Scenario''s'!CF439</f>
        <v>1.8377540259978554E-2</v>
      </c>
      <c r="CH45" s="3">
        <f>'[1]Scenario''s'!CG439</f>
        <v>3.6828766994593344E-2</v>
      </c>
      <c r="CI45" s="3">
        <f>'[1]Scenario''s'!CH439</f>
        <v>-3.1712330054066568E-3</v>
      </c>
      <c r="CJ45" s="3">
        <f>'[1]Scenario''s'!CI439</f>
        <v>-6.9516084288492284E-3</v>
      </c>
      <c r="CK45" s="3">
        <f>'[1]Scenario''s'!CJ439</f>
        <v>6.8287669945933435E-3</v>
      </c>
      <c r="CL45" s="3">
        <f>'[1]Scenario''s'!CK439</f>
        <v>3.1828766994593347E-2</v>
      </c>
      <c r="CM45" s="3">
        <f>'[1]Scenario''s'!CL439</f>
        <v>2.246499275485829E-2</v>
      </c>
      <c r="CN45" s="3">
        <f>'[1]Scenario''s'!CM439</f>
        <v>4.1828766994593349E-2</v>
      </c>
      <c r="CO45" s="3">
        <f>'[1]Scenario''s'!CN439</f>
        <v>-8.1712330054066577E-3</v>
      </c>
      <c r="CP45" s="3">
        <f>'[1]Scenario''s'!CO439</f>
        <v>-1.1198291372442163E-2</v>
      </c>
      <c r="CQ45" s="3">
        <f>'[1]Scenario''s'!CP439</f>
        <v>1.8287669945933425E-3</v>
      </c>
      <c r="CR45" s="3">
        <f>'[1]Scenario''s'!CQ439</f>
        <v>3.6828766994593344E-2</v>
      </c>
      <c r="CS45" s="3">
        <f>'[1]Scenario''s'!CR439</f>
        <v>2.6620988833968656E-2</v>
      </c>
      <c r="CT45" s="3">
        <f>'[1]Scenario''s'!CS439</f>
        <v>4.6828766994593346E-2</v>
      </c>
      <c r="CU45" s="3">
        <f>'[1]Scenario''s'!CT439</f>
        <v>-1.3171233005406659E-2</v>
      </c>
      <c r="CV45" s="3">
        <f>'[1]Scenario''s'!CU439</f>
        <v>-1.5448522292199361E-2</v>
      </c>
      <c r="CW45" s="3">
        <f>'[1]Scenario''s'!CV439</f>
        <v>-3.1712330054066585E-3</v>
      </c>
      <c r="CX45" s="3">
        <f>'[1]Scenario''s'!CW439</f>
        <v>1.1828766994593343E-2</v>
      </c>
      <c r="CY45" s="3">
        <f>'[1]Scenario''s'!CX439</f>
        <v>7.3356629622701531E-3</v>
      </c>
      <c r="CZ45" s="3">
        <f>'[1]Scenario''s'!CY439</f>
        <v>2.1828766994593345E-2</v>
      </c>
      <c r="DA45" s="3">
        <f>'[1]Scenario''s'!CZ439</f>
        <v>1.6828766994593344E-2</v>
      </c>
      <c r="DB45" s="3">
        <f>'[1]Scenario''s'!DA439</f>
        <v>1.1503995494042192E-2</v>
      </c>
      <c r="DC45" s="3">
        <f>'[1]Scenario''s'!DB439</f>
        <v>2.6828766994593342E-2</v>
      </c>
      <c r="DD45" s="3">
        <f>'[1]Scenario''s'!DC439</f>
        <v>6.8287669945933426E-3</v>
      </c>
      <c r="DE45" s="3">
        <f>'[1]Scenario''s'!DD439</f>
        <v>3.1327556344565247E-3</v>
      </c>
      <c r="DF45" s="3">
        <f>'[1]Scenario''s'!DE439</f>
        <v>1.6828766994593344E-2</v>
      </c>
      <c r="DG45" s="3">
        <f>'[1]Scenario''s'!DF439</f>
        <v>2.1828766994593345E-2</v>
      </c>
      <c r="DH45" s="3">
        <f>'[1]Scenario''s'!DG439</f>
        <v>1.5588402749885329E-2</v>
      </c>
      <c r="DI45" s="3">
        <f>'[1]Scenario''s'!DH439</f>
        <v>3.1828766994593347E-2</v>
      </c>
      <c r="DJ45" s="3">
        <f>'[1]Scenario''s'!DI439</f>
        <v>1.8287669945933425E-3</v>
      </c>
      <c r="DK45" s="3">
        <f>'[1]Scenario''s'!DJ439</f>
        <v>-1.0856921816063472E-3</v>
      </c>
      <c r="DL45" s="3">
        <f>'[1]Scenario''s'!DK439</f>
        <v>1.1828766994593343E-2</v>
      </c>
      <c r="DM45" s="3">
        <f>'[1]Scenario''s'!DL439</f>
        <v>2.6828766994593342E-2</v>
      </c>
      <c r="DN45" s="3">
        <f>'[1]Scenario''s'!DM439</f>
        <v>1.9763416899774656E-2</v>
      </c>
      <c r="DO45" s="3">
        <f>'[1]Scenario''s'!DN439</f>
        <v>3.6828766994593344E-2</v>
      </c>
      <c r="DP45" s="3">
        <f>'[1]Scenario''s'!DO439</f>
        <v>-3.1712330054066568E-3</v>
      </c>
      <c r="DQ45" s="3">
        <f>'[1]Scenario''s'!DP439</f>
        <v>-5.3141390252779419E-3</v>
      </c>
      <c r="DR45" s="3">
        <f>'[1]Scenario''s'!DQ439</f>
        <v>6.8287669945933435E-3</v>
      </c>
      <c r="DS45" s="3">
        <f>'[1]Scenario''s'!DR439</f>
        <v>3.1828766994593347E-2</v>
      </c>
      <c r="DT45" s="3">
        <f>'[1]Scenario''s'!DS439</f>
        <v>2.3955882247602339E-2</v>
      </c>
      <c r="DU45" s="3">
        <f>'[1]Scenario''s'!DT439</f>
        <v>4.1828766994593349E-2</v>
      </c>
      <c r="DV45" s="3">
        <f>'[1]Scenario''s'!DU439</f>
        <v>-8.1712330054066577E-3</v>
      </c>
      <c r="DW45" s="3">
        <f>'[1]Scenario''s'!DV439</f>
        <v>-9.5498770433016245E-3</v>
      </c>
      <c r="DX45" s="3">
        <f>'[1]Scenario''s'!DW439</f>
        <v>1.8287669945933425E-3</v>
      </c>
      <c r="DY45" s="3">
        <f>'[1]Scenario''s'!DX439</f>
        <v>3.6828766994593344E-2</v>
      </c>
      <c r="DZ45" s="3">
        <f>'[1]Scenario''s'!DY439</f>
        <v>2.815628348780673E-2</v>
      </c>
      <c r="EA45" s="3">
        <f>'[1]Scenario''s'!DZ439</f>
        <v>4.6828766994593346E-2</v>
      </c>
      <c r="EB45" s="3">
        <f>'[1]Scenario''s'!EA439</f>
        <v>-1.3171233005406659E-2</v>
      </c>
      <c r="EC45" s="3">
        <f>'[1]Scenario''s'!EB439</f>
        <v>-1.3791297945238312E-2</v>
      </c>
      <c r="ED45" s="3">
        <f>'[1]Scenario''s'!EC439</f>
        <v>-3.1712330054066585E-3</v>
      </c>
      <c r="EE45" s="3">
        <f>'[1]Scenario''s'!ED439</f>
        <v>1.1828766994593343E-2</v>
      </c>
      <c r="EF45" s="3">
        <f>'[1]Scenario''s'!EE439</f>
        <v>6.2582075462928946E-3</v>
      </c>
      <c r="EG45" s="3">
        <f>'[1]Scenario''s'!EF439</f>
        <v>2.1828766994593345E-2</v>
      </c>
      <c r="EH45" s="3">
        <f>'[1]Scenario''s'!EG439</f>
        <v>1.6828766994593344E-2</v>
      </c>
      <c r="EI45" s="3">
        <f>'[1]Scenario''s'!EH439</f>
        <v>1.0471919060600948E-2</v>
      </c>
      <c r="EJ45" s="3">
        <f>'[1]Scenario''s'!EI439</f>
        <v>2.6828766994593342E-2</v>
      </c>
      <c r="EK45" s="3">
        <f>'[1]Scenario''s'!EJ439</f>
        <v>6.8287669945933426E-3</v>
      </c>
      <c r="EL45" s="3">
        <f>'[1]Scenario''s'!EK439</f>
        <v>2.0332310028737602E-3</v>
      </c>
      <c r="EM45" s="3">
        <f>'[1]Scenario''s'!EL439</f>
        <v>1.6828766994593344E-2</v>
      </c>
      <c r="EN45" s="3">
        <f>'[1]Scenario''s'!EM439</f>
        <v>2.1828766994593345E-2</v>
      </c>
      <c r="EO45" s="3">
        <f>'[1]Scenario''s'!EN439</f>
        <v>1.4666895309782477E-2</v>
      </c>
      <c r="EP45" s="3">
        <f>'[1]Scenario''s'!EO439</f>
        <v>3.1828766994593347E-2</v>
      </c>
      <c r="EQ45" s="3">
        <f>'[1]Scenario''s'!EP439</f>
        <v>1.8287669945933425E-3</v>
      </c>
      <c r="ER45" s="3">
        <f>'[1]Scenario''s'!EQ439</f>
        <v>-2.1997280478434824E-3</v>
      </c>
      <c r="ES45" s="3">
        <f>'[1]Scenario''s'!ER439</f>
        <v>1.1828766994593343E-2</v>
      </c>
      <c r="ET45" s="3">
        <f>'[1]Scenario''s'!ES439</f>
        <v>2.6828766994593342E-2</v>
      </c>
      <c r="EU45" s="3">
        <f>'[1]Scenario''s'!ET439</f>
        <v>1.8790754200610917E-2</v>
      </c>
      <c r="EV45" s="3">
        <f>'[1]Scenario''s'!EU439</f>
        <v>3.6828766994593344E-2</v>
      </c>
      <c r="EW45" s="3">
        <f>'[1]Scenario''s'!EV439</f>
        <v>-3.1712330054066568E-3</v>
      </c>
      <c r="EX45" s="3">
        <f>'[1]Scenario''s'!EW439</f>
        <v>-6.4387994678557492E-3</v>
      </c>
      <c r="EY45" s="3">
        <f>'[1]Scenario''s'!EX439</f>
        <v>6.8287669945933435E-3</v>
      </c>
      <c r="EZ45" s="3">
        <f>'[1]Scenario''s'!EY439</f>
        <v>3.1828766994593347E-2</v>
      </c>
      <c r="FA45" s="3">
        <f>'[1]Scenario''s'!EZ439</f>
        <v>2.2911203016731121E-2</v>
      </c>
      <c r="FB45" s="3">
        <f>'[1]Scenario''s'!FA439</f>
        <v>4.1828766994593349E-2</v>
      </c>
      <c r="FC45" s="3">
        <f>'[1]Scenario''s'!FB439</f>
        <v>-8.1712330054066577E-3</v>
      </c>
      <c r="FD45" s="3">
        <f>'[1]Scenario''s'!FC439</f>
        <v>-1.0682771941932047E-2</v>
      </c>
      <c r="FE45" s="3">
        <f>'[1]Scenario''s'!FD439</f>
        <v>1.8287669945933425E-3</v>
      </c>
      <c r="FF45" s="3">
        <f>'[1]Scenario''s'!FE439</f>
        <v>3.6828766994593344E-2</v>
      </c>
      <c r="FG45" s="3">
        <f>'[1]Scenario''s'!FF439</f>
        <v>2.7092939685104754E-2</v>
      </c>
      <c r="FH45" s="3">
        <f>'[1]Scenario''s'!FG439</f>
        <v>4.6828766994593346E-2</v>
      </c>
      <c r="FI45" s="3">
        <f>'[1]Scenario''s'!FH439</f>
        <v>-1.3171233005406659E-2</v>
      </c>
      <c r="FJ45" s="3">
        <f>'[1]Scenario''s'!FI439</f>
        <v>-1.4930765587629145E-2</v>
      </c>
      <c r="FK45" s="3">
        <f>'[1]Scenario''s'!FJ439</f>
        <v>-3.1712330054066585E-3</v>
      </c>
      <c r="FL45" s="3">
        <f>'[1]Scenario''s'!FK439</f>
        <v>1.6828766994593344E-2</v>
      </c>
      <c r="FM45" s="3">
        <f>'[1]Scenario''s'!FL439</f>
        <v>1.2008818508024547E-2</v>
      </c>
      <c r="FN45" s="3">
        <f>'[1]Scenario''s'!FM439</f>
        <v>2.6828766994593342E-2</v>
      </c>
      <c r="FO45" s="3">
        <f>'[1]Scenario''s'!FN439</f>
        <v>6.8287669945933426E-3</v>
      </c>
      <c r="FP45" s="3">
        <f>'[1]Scenario''s'!FO439</f>
        <v>4.613104218024547E-3</v>
      </c>
      <c r="FQ45" s="3">
        <f>'[1]Scenario''s'!FP439</f>
        <v>1.6828766994593344E-2</v>
      </c>
      <c r="FR45" s="3">
        <f>'[1]Scenario''s'!FQ439</f>
        <v>1.1828766994593343E-2</v>
      </c>
      <c r="FS45" s="3">
        <f>'[1]Scenario''s'!FR439</f>
        <v>5.7588996134730194E-3</v>
      </c>
      <c r="FT45" s="3">
        <f>'[1]Scenario''s'!FS439</f>
        <v>2.1828766994593345E-2</v>
      </c>
      <c r="FU45" s="3">
        <f>'[1]Scenario''s'!FT439</f>
        <v>1.1828766994593343E-2</v>
      </c>
      <c r="FV45" s="3">
        <f>'[1]Scenario''s'!FU439</f>
        <v>7.487400047923122E-3</v>
      </c>
      <c r="FW45" s="3">
        <f>'[1]Scenario''s'!FV439</f>
        <v>2.1828766994593345E-2</v>
      </c>
      <c r="FX45" s="3">
        <f>'[1]Scenario''s'!FW439</f>
        <v>1.0828766994593342E-2</v>
      </c>
      <c r="FY45" s="3">
        <f>'[1]Scenario''s'!FX439</f>
        <v>1.2828766994593344E-2</v>
      </c>
      <c r="FZ45" s="3">
        <f>'[1]Scenario''s'!FY439</f>
        <v>1.1828766994593343E-2</v>
      </c>
      <c r="GA45" s="3">
        <f>'[1]Scenario''s'!FZ439</f>
        <v>1.1828766994593343E-2</v>
      </c>
      <c r="GB45" s="3">
        <f>'[1]Scenario''s'!GA439</f>
        <v>1.1828766994593343E-2</v>
      </c>
      <c r="GC45" s="3">
        <f>'[1]Scenario''s'!GB439</f>
        <v>1.1828766994593343E-2</v>
      </c>
      <c r="GD45" s="3">
        <f>'[1]Scenario''s'!GC439</f>
        <v>1.1828655518922204E-2</v>
      </c>
      <c r="GE45" s="3">
        <f>'[1]Scenario''s'!GD439</f>
        <v>1.1828055879355981E-2</v>
      </c>
      <c r="GF45" s="3">
        <f>'[1]Scenario''s'!GE439</f>
        <v>1.1827715721748122E-2</v>
      </c>
      <c r="GG45" s="3">
        <f>'[1]Scenario''s'!GF439</f>
        <v>1.1827363814512548E-2</v>
      </c>
      <c r="GH45" s="3">
        <f>'[1]Scenario''s'!GG439</f>
        <v>1.1826883852776415E-2</v>
      </c>
      <c r="GI45" s="3">
        <f>'[1]Scenario''s'!GH439</f>
        <v>1.1826286193083568E-2</v>
      </c>
      <c r="GJ45" s="3">
        <f>'[1]Scenario''s'!GI439</f>
        <v>1.1825508986796907E-2</v>
      </c>
      <c r="GK45" s="3">
        <f>'[1]Scenario''s'!GJ439</f>
        <v>1.1824641594206486E-2</v>
      </c>
      <c r="GL45" s="3">
        <f>'[1]Scenario''s'!GK439</f>
        <v>1.1823773377043878E-2</v>
      </c>
      <c r="GM45" s="3">
        <f>'[1]Scenario''s'!GL439</f>
        <v>1.1822740986790592E-2</v>
      </c>
      <c r="GN45" s="3">
        <f>'[1]Scenario''s'!GM439</f>
        <v>1.1821868903126642E-2</v>
      </c>
      <c r="GO45" s="3">
        <f>'[1]Scenario''s'!GN439</f>
        <v>1.1808414712872306E-2</v>
      </c>
      <c r="GP45" s="3">
        <f>'[1]Scenario''s'!GO439</f>
        <v>1.1793894435693453E-2</v>
      </c>
      <c r="GQ45" s="3">
        <f>'[1]Scenario''s'!GP439</f>
        <v>1.1797151564790331E-2</v>
      </c>
      <c r="GR45" s="3">
        <f>'[1]Scenario''s'!GQ439</f>
        <v>1.179954191560606E-2</v>
      </c>
      <c r="GS45" s="3">
        <f>'[1]Scenario''s'!GR439</f>
        <v>1.1750963106707202E-2</v>
      </c>
      <c r="GT45" s="3">
        <f>'[1]Scenario''s'!GS439</f>
        <v>1.2619860189326371E-2</v>
      </c>
      <c r="GU45" s="3">
        <f>'[1]Scenario''s'!GT439</f>
        <v>1.2265105874469162E-2</v>
      </c>
      <c r="GV45" s="3">
        <f>'[1]Scenario''s'!GU439</f>
        <v>1.1828854870535643E-2</v>
      </c>
      <c r="GW45" s="3">
        <f>'[1]Scenario''s'!GV439</f>
        <v>1.1829406144615362E-2</v>
      </c>
      <c r="GX45" s="3">
        <f>'[1]Scenario''s'!GW439</f>
        <v>1.1829708443235942E-2</v>
      </c>
      <c r="GY45" s="3">
        <f>'[1]Scenario''s'!GX439</f>
        <v>1.1829972415546619E-2</v>
      </c>
      <c r="GZ45" s="3">
        <f>'[1]Scenario''s'!GY439</f>
        <v>1.1830336888179582E-2</v>
      </c>
      <c r="HA45" s="3">
        <f>'[1]Scenario''s'!GZ439</f>
        <v>1.183078969346063E-2</v>
      </c>
      <c r="HB45" s="3">
        <f>'[1]Scenario''s'!HA439</f>
        <v>1.1831390181936241E-2</v>
      </c>
      <c r="HC45" s="3">
        <f>'[1]Scenario''s'!HB439</f>
        <v>1.1832046006854835E-2</v>
      </c>
      <c r="HD45" s="3">
        <f>'[1]Scenario''s'!HC439</f>
        <v>1.18326650877143E-2</v>
      </c>
      <c r="HE45" s="3">
        <f>'[1]Scenario''s'!HD439</f>
        <v>1.1833407473677227E-2</v>
      </c>
      <c r="HF45" s="3">
        <f>'[1]Scenario''s'!HE439</f>
        <v>1.1833945894831777E-2</v>
      </c>
      <c r="HG45" s="3">
        <f>'[1]Scenario''s'!HF439</f>
        <v>1.1847706105727607E-2</v>
      </c>
      <c r="HH45" s="3">
        <f>'[1]Scenario''s'!HG439</f>
        <v>1.1862669655686942E-2</v>
      </c>
      <c r="HI45" s="3">
        <f>'[1]Scenario''s'!HH439</f>
        <v>1.1859012151703263E-2</v>
      </c>
      <c r="HJ45" s="3">
        <f>'[1]Scenario''s'!HI439</f>
        <v>1.1855820906115255E-2</v>
      </c>
      <c r="HK45" s="3">
        <f>'[1]Scenario''s'!HJ439</f>
        <v>1.1904150162483473E-2</v>
      </c>
      <c r="HL45" s="3">
        <f>'[1]Scenario''s'!HK439</f>
        <v>1.103639450708882E-2</v>
      </c>
      <c r="HM45" s="3">
        <f>'[1]Scenario''s'!HL439</f>
        <v>1.1391941477356893E-2</v>
      </c>
      <c r="HN45" s="3">
        <f>'[1]Scenario''s'!HM439</f>
        <v>1.1828655518922204E-2</v>
      </c>
      <c r="HO45" s="3">
        <f>'[1]Scenario''s'!HN439</f>
        <v>1.1828055879355981E-2</v>
      </c>
      <c r="HP45" s="3">
        <f>'[1]Scenario''s'!HO439</f>
        <v>1.1827715721748122E-2</v>
      </c>
      <c r="HQ45" s="3">
        <f>'[1]Scenario''s'!HP439</f>
        <v>1.1827363814512548E-2</v>
      </c>
      <c r="HR45" s="3">
        <f>'[1]Scenario''s'!HQ439</f>
        <v>1.1826883852776415E-2</v>
      </c>
      <c r="HS45" s="3">
        <f>'[1]Scenario''s'!HR439</f>
        <v>1.1826286193083568E-2</v>
      </c>
      <c r="HT45" s="3">
        <f>'[1]Scenario''s'!HS439</f>
        <v>1.1825508986796907E-2</v>
      </c>
      <c r="HU45" s="3">
        <f>'[1]Scenario''s'!HT439</f>
        <v>1.1824641594206486E-2</v>
      </c>
      <c r="HV45" s="3">
        <f>'[1]Scenario''s'!HU439</f>
        <v>1.1823773377043878E-2</v>
      </c>
      <c r="HW45" s="3">
        <f>'[1]Scenario''s'!HV439</f>
        <v>1.1822740986790592E-2</v>
      </c>
      <c r="HX45" s="3">
        <f>'[1]Scenario''s'!HW439</f>
        <v>1.1821868903126642E-2</v>
      </c>
      <c r="HY45" s="3">
        <f>'[1]Scenario''s'!HX439</f>
        <v>1.1808414712872306E-2</v>
      </c>
      <c r="HZ45" s="3">
        <f>'[1]Scenario''s'!HY439</f>
        <v>1.1793894435693453E-2</v>
      </c>
      <c r="IA45" s="3">
        <f>'[1]Scenario''s'!HZ439</f>
        <v>1.1797151564790331E-2</v>
      </c>
      <c r="IB45" s="3">
        <f>'[1]Scenario''s'!IA439</f>
        <v>1.179954191560606E-2</v>
      </c>
      <c r="IC45" s="3">
        <f>'[1]Scenario''s'!IB439</f>
        <v>1.1750963106707202E-2</v>
      </c>
      <c r="ID45" s="3">
        <f>'[1]Scenario''s'!IC439</f>
        <v>1.2619860189326371E-2</v>
      </c>
      <c r="IE45" s="3">
        <f>'[1]Scenario''s'!ID439</f>
        <v>1.2265105874469162E-2</v>
      </c>
      <c r="IF45" s="3">
        <f>'[1]Scenario''s'!IE439</f>
        <v>1.1828854870535643E-2</v>
      </c>
      <c r="IG45" s="3">
        <f>'[1]Scenario''s'!IF439</f>
        <v>1.1829406144615362E-2</v>
      </c>
      <c r="IH45" s="3">
        <f>'[1]Scenario''s'!IG439</f>
        <v>1.1829708443235942E-2</v>
      </c>
      <c r="II45" s="3">
        <f>'[1]Scenario''s'!IH439</f>
        <v>1.1829972415546619E-2</v>
      </c>
      <c r="IJ45" s="3">
        <f>'[1]Scenario''s'!II439</f>
        <v>1.1830336888179582E-2</v>
      </c>
      <c r="IK45" s="3">
        <f>'[1]Scenario''s'!IJ439</f>
        <v>1.183078969346063E-2</v>
      </c>
      <c r="IL45" s="3">
        <f>'[1]Scenario''s'!IK439</f>
        <v>1.1831390181936241E-2</v>
      </c>
      <c r="IM45" s="3">
        <f>'[1]Scenario''s'!IL439</f>
        <v>1.1832046006854835E-2</v>
      </c>
      <c r="IN45" s="3">
        <f>'[1]Scenario''s'!IM439</f>
        <v>1.18326650877143E-2</v>
      </c>
      <c r="IO45" s="3">
        <f>'[1]Scenario''s'!IN439</f>
        <v>1.1833407473677227E-2</v>
      </c>
      <c r="IP45" s="3">
        <f>'[1]Scenario''s'!IO439</f>
        <v>1.1833945894831777E-2</v>
      </c>
      <c r="IQ45" s="3">
        <f>'[1]Scenario''s'!IP439</f>
        <v>1.1847706105727607E-2</v>
      </c>
      <c r="IR45" s="3">
        <f>'[1]Scenario''s'!IQ439</f>
        <v>1.1862669655686942E-2</v>
      </c>
      <c r="IS45" s="3">
        <f>'[1]Scenario''s'!IR439</f>
        <v>1.1859012151703263E-2</v>
      </c>
      <c r="IT45" s="3">
        <f>'[1]Scenario''s'!IS439</f>
        <v>1.1855820906115255E-2</v>
      </c>
      <c r="IU45" s="3">
        <f>'[1]Scenario''s'!IT439</f>
        <v>1.1904150162483473E-2</v>
      </c>
      <c r="IV45" s="3">
        <f>'[1]Scenario''s'!IU439</f>
        <v>1.103639450708882E-2</v>
      </c>
      <c r="IW45" s="3">
        <f>'[1]Scenario''s'!IV439</f>
        <v>1.1391941477356893E-2</v>
      </c>
      <c r="IX45" s="3">
        <f>'[1]Scenario''s'!IW439</f>
        <v>1.2828766994593344E-2</v>
      </c>
      <c r="IY45" s="3">
        <f>'[1]Scenario''s'!IX439</f>
        <v>1.1828766994593343E-2</v>
      </c>
      <c r="IZ45" s="3">
        <f>'[1]Scenario''s'!IY439</f>
        <v>1.1828766994593343E-2</v>
      </c>
      <c r="JA45" s="3">
        <f>'[1]Scenario''s'!IZ439</f>
        <v>1.1828766994593343E-2</v>
      </c>
      <c r="JB45" s="3">
        <f>'[1]Scenario''s'!JA439</f>
        <v>1.1828766994593343E-2</v>
      </c>
      <c r="JC45" s="3">
        <f>'[1]Scenario''s'!JB439</f>
        <v>-8.1712330054066577E-3</v>
      </c>
      <c r="JD45" s="3">
        <f>'[1]Scenario''s'!JC439</f>
        <v>1.8287669945933425E-3</v>
      </c>
      <c r="JE45" s="3">
        <f>'[1]Scenario''s'!JD439</f>
        <v>2.1828766994593345E-2</v>
      </c>
      <c r="JF45" s="3">
        <f>'[1]Scenario''s'!JE439</f>
        <v>3.1828766994593347E-2</v>
      </c>
      <c r="JG45" s="3">
        <f>'[1]Scenario''s'!JF439</f>
        <v>4.1828766994593342E-2</v>
      </c>
      <c r="JH45" s="3">
        <f>'[1]Scenario''s'!JG439</f>
        <v>5.1828766994593344E-2</v>
      </c>
      <c r="JI45" s="3">
        <f>'[1]Scenario''s'!JH439</f>
        <v>6.1828766994593345E-2</v>
      </c>
      <c r="JJ45" s="3">
        <f>'[1]Scenario''s'!JI439</f>
        <v>6.7588996134730203E-3</v>
      </c>
      <c r="JK45" s="3">
        <f>'[1]Scenario''s'!JJ439</f>
        <v>2.2828766994593346E-2</v>
      </c>
      <c r="JL45" s="3">
        <f>'[1]Scenario''s'!JK439</f>
        <v>7.9888052444179181E-3</v>
      </c>
      <c r="JM45" s="3">
        <f>'[1]Scenario''s'!JL439</f>
        <v>2.6921073286231556E-3</v>
      </c>
      <c r="JN45" s="3">
        <f>'[1]Scenario''s'!JM439</f>
        <v>1.798880524441792E-2</v>
      </c>
      <c r="JO45" s="3">
        <f>'[1]Scenario''s'!JN439</f>
        <v>7.9888052444179181E-3</v>
      </c>
      <c r="JP45" s="3">
        <f>'[1]Scenario''s'!JO439</f>
        <v>2.6921073286231556E-3</v>
      </c>
      <c r="JQ45" s="3">
        <f>'[1]Scenario''s'!JP439</f>
        <v>1.798880524441792E-2</v>
      </c>
      <c r="JR45" s="3">
        <f>'[1]Scenario''s'!JQ439</f>
        <v>1.8287669945933425E-3</v>
      </c>
      <c r="JS45" s="3">
        <f>'[1]Scenario''s'!JR439</f>
        <v>-2.7091524203000615E-3</v>
      </c>
      <c r="JT45" s="3">
        <f>'[1]Scenario''s'!JS439</f>
        <v>1.1828766994593343E-2</v>
      </c>
      <c r="JU45" s="3">
        <f>'[1]Scenario''s'!JT439</f>
        <v>1.1828766994593343E-2</v>
      </c>
      <c r="JV45" s="3">
        <f>'[1]Scenario''s'!JU439</f>
        <v>1.1828766994593343E-2</v>
      </c>
      <c r="JW45" s="3">
        <f>'[1]Scenario''s'!JV439</f>
        <v>1.1828766994593343E-2</v>
      </c>
      <c r="JX45" s="3">
        <f>'[1]Scenario''s'!JW439</f>
        <v>1.1828766994593343E-2</v>
      </c>
      <c r="JY45" s="3">
        <f>'[1]Scenario''s'!JX439</f>
        <v>1.1828766994593343E-2</v>
      </c>
      <c r="JZ45" s="3">
        <f>'[1]Scenario''s'!JY439</f>
        <v>1.1828766994593343E-2</v>
      </c>
      <c r="KA45" s="3">
        <f>'[1]Scenario''s'!JZ439</f>
        <v>1.1828766994593343E-2</v>
      </c>
      <c r="KB45" s="3">
        <f>'[1]Scenario''s'!KA439</f>
        <v>1.1828766994593343E-2</v>
      </c>
      <c r="KC45" s="3">
        <f>'[1]Scenario''s'!KB439</f>
        <v>1.1828766994593343E-2</v>
      </c>
      <c r="KD45" s="3">
        <f>'[1]Scenario''s'!KC439</f>
        <v>1.1828766994593343E-2</v>
      </c>
      <c r="KE45" s="3">
        <f>'[1]Scenario''s'!KD439</f>
        <v>1.1828766994593343E-2</v>
      </c>
      <c r="KF45" s="3">
        <f>'[1]Scenario''s'!KE439</f>
        <v>1.1828766994593343E-2</v>
      </c>
      <c r="KG45" s="3">
        <f>'[1]Scenario''s'!KF439</f>
        <v>1.6828766994593344E-2</v>
      </c>
      <c r="KH45" s="3">
        <f>'[1]Scenario''s'!KG439</f>
        <v>6.8287669945933426E-3</v>
      </c>
      <c r="KI45" s="3">
        <f>'[1]Scenario''s'!KH439</f>
        <v>2.1828766994593345E-2</v>
      </c>
      <c r="KJ45" s="3">
        <f>'[1]Scenario''s'!KI439</f>
        <v>1.8287669945933425E-3</v>
      </c>
      <c r="KK45" s="3">
        <f>'[1]Scenario''s'!KJ439</f>
        <v>2.6828766994593342E-2</v>
      </c>
      <c r="KL45" s="3">
        <f>'[1]Scenario''s'!KK439</f>
        <v>-3.1712330054066568E-3</v>
      </c>
      <c r="KM45" s="3">
        <f>'[1]Scenario''s'!KL439</f>
        <v>3.1828766994593347E-2</v>
      </c>
      <c r="KN45" s="3">
        <f>'[1]Scenario''s'!KM439</f>
        <v>-8.1712330054066577E-3</v>
      </c>
      <c r="KO45" s="3">
        <f>'[1]Scenario''s'!KN439</f>
        <v>3.6828766994593344E-2</v>
      </c>
      <c r="KP45" s="3">
        <f>'[1]Scenario''s'!KO439</f>
        <v>-1.3171233005406659E-2</v>
      </c>
      <c r="KQ45" s="3">
        <f>'[1]Scenario''s'!KP439</f>
        <v>1.1828766994593343E-2</v>
      </c>
      <c r="KR45" s="3">
        <f>'[1]Scenario''s'!KQ439</f>
        <v>1.6828766994593344E-2</v>
      </c>
      <c r="KS45" s="3">
        <f>'[1]Scenario''s'!KR439</f>
        <v>6.8287669945933426E-3</v>
      </c>
      <c r="KT45" s="3">
        <f>'[1]Scenario''s'!KS439</f>
        <v>2.1828766994593345E-2</v>
      </c>
      <c r="KU45" s="3">
        <f>'[1]Scenario''s'!KT439</f>
        <v>1.8287669945933425E-3</v>
      </c>
      <c r="KV45" s="3">
        <f>'[1]Scenario''s'!KU439</f>
        <v>2.6828766994593342E-2</v>
      </c>
      <c r="KW45" s="3">
        <f>'[1]Scenario''s'!KV439</f>
        <v>-3.1712330054066568E-3</v>
      </c>
      <c r="KX45" s="3">
        <f>'[1]Scenario''s'!KW439</f>
        <v>3.1828766994593347E-2</v>
      </c>
      <c r="KY45" s="3">
        <f>'[1]Scenario''s'!KX439</f>
        <v>-8.1712330054066577E-3</v>
      </c>
      <c r="KZ45" s="3">
        <f>'[1]Scenario''s'!KY439</f>
        <v>3.6828766994593344E-2</v>
      </c>
      <c r="LA45" s="3">
        <f>'[1]Scenario''s'!KZ439</f>
        <v>-1.3171233005406659E-2</v>
      </c>
      <c r="LB45" s="3">
        <f>'[1]Scenario''s'!LA439</f>
        <v>1.1828766994593343E-2</v>
      </c>
      <c r="LC45" s="3">
        <f>'[1]Scenario''s'!LB439</f>
        <v>1.6828766994593344E-2</v>
      </c>
      <c r="LD45" s="3">
        <f>'[1]Scenario''s'!LC439</f>
        <v>6.8287669945933426E-3</v>
      </c>
      <c r="LE45" s="3">
        <f>'[1]Scenario''s'!LD439</f>
        <v>2.1828766994593345E-2</v>
      </c>
      <c r="LF45" s="3">
        <f>'[1]Scenario''s'!LE439</f>
        <v>1.8287669945933425E-3</v>
      </c>
      <c r="LG45" s="3">
        <f>'[1]Scenario''s'!LF439</f>
        <v>2.6828766994593342E-2</v>
      </c>
      <c r="LH45" s="3">
        <f>'[1]Scenario''s'!LG439</f>
        <v>-3.1712330054066568E-3</v>
      </c>
      <c r="LI45" s="3">
        <f>'[1]Scenario''s'!LH439</f>
        <v>3.1828766994593347E-2</v>
      </c>
      <c r="LJ45" s="3">
        <f>'[1]Scenario''s'!LI439</f>
        <v>-8.1712330054066577E-3</v>
      </c>
      <c r="LK45" s="3">
        <f>'[1]Scenario''s'!LJ439</f>
        <v>3.6828766994593344E-2</v>
      </c>
      <c r="LL45" s="3">
        <f>'[1]Scenario''s'!LK439</f>
        <v>-1.3171233005406659E-2</v>
      </c>
      <c r="LM45" s="3">
        <f>'[1]Scenario''s'!LL439</f>
        <v>1.6828766994593344E-2</v>
      </c>
      <c r="LN45" s="3">
        <f>'[1]Scenario''s'!LM439</f>
        <v>6.8287669945933426E-3</v>
      </c>
      <c r="LO45" s="3">
        <f>'[1]Scenario''s'!LN439</f>
        <v>1.1828766994593343E-2</v>
      </c>
      <c r="LP45" s="3">
        <f>'[1]Scenario''s'!LO439</f>
        <v>1.1828766994593343E-2</v>
      </c>
      <c r="LQ45" s="3">
        <f>'[1]Scenario''s'!LP439</f>
        <v>1.2828766994593344E-2</v>
      </c>
      <c r="LR45" s="3">
        <f>'[1]Scenario''s'!LQ439</f>
        <v>8.1002732836223945E-3</v>
      </c>
      <c r="LS45" s="3">
        <f>'[1]Scenario''s'!LR439</f>
        <v>8.1002732836223945E-3</v>
      </c>
      <c r="LT45" s="3">
        <f>'[1]Scenario''s'!LS439</f>
        <v>1.8287669945933425E-3</v>
      </c>
      <c r="LU45" s="3">
        <f>'[1]Scenario''s'!LT439</f>
        <v>1.1828766994593343E-2</v>
      </c>
      <c r="LV45" s="3">
        <f>'[1]Scenario''s'!LU439</f>
        <v>1.1828766994593343E-2</v>
      </c>
      <c r="LW45" s="3">
        <f>'[1]Scenario''s'!LV439</f>
        <v>1.1828766994593343E-2</v>
      </c>
      <c r="LX45" s="3">
        <f>'[1]Scenario''s'!LW439</f>
        <v>1.1828766994593343E-2</v>
      </c>
      <c r="LY45" s="3">
        <f>'[1]Scenario''s'!LX439</f>
        <v>1.1828766994593343E-2</v>
      </c>
      <c r="LZ45" s="3">
        <f>'[1]Scenario''s'!LY439</f>
        <v>1.1828766994593343E-2</v>
      </c>
      <c r="MA45" s="3">
        <f>'[1]Scenario''s'!LZ439</f>
        <v>1.1828766994593343E-2</v>
      </c>
      <c r="MB45" s="3">
        <f>'[1]Scenario''s'!MA439</f>
        <v>1.1828766994593343E-2</v>
      </c>
      <c r="MC45" s="3">
        <f>'[1]Scenario''s'!MB439</f>
        <v>1.1828766994593343E-2</v>
      </c>
      <c r="MD45" s="3">
        <f>'[1]Scenario''s'!MC439</f>
        <v>1.1828766994593343E-2</v>
      </c>
      <c r="ME45" s="3">
        <f>'[1]Scenario''s'!MD439</f>
        <v>1.1828766994593343E-2</v>
      </c>
      <c r="MF45" s="3">
        <f>'[1]Scenario''s'!ME439</f>
        <v>1.1828766994593343E-2</v>
      </c>
      <c r="MG45" s="3">
        <f>'[1]Scenario''s'!MF439</f>
        <v>1.6828766994593344E-2</v>
      </c>
      <c r="MH45" s="3">
        <f>'[1]Scenario''s'!MG439</f>
        <v>6.8287669945933426E-3</v>
      </c>
      <c r="MI45" s="3">
        <f>'[1]Scenario''s'!MH439</f>
        <v>2.1828766994593345E-2</v>
      </c>
      <c r="MJ45" s="3">
        <f>'[1]Scenario''s'!MI439</f>
        <v>1.8287669945933425E-3</v>
      </c>
      <c r="MK45" s="3">
        <f>'[1]Scenario''s'!MJ439</f>
        <v>2.6828766994593342E-2</v>
      </c>
      <c r="ML45" s="3">
        <f>'[1]Scenario''s'!MK439</f>
        <v>-3.1712330054066568E-3</v>
      </c>
      <c r="MM45" s="3">
        <f>'[1]Scenario''s'!ML439</f>
        <v>3.1828766994593347E-2</v>
      </c>
      <c r="MN45" s="3">
        <f>'[1]Scenario''s'!MM439</f>
        <v>-8.1712330054066577E-3</v>
      </c>
      <c r="MO45" s="3">
        <f>'[1]Scenario''s'!MN439</f>
        <v>3.6828766994593344E-2</v>
      </c>
      <c r="MP45" s="3">
        <f>'[1]Scenario''s'!MO439</f>
        <v>-1.3171233005406659E-2</v>
      </c>
      <c r="MQ45" s="3">
        <f>'[1]Scenario''s'!MP439</f>
        <v>1.1828766994593343E-2</v>
      </c>
      <c r="MR45" s="3">
        <f>'[1]Scenario''s'!MQ439</f>
        <v>1.6828766994593344E-2</v>
      </c>
      <c r="MS45" s="3">
        <f>'[1]Scenario''s'!MR439</f>
        <v>6.8287669945933426E-3</v>
      </c>
      <c r="MT45" s="3">
        <f>'[1]Scenario''s'!MS439</f>
        <v>2.1828766994593345E-2</v>
      </c>
      <c r="MU45" s="3">
        <f>'[1]Scenario''s'!MT439</f>
        <v>1.8287669945933425E-3</v>
      </c>
      <c r="MV45" s="3">
        <f>'[1]Scenario''s'!MU439</f>
        <v>2.6828766994593342E-2</v>
      </c>
      <c r="MW45" s="3">
        <f>'[1]Scenario''s'!MV439</f>
        <v>-3.1712330054066568E-3</v>
      </c>
      <c r="MX45" s="3">
        <f>'[1]Scenario''s'!MW439</f>
        <v>3.1828766994593347E-2</v>
      </c>
      <c r="MY45" s="3">
        <f>'[1]Scenario''s'!MX439</f>
        <v>-8.1712330054066577E-3</v>
      </c>
      <c r="MZ45" s="3">
        <f>'[1]Scenario''s'!MY439</f>
        <v>3.6828766994593344E-2</v>
      </c>
      <c r="NA45" s="3">
        <f>'[1]Scenario''s'!MZ439</f>
        <v>-1.3171233005406659E-2</v>
      </c>
      <c r="NB45" s="3">
        <f>'[1]Scenario''s'!NA439</f>
        <v>1.1828766994593343E-2</v>
      </c>
      <c r="NC45" s="3">
        <f>'[1]Scenario''s'!NB439</f>
        <v>1.6828766994593344E-2</v>
      </c>
      <c r="ND45" s="3">
        <f>'[1]Scenario''s'!NC439</f>
        <v>6.8287669945933426E-3</v>
      </c>
      <c r="NE45" s="3">
        <f>'[1]Scenario''s'!ND439</f>
        <v>2.1828766994593345E-2</v>
      </c>
      <c r="NF45" s="3">
        <f>'[1]Scenario''s'!NE439</f>
        <v>1.8287669945933425E-3</v>
      </c>
      <c r="NG45" s="3">
        <f>'[1]Scenario''s'!NF439</f>
        <v>2.6828766994593342E-2</v>
      </c>
      <c r="NH45" s="3">
        <f>'[1]Scenario''s'!NG439</f>
        <v>-3.1712330054066568E-3</v>
      </c>
      <c r="NI45" s="3">
        <f>'[1]Scenario''s'!NH439</f>
        <v>3.1828766994593347E-2</v>
      </c>
      <c r="NJ45" s="3">
        <f>'[1]Scenario''s'!NI439</f>
        <v>-8.1712330054066577E-3</v>
      </c>
      <c r="NK45" s="3">
        <f>'[1]Scenario''s'!NJ439</f>
        <v>3.6828766994593344E-2</v>
      </c>
      <c r="NL45" s="3">
        <f>'[1]Scenario''s'!NK439</f>
        <v>-1.3171233005406659E-2</v>
      </c>
      <c r="NM45" s="3">
        <f>'[1]Scenario''s'!NL439</f>
        <v>1.6828766994593344E-2</v>
      </c>
      <c r="NN45" s="3">
        <f>'[1]Scenario''s'!NM439</f>
        <v>6.8287669945933426E-3</v>
      </c>
      <c r="NO45" s="3">
        <f>'[1]Scenario''s'!NN439</f>
        <v>1.1828766994593343E-2</v>
      </c>
      <c r="NP45" s="3">
        <f>'[1]Scenario''s'!NO439</f>
        <v>1.1828766994593343E-2</v>
      </c>
      <c r="NQ45" s="3">
        <f>'[1]Scenario''s'!NP439</f>
        <v>1.2828766994593344E-2</v>
      </c>
      <c r="NR45" s="3">
        <f>'[1]Scenario''s'!NQ439</f>
        <v>8.1002732836223945E-3</v>
      </c>
      <c r="NS45" s="3">
        <f>'[1]Scenario''s'!NR439</f>
        <v>8.1002732836223945E-3</v>
      </c>
      <c r="NT45" s="3">
        <f>'[1]Scenario''s'!NS439</f>
        <v>1.8287669945933425E-3</v>
      </c>
      <c r="NU45" s="3">
        <f>'[1]Scenario''s'!NT439</f>
        <v>1.1828766994593343E-2</v>
      </c>
      <c r="NV45" s="3">
        <f>'[1]Scenario''s'!NU439</f>
        <v>1.1828766994593343E-2</v>
      </c>
      <c r="NW45" s="3">
        <f>'[1]Scenario''s'!NV439</f>
        <v>1.1828766994593343E-2</v>
      </c>
      <c r="NX45" s="3">
        <f>'[1]Scenario''s'!NW439</f>
        <v>1.1828766994593343E-2</v>
      </c>
      <c r="NY45" s="3">
        <f>'[1]Scenario''s'!NX439</f>
        <v>1.1828766994593343E-2</v>
      </c>
      <c r="NZ45" s="3">
        <f>'[1]Scenario''s'!NY439</f>
        <v>1.1828766994593343E-2</v>
      </c>
      <c r="OA45" s="3">
        <f>'[1]Scenario''s'!NZ439</f>
        <v>5.7588996134730194E-3</v>
      </c>
      <c r="OB45" s="3">
        <f>'[1]Scenario''s'!OA439</f>
        <v>2.1828766994593345E-2</v>
      </c>
      <c r="OC45" s="3">
        <f>'[1]Scenario''s'!OB439</f>
        <v>1.1828766994593343E-2</v>
      </c>
      <c r="OD45" s="3">
        <f>'[1]Scenario''s'!OC439</f>
        <v>1.1828766994593343E-2</v>
      </c>
      <c r="OE45" s="3">
        <f>'[1]Scenario''s'!OD439</f>
        <v>1.1828766994593343E-2</v>
      </c>
      <c r="OF45" s="3">
        <f>'[1]Scenario''s'!OE439</f>
        <v>5.7588996134730194E-3</v>
      </c>
      <c r="OG45" s="3">
        <f>'[1]Scenario''s'!OF439</f>
        <v>2.1828766994593345E-2</v>
      </c>
      <c r="OH45" s="3">
        <f>'[1]Scenario''s'!OG439</f>
        <v>1.1828766994593343E-2</v>
      </c>
      <c r="OI45" s="3">
        <f>'[1]Scenario''s'!OH439</f>
        <v>1.1828766994593343E-2</v>
      </c>
      <c r="OJ45" s="3">
        <f>'[1]Scenario''s'!OI439</f>
        <v>1.1828766994593343E-2</v>
      </c>
      <c r="OK45" s="3">
        <f>'[1]Scenario''s'!OJ439</f>
        <v>7.4054433547409574E-3</v>
      </c>
      <c r="OL45" s="3">
        <f>'[1]Scenario''s'!OK439</f>
        <v>2.1828766994593345E-2</v>
      </c>
      <c r="OM45" s="3">
        <f>'[1]Scenario''s'!OL439</f>
        <v>1.1828766994593343E-2</v>
      </c>
      <c r="ON45" s="3">
        <f>'[1]Scenario''s'!OM439</f>
        <v>1.1828766994593343E-2</v>
      </c>
      <c r="OO45" s="3">
        <f>'[1]Scenario''s'!ON439</f>
        <v>2.1828766994593345E-2</v>
      </c>
      <c r="OP45" s="3">
        <f>'[1]Scenario''s'!OO439</f>
        <v>1.8287669945933425E-3</v>
      </c>
      <c r="OQ45" s="3">
        <f>'[1]Scenario''s'!OP439</f>
        <v>1.1828766994593343E-2</v>
      </c>
      <c r="OR45" s="3">
        <f>'[1]Scenario''s'!OQ439</f>
        <v>7.4054433547409574E-3</v>
      </c>
      <c r="OS45" s="3">
        <f>'[1]Scenario''s'!OR439</f>
        <v>2.1828766994593345E-2</v>
      </c>
      <c r="OT45" s="3">
        <f>'[1]Scenario''s'!OS439</f>
        <v>1.1828766994593343E-2</v>
      </c>
      <c r="OU45" s="3">
        <f>'[1]Scenario''s'!OT439</f>
        <v>1.1828766994593343E-2</v>
      </c>
      <c r="OV45" s="3">
        <f>'[1]Scenario''s'!OU439</f>
        <v>2.1828766994593345E-2</v>
      </c>
      <c r="OW45" s="3">
        <f>'[1]Scenario''s'!OV439</f>
        <v>1.8287669945933425E-3</v>
      </c>
      <c r="OX45" s="3">
        <f>'[1]Scenario''s'!OW439</f>
        <v>1.6522261850674624E-2</v>
      </c>
      <c r="OY45" s="3">
        <f>'[1]Scenario''s'!OX439</f>
        <v>1.3014811498488932E-2</v>
      </c>
      <c r="OZ45" s="3">
        <f>'[1]Scenario''s'!OY439</f>
        <v>1.1078300092296267E-2</v>
      </c>
      <c r="PA45" s="3">
        <f>'[1]Scenario''s'!OZ439</f>
        <v>1.1829290705117845E-2</v>
      </c>
      <c r="PB45" s="3">
        <f>'[1]Scenario''s'!PA439</f>
        <v>9.7610688641899084E-3</v>
      </c>
      <c r="PC45" s="3">
        <f>'[1]Scenario''s'!PB439</f>
        <v>2.6522261850674626E-2</v>
      </c>
      <c r="PD45" s="3">
        <f>'[1]Scenario''s'!PC439</f>
        <v>6.7977313536368199E-3</v>
      </c>
      <c r="PE45" s="3">
        <f>'[1]Scenario''s'!PD439</f>
        <v>2.3014811498488934E-2</v>
      </c>
      <c r="PF45" s="3">
        <f>'[1]Scenario''s'!PE439</f>
        <v>4.9649300469099345E-3</v>
      </c>
      <c r="PG45" s="3">
        <f>'[1]Scenario''s'!PF439</f>
        <v>2.1078300092296269E-2</v>
      </c>
      <c r="PH45" s="3">
        <f>'[1]Scenario''s'!PG439</f>
        <v>5.7201639516954571E-3</v>
      </c>
      <c r="PI45" s="3">
        <f>'[1]Scenario''s'!PH439</f>
        <v>2.1829290705117847E-2</v>
      </c>
      <c r="PJ45" s="3">
        <f>'[1]Scenario''s'!PI439</f>
        <v>1.1828766994593343E-2</v>
      </c>
      <c r="PK45" s="3">
        <f>'[1]Scenario''s'!PJ439</f>
        <v>2.1828766994593345E-2</v>
      </c>
      <c r="PL45" s="3">
        <f>'[1]Scenario''s'!PK439</f>
        <v>8.3109613630245466E-3</v>
      </c>
      <c r="PM45" s="3"/>
      <c r="PN45" s="3"/>
      <c r="PO45" s="3"/>
      <c r="PP45" s="3"/>
      <c r="PQ45" s="3"/>
    </row>
    <row r="46" spans="1:433" x14ac:dyDescent="0.25">
      <c r="A46">
        <v>44</v>
      </c>
      <c r="B46" t="s">
        <v>157</v>
      </c>
      <c r="C46" s="3">
        <f>'[1]Scenario''s'!B440</f>
        <v>1.1670546389848324E-2</v>
      </c>
      <c r="D46" s="3">
        <f>'[1]Scenario''s'!C440</f>
        <v>8.1701078694702087E-3</v>
      </c>
      <c r="E46" s="3">
        <f>'[1]Scenario''s'!D440</f>
        <v>2.1670546389848326E-2</v>
      </c>
      <c r="F46" s="3">
        <f>'[1]Scenario''s'!E440</f>
        <v>1.1670546389848324E-2</v>
      </c>
      <c r="G46" s="3">
        <f>'[1]Scenario''s'!F440</f>
        <v>5.569914298466476E-3</v>
      </c>
      <c r="H46" s="3">
        <f>'[1]Scenario''s'!G440</f>
        <v>2.1670546389848326E-2</v>
      </c>
      <c r="I46" s="3">
        <f>'[1]Scenario''s'!H440</f>
        <v>1.1670546389848324E-2</v>
      </c>
      <c r="J46" s="3">
        <f>'[1]Scenario''s'!I440</f>
        <v>1.1670546389848324E-2</v>
      </c>
      <c r="K46" s="3">
        <f>'[1]Scenario''s'!J440</f>
        <v>1.1670546389848324E-2</v>
      </c>
      <c r="L46" s="3">
        <f>'[1]Scenario''s'!K440</f>
        <v>1.1670546389848324E-2</v>
      </c>
      <c r="M46" s="3">
        <f>'[1]Scenario''s'!L440</f>
        <v>1.1670546389848324E-2</v>
      </c>
      <c r="N46" s="3">
        <f>'[1]Scenario''s'!M440</f>
        <v>1.1670546389848324E-2</v>
      </c>
      <c r="O46" s="3">
        <f>'[1]Scenario''s'!N440</f>
        <v>1.1670546389848324E-2</v>
      </c>
      <c r="P46" s="3">
        <f>'[1]Scenario''s'!O440</f>
        <v>1.1670546389848324E-2</v>
      </c>
      <c r="Q46" s="3">
        <f>'[1]Scenario''s'!P440</f>
        <v>1.1670546389848324E-2</v>
      </c>
      <c r="R46" s="3">
        <f>'[1]Scenario''s'!Q440</f>
        <v>1.1670546389848324E-2</v>
      </c>
      <c r="S46" s="3">
        <f>'[1]Scenario''s'!R440</f>
        <v>1.1670546389848324E-2</v>
      </c>
      <c r="T46" s="3">
        <f>'[1]Scenario''s'!S440</f>
        <v>1.1670546389848324E-2</v>
      </c>
      <c r="U46" s="3">
        <f>'[1]Scenario''s'!T440</f>
        <v>5.569914298466476E-3</v>
      </c>
      <c r="V46" s="3">
        <f>'[1]Scenario''s'!U440</f>
        <v>2.1670546389848326E-2</v>
      </c>
      <c r="W46" s="3">
        <f>'[1]Scenario''s'!V440</f>
        <v>1.1670546389848324E-2</v>
      </c>
      <c r="X46" s="3">
        <f>'[1]Scenario''s'!W440</f>
        <v>1.1670546389848324E-2</v>
      </c>
      <c r="Y46" s="3">
        <f>'[1]Scenario''s'!X440</f>
        <v>1.1670546389848324E-2</v>
      </c>
      <c r="Z46" s="3">
        <f>'[1]Scenario''s'!Y440</f>
        <v>1.1670546389848324E-2</v>
      </c>
      <c r="AA46" s="3">
        <f>'[1]Scenario''s'!Z440</f>
        <v>1.1670546389848324E-2</v>
      </c>
      <c r="AB46" s="3">
        <f>'[1]Scenario''s'!AA440</f>
        <v>1.1670546389848324E-2</v>
      </c>
      <c r="AC46" s="3">
        <f>'[1]Scenario''s'!AB440</f>
        <v>1.1670546389848324E-2</v>
      </c>
      <c r="AD46" s="3">
        <f>'[1]Scenario''s'!AC440</f>
        <v>1.1670546389848324E-2</v>
      </c>
      <c r="AE46" s="3">
        <f>'[1]Scenario''s'!AD440</f>
        <v>1.1670546389848324E-2</v>
      </c>
      <c r="AF46" s="3">
        <f>'[1]Scenario''s'!AE440</f>
        <v>1.1670546389848324E-2</v>
      </c>
      <c r="AG46" s="3">
        <f>'[1]Scenario''s'!AF440</f>
        <v>1.1670546389848324E-2</v>
      </c>
      <c r="AH46" s="3">
        <f>'[1]Scenario''s'!AG440</f>
        <v>1.1670546389848324E-2</v>
      </c>
      <c r="AI46" s="3">
        <f>'[1]Scenario''s'!AH440</f>
        <v>1.1670546389848324E-2</v>
      </c>
      <c r="AJ46" s="3">
        <f>'[1]Scenario''s'!AI440</f>
        <v>1.1670546389848324E-2</v>
      </c>
      <c r="AK46" s="3">
        <f>'[1]Scenario''s'!AJ440</f>
        <v>1.1670546389848324E-2</v>
      </c>
      <c r="AL46" s="3">
        <f>'[1]Scenario''s'!AK440</f>
        <v>1.1670546389848324E-2</v>
      </c>
      <c r="AM46" s="3">
        <f>'[1]Scenario''s'!AL440</f>
        <v>1.1670546389848324E-2</v>
      </c>
      <c r="AN46" s="3">
        <f>'[1]Scenario''s'!AM440</f>
        <v>5.569914298466476E-3</v>
      </c>
      <c r="AO46" s="3">
        <f>'[1]Scenario''s'!AN440</f>
        <v>2.1670546389848326E-2</v>
      </c>
      <c r="AP46" s="3">
        <f>'[1]Scenario''s'!AO440</f>
        <v>1.1670546389848324E-2</v>
      </c>
      <c r="AQ46" s="3">
        <f>'[1]Scenario''s'!AP440</f>
        <v>5.569914298466476E-3</v>
      </c>
      <c r="AR46" s="3">
        <f>'[1]Scenario''s'!AQ440</f>
        <v>2.1670546389848326E-2</v>
      </c>
      <c r="AS46" s="3">
        <f>'[1]Scenario''s'!AR440</f>
        <v>1.1670546389848324E-2</v>
      </c>
      <c r="AT46" s="3">
        <f>'[1]Scenario''s'!AS440</f>
        <v>5.569914298466476E-3</v>
      </c>
      <c r="AU46" s="3">
        <f>'[1]Scenario''s'!AT440</f>
        <v>2.1670546389848326E-2</v>
      </c>
      <c r="AV46" s="3">
        <f>'[1]Scenario''s'!AU440</f>
        <v>1.1670546389848324E-2</v>
      </c>
      <c r="AW46" s="3">
        <f>'[1]Scenario''s'!AV440</f>
        <v>5.569914298466476E-3</v>
      </c>
      <c r="AX46" s="3">
        <f>'[1]Scenario''s'!AW440</f>
        <v>2.1670546389848326E-2</v>
      </c>
      <c r="AY46" s="3">
        <f>'[1]Scenario''s'!AX440</f>
        <v>1.1670546389848324E-2</v>
      </c>
      <c r="AZ46" s="3">
        <f>'[1]Scenario''s'!AY440</f>
        <v>1.1670546389848324E-2</v>
      </c>
      <c r="BA46" s="3">
        <f>'[1]Scenario''s'!AZ440</f>
        <v>1.1670546389848324E-2</v>
      </c>
      <c r="BB46" s="3">
        <f>'[1]Scenario''s'!BA440</f>
        <v>1.1670546389848324E-2</v>
      </c>
      <c r="BC46" s="3">
        <f>'[1]Scenario''s'!BB440</f>
        <v>1.1670546389848324E-2</v>
      </c>
      <c r="BD46" s="3">
        <f>'[1]Scenario''s'!BC440</f>
        <v>1.1670546389848324E-2</v>
      </c>
      <c r="BE46" s="3">
        <f>'[1]Scenario''s'!BD440</f>
        <v>1.1670546389848324E-2</v>
      </c>
      <c r="BF46" s="3">
        <f>'[1]Scenario''s'!BE440</f>
        <v>5.569914298466476E-3</v>
      </c>
      <c r="BG46" s="3">
        <f>'[1]Scenario''s'!BF440</f>
        <v>2.1670546389848326E-2</v>
      </c>
      <c r="BH46" s="3">
        <f>'[1]Scenario''s'!BG440</f>
        <v>1.1670546389848324E-2</v>
      </c>
      <c r="BI46" s="3">
        <f>'[1]Scenario''s'!BH440</f>
        <v>8.1701078694702087E-3</v>
      </c>
      <c r="BJ46" s="3">
        <f>'[1]Scenario''s'!BI440</f>
        <v>2.1670546389848326E-2</v>
      </c>
      <c r="BK46" s="3">
        <f>'[1]Scenario''s'!BJ440</f>
        <v>1.1670546389848324E-2</v>
      </c>
      <c r="BL46" s="3">
        <f>'[1]Scenario''s'!BK440</f>
        <v>6.7514863534409815E-3</v>
      </c>
      <c r="BM46" s="3">
        <f>'[1]Scenario''s'!BL440</f>
        <v>2.1670546389848326E-2</v>
      </c>
      <c r="BN46" s="3">
        <f>'[1]Scenario''s'!BM440</f>
        <v>1.1670546389848324E-2</v>
      </c>
      <c r="BO46" s="3">
        <f>'[1]Scenario''s'!BN440</f>
        <v>5.8548807739484243E-3</v>
      </c>
      <c r="BP46" s="3">
        <f>'[1]Scenario''s'!BO440</f>
        <v>2.1670546389848326E-2</v>
      </c>
      <c r="BQ46" s="3">
        <f>'[1]Scenario''s'!BP440</f>
        <v>1.1670546389848324E-2</v>
      </c>
      <c r="BR46" s="3">
        <f>'[1]Scenario''s'!BQ440</f>
        <v>6.4185031576798239E-3</v>
      </c>
      <c r="BS46" s="3">
        <f>'[1]Scenario''s'!BR440</f>
        <v>2.1670546389848326E-2</v>
      </c>
      <c r="BT46" s="3">
        <f>'[1]Scenario''s'!BS440</f>
        <v>1.6670546389848325E-2</v>
      </c>
      <c r="BU46" s="3">
        <f>'[1]Scenario''s'!BT440</f>
        <v>9.8127846536927472E-3</v>
      </c>
      <c r="BV46" s="3">
        <f>'[1]Scenario''s'!BU440</f>
        <v>2.6670546389848324E-2</v>
      </c>
      <c r="BW46" s="3">
        <f>'[1]Scenario''s'!BV440</f>
        <v>6.670546389848324E-3</v>
      </c>
      <c r="BX46" s="3">
        <f>'[1]Scenario''s'!BW440</f>
        <v>1.3185890760466952E-3</v>
      </c>
      <c r="BY46" s="3">
        <f>'[1]Scenario''s'!BX440</f>
        <v>1.6670546389848325E-2</v>
      </c>
      <c r="BZ46" s="3">
        <f>'[1]Scenario''s'!BY440</f>
        <v>2.1670546389848326E-2</v>
      </c>
      <c r="CA46" s="3">
        <f>'[1]Scenario''s'!BZ440</f>
        <v>1.4043309033161835E-2</v>
      </c>
      <c r="CB46" s="3">
        <f>'[1]Scenario''s'!CA440</f>
        <v>3.1670546389848328E-2</v>
      </c>
      <c r="CC46" s="3">
        <f>'[1]Scenario''s'!CB440</f>
        <v>1.6705463898483239E-3</v>
      </c>
      <c r="CD46" s="3">
        <f>'[1]Scenario''s'!CC440</f>
        <v>-2.9390923180499743E-3</v>
      </c>
      <c r="CE46" s="3">
        <f>'[1]Scenario''s'!CD440</f>
        <v>1.1670546389848324E-2</v>
      </c>
      <c r="CF46" s="3">
        <f>'[1]Scenario''s'!CE440</f>
        <v>2.6670546389848324E-2</v>
      </c>
      <c r="CG46" s="3">
        <f>'[1]Scenario''s'!CF440</f>
        <v>1.8251582316754642E-2</v>
      </c>
      <c r="CH46" s="3">
        <f>'[1]Scenario''s'!CG440</f>
        <v>3.6670546389848326E-2</v>
      </c>
      <c r="CI46" s="3">
        <f>'[1]Scenario''s'!CH440</f>
        <v>-3.3294536101516753E-3</v>
      </c>
      <c r="CJ46" s="3">
        <f>'[1]Scenario''s'!CI440</f>
        <v>-7.2018052858643967E-3</v>
      </c>
      <c r="CK46" s="3">
        <f>'[1]Scenario''s'!CJ440</f>
        <v>6.6705463898483249E-3</v>
      </c>
      <c r="CL46" s="3">
        <f>'[1]Scenario''s'!CK440</f>
        <v>3.1670546389848328E-2</v>
      </c>
      <c r="CM46" s="3">
        <f>'[1]Scenario''s'!CL440</f>
        <v>2.2359832085009079E-2</v>
      </c>
      <c r="CN46" s="3">
        <f>'[1]Scenario''s'!CM440</f>
        <v>4.167054638984833E-2</v>
      </c>
      <c r="CO46" s="3">
        <f>'[1]Scenario''s'!CN440</f>
        <v>-8.3294536101516763E-3</v>
      </c>
      <c r="CP46" s="3">
        <f>'[1]Scenario''s'!CO440</f>
        <v>-1.1468620305798684E-2</v>
      </c>
      <c r="CQ46" s="3">
        <f>'[1]Scenario''s'!CP440</f>
        <v>1.6705463898483239E-3</v>
      </c>
      <c r="CR46" s="3">
        <f>'[1]Scenario''s'!CQ440</f>
        <v>3.6670546389848326E-2</v>
      </c>
      <c r="CS46" s="3">
        <f>'[1]Scenario''s'!CR440</f>
        <v>2.6537517406514027E-2</v>
      </c>
      <c r="CT46" s="3">
        <f>'[1]Scenario''s'!CS440</f>
        <v>4.6670546389848327E-2</v>
      </c>
      <c r="CU46" s="3">
        <f>'[1]Scenario''s'!CT440</f>
        <v>-1.3329453610151677E-2</v>
      </c>
      <c r="CV46" s="3">
        <f>'[1]Scenario''s'!CU440</f>
        <v>-1.5738870193399351E-2</v>
      </c>
      <c r="CW46" s="3">
        <f>'[1]Scenario''s'!CV440</f>
        <v>-3.329453610151677E-3</v>
      </c>
      <c r="CX46" s="3">
        <f>'[1]Scenario''s'!CW440</f>
        <v>1.1670546389848324E-2</v>
      </c>
      <c r="CY46" s="3">
        <f>'[1]Scenario''s'!CX440</f>
        <v>7.1866935799403987E-3</v>
      </c>
      <c r="CZ46" s="3">
        <f>'[1]Scenario''s'!CY440</f>
        <v>2.1670546389848326E-2</v>
      </c>
      <c r="DA46" s="3">
        <f>'[1]Scenario''s'!CZ440</f>
        <v>1.6670546389848325E-2</v>
      </c>
      <c r="DB46" s="3">
        <f>'[1]Scenario''s'!DA440</f>
        <v>1.1376497998739805E-2</v>
      </c>
      <c r="DC46" s="3">
        <f>'[1]Scenario''s'!DB440</f>
        <v>2.6670546389848324E-2</v>
      </c>
      <c r="DD46" s="3">
        <f>'[1]Scenario''s'!DC440</f>
        <v>6.670546389848324E-3</v>
      </c>
      <c r="DE46" s="3">
        <f>'[1]Scenario''s'!DD440</f>
        <v>2.9626872489148647E-3</v>
      </c>
      <c r="DF46" s="3">
        <f>'[1]Scenario''s'!DE440</f>
        <v>1.6670546389848325E-2</v>
      </c>
      <c r="DG46" s="3">
        <f>'[1]Scenario''s'!DF440</f>
        <v>2.1670546389848326E-2</v>
      </c>
      <c r="DH46" s="3">
        <f>'[1]Scenario''s'!DG440</f>
        <v>1.5481778152489727E-2</v>
      </c>
      <c r="DI46" s="3">
        <f>'[1]Scenario''s'!DH440</f>
        <v>3.1670546389848328E-2</v>
      </c>
      <c r="DJ46" s="3">
        <f>'[1]Scenario''s'!DI440</f>
        <v>1.6705463898483239E-3</v>
      </c>
      <c r="DK46" s="3">
        <f>'[1]Scenario''s'!DJ440</f>
        <v>-1.2765939069436395E-3</v>
      </c>
      <c r="DL46" s="3">
        <f>'[1]Scenario''s'!DK440</f>
        <v>1.1670546389848324E-2</v>
      </c>
      <c r="DM46" s="3">
        <f>'[1]Scenario''s'!DL440</f>
        <v>2.6670546389848324E-2</v>
      </c>
      <c r="DN46" s="3">
        <f>'[1]Scenario''s'!DM440</f>
        <v>1.9678417939114019E-2</v>
      </c>
      <c r="DO46" s="3">
        <f>'[1]Scenario''s'!DN440</f>
        <v>3.6670546389848326E-2</v>
      </c>
      <c r="DP46" s="3">
        <f>'[1]Scenario''s'!DO440</f>
        <v>-3.3294536101516753E-3</v>
      </c>
      <c r="DQ46" s="3">
        <f>'[1]Scenario''s'!DP440</f>
        <v>-5.525666663798303E-3</v>
      </c>
      <c r="DR46" s="3">
        <f>'[1]Scenario''s'!DQ440</f>
        <v>6.6705463898483249E-3</v>
      </c>
      <c r="DS46" s="3">
        <f>'[1]Scenario''s'!DR440</f>
        <v>3.1670546389848328E-2</v>
      </c>
      <c r="DT46" s="3">
        <f>'[1]Scenario''s'!DS440</f>
        <v>2.3892417869259518E-2</v>
      </c>
      <c r="DU46" s="3">
        <f>'[1]Scenario''s'!DT440</f>
        <v>4.167054638984833E-2</v>
      </c>
      <c r="DV46" s="3">
        <f>'[1]Scenario''s'!DU440</f>
        <v>-8.3294536101516763E-3</v>
      </c>
      <c r="DW46" s="3">
        <f>'[1]Scenario''s'!DV440</f>
        <v>-9.7818581162664869E-3</v>
      </c>
      <c r="DX46" s="3">
        <f>'[1]Scenario''s'!DW440</f>
        <v>1.6705463898483239E-3</v>
      </c>
      <c r="DY46" s="3">
        <f>'[1]Scenario''s'!DX440</f>
        <v>3.6670546389848326E-2</v>
      </c>
      <c r="DZ46" s="3">
        <f>'[1]Scenario''s'!DY440</f>
        <v>2.811432784256903E-2</v>
      </c>
      <c r="EA46" s="3">
        <f>'[1]Scenario''s'!DZ440</f>
        <v>4.6670546389848327E-2</v>
      </c>
      <c r="EB46" s="3">
        <f>'[1]Scenario''s'!EA440</f>
        <v>-1.3329453610151677E-2</v>
      </c>
      <c r="EC46" s="3">
        <f>'[1]Scenario''s'!EB440</f>
        <v>-1.4043583492175479E-2</v>
      </c>
      <c r="ED46" s="3">
        <f>'[1]Scenario''s'!EC440</f>
        <v>-3.329453610151677E-3</v>
      </c>
      <c r="EE46" s="3">
        <f>'[1]Scenario''s'!ED440</f>
        <v>1.1670546389848324E-2</v>
      </c>
      <c r="EF46" s="3">
        <f>'[1]Scenario''s'!EE440</f>
        <v>6.0814394196247552E-3</v>
      </c>
      <c r="EG46" s="3">
        <f>'[1]Scenario''s'!EF440</f>
        <v>2.1670546389848326E-2</v>
      </c>
      <c r="EH46" s="3">
        <f>'[1]Scenario''s'!EG440</f>
        <v>1.6670546389848325E-2</v>
      </c>
      <c r="EI46" s="3">
        <f>'[1]Scenario''s'!EH440</f>
        <v>1.0316063893598765E-2</v>
      </c>
      <c r="EJ46" s="3">
        <f>'[1]Scenario''s'!EI440</f>
        <v>2.6670546389848324E-2</v>
      </c>
      <c r="EK46" s="3">
        <f>'[1]Scenario''s'!EJ440</f>
        <v>6.670546389848324E-3</v>
      </c>
      <c r="EL46" s="3">
        <f>'[1]Scenario''s'!EK440</f>
        <v>1.8357710394182342E-3</v>
      </c>
      <c r="EM46" s="3">
        <f>'[1]Scenario''s'!EL440</f>
        <v>1.6670546389848325E-2</v>
      </c>
      <c r="EN46" s="3">
        <f>'[1]Scenario''s'!EM440</f>
        <v>2.1670546389848326E-2</v>
      </c>
      <c r="EO46" s="3">
        <f>'[1]Scenario''s'!EN440</f>
        <v>1.4532244262245739E-2</v>
      </c>
      <c r="EP46" s="3">
        <f>'[1]Scenario''s'!EO440</f>
        <v>3.1670546389848328E-2</v>
      </c>
      <c r="EQ46" s="3">
        <f>'[1]Scenario''s'!EP440</f>
        <v>1.6705463898483239E-3</v>
      </c>
      <c r="ER46" s="3">
        <f>'[1]Scenario''s'!EQ440</f>
        <v>-2.4176988088883584E-3</v>
      </c>
      <c r="ES46" s="3">
        <f>'[1]Scenario''s'!ER440</f>
        <v>1.1670546389848324E-2</v>
      </c>
      <c r="ET46" s="3">
        <f>'[1]Scenario''s'!ES440</f>
        <v>2.6670546389848324E-2</v>
      </c>
      <c r="EU46" s="3">
        <f>'[1]Scenario''s'!ET440</f>
        <v>1.8677241982476278E-2</v>
      </c>
      <c r="EV46" s="3">
        <f>'[1]Scenario''s'!EU440</f>
        <v>3.6670546389848326E-2</v>
      </c>
      <c r="EW46" s="3">
        <f>'[1]Scenario''s'!EV440</f>
        <v>-3.3294536101516753E-3</v>
      </c>
      <c r="EX46" s="3">
        <f>'[1]Scenario''s'!EW440</f>
        <v>-6.6771262282625116E-3</v>
      </c>
      <c r="EY46" s="3">
        <f>'[1]Scenario''s'!EX440</f>
        <v>6.6705463898483249E-3</v>
      </c>
      <c r="EZ46" s="3">
        <f>'[1]Scenario''s'!EY440</f>
        <v>3.1670546389848328E-2</v>
      </c>
      <c r="FA46" s="3">
        <f>'[1]Scenario''s'!EZ440</f>
        <v>2.2818996040363027E-2</v>
      </c>
      <c r="FB46" s="3">
        <f>'[1]Scenario''s'!FA440</f>
        <v>4.167054638984833E-2</v>
      </c>
      <c r="FC46" s="3">
        <f>'[1]Scenario''s'!FB440</f>
        <v>-8.3294536101516763E-3</v>
      </c>
      <c r="FD46" s="3">
        <f>'[1]Scenario''s'!FC440</f>
        <v>-1.0941318612521431E-2</v>
      </c>
      <c r="FE46" s="3">
        <f>'[1]Scenario''s'!FD440</f>
        <v>1.6705463898483239E-3</v>
      </c>
      <c r="FF46" s="3">
        <f>'[1]Scenario''s'!FE440</f>
        <v>3.6670546389848326E-2</v>
      </c>
      <c r="FG46" s="3">
        <f>'[1]Scenario''s'!FF440</f>
        <v>2.7022319597542269E-2</v>
      </c>
      <c r="FH46" s="3">
        <f>'[1]Scenario''s'!FG440</f>
        <v>4.6670546389848327E-2</v>
      </c>
      <c r="FI46" s="3">
        <f>'[1]Scenario''s'!FH440</f>
        <v>-1.3329453610151677E-2</v>
      </c>
      <c r="FJ46" s="3">
        <f>'[1]Scenario''s'!FI440</f>
        <v>-1.5209410467201527E-2</v>
      </c>
      <c r="FK46" s="3">
        <f>'[1]Scenario''s'!FJ440</f>
        <v>-3.329453610151677E-3</v>
      </c>
      <c r="FL46" s="3">
        <f>'[1]Scenario''s'!FK440</f>
        <v>1.6670546389848325E-2</v>
      </c>
      <c r="FM46" s="3">
        <f>'[1]Scenario''s'!FL440</f>
        <v>1.1874393584470209E-2</v>
      </c>
      <c r="FN46" s="3">
        <f>'[1]Scenario''s'!FM440</f>
        <v>2.6670546389848324E-2</v>
      </c>
      <c r="FO46" s="3">
        <f>'[1]Scenario''s'!FN440</f>
        <v>6.670546389848324E-3</v>
      </c>
      <c r="FP46" s="3">
        <f>'[1]Scenario''s'!FO440</f>
        <v>4.4658221544702087E-3</v>
      </c>
      <c r="FQ46" s="3">
        <f>'[1]Scenario''s'!FP440</f>
        <v>1.6670546389848325E-2</v>
      </c>
      <c r="FR46" s="3">
        <f>'[1]Scenario''s'!FQ440</f>
        <v>1.1670546389848324E-2</v>
      </c>
      <c r="FS46" s="3">
        <f>'[1]Scenario''s'!FR440</f>
        <v>5.569914298466476E-3</v>
      </c>
      <c r="FT46" s="3">
        <f>'[1]Scenario''s'!FS440</f>
        <v>2.1670546389848326E-2</v>
      </c>
      <c r="FU46" s="3">
        <f>'[1]Scenario''s'!FT440</f>
        <v>1.1670546389848324E-2</v>
      </c>
      <c r="FV46" s="3">
        <f>'[1]Scenario''s'!FU440</f>
        <v>7.2666664780562948E-3</v>
      </c>
      <c r="FW46" s="3">
        <f>'[1]Scenario''s'!FV440</f>
        <v>2.1670546389848326E-2</v>
      </c>
      <c r="FX46" s="3">
        <f>'[1]Scenario''s'!FW440</f>
        <v>1.0670546389848323E-2</v>
      </c>
      <c r="FY46" s="3">
        <f>'[1]Scenario''s'!FX440</f>
        <v>1.2670546389848325E-2</v>
      </c>
      <c r="FZ46" s="3">
        <f>'[1]Scenario''s'!FY440</f>
        <v>1.1670546389848324E-2</v>
      </c>
      <c r="GA46" s="3">
        <f>'[1]Scenario''s'!FZ440</f>
        <v>1.1670546389848324E-2</v>
      </c>
      <c r="GB46" s="3">
        <f>'[1]Scenario''s'!GA440</f>
        <v>1.1670546389848324E-2</v>
      </c>
      <c r="GC46" s="3">
        <f>'[1]Scenario''s'!GB440</f>
        <v>1.1670546389848324E-2</v>
      </c>
      <c r="GD46" s="3">
        <f>'[1]Scenario''s'!GC440</f>
        <v>1.1670437464750272E-2</v>
      </c>
      <c r="GE46" s="3">
        <f>'[1]Scenario''s'!GD440</f>
        <v>1.1669851544985788E-2</v>
      </c>
      <c r="GF46" s="3">
        <f>'[1]Scenario''s'!GE440</f>
        <v>1.1669519170208087E-2</v>
      </c>
      <c r="GG46" s="3">
        <f>'[1]Scenario''s'!GF440</f>
        <v>1.1669175314632296E-2</v>
      </c>
      <c r="GH46" s="3">
        <f>'[1]Scenario''s'!GG440</f>
        <v>1.1668706334446277E-2</v>
      </c>
      <c r="GI46" s="3">
        <f>'[1]Scenario''s'!GH440</f>
        <v>1.1668122349232313E-2</v>
      </c>
      <c r="GJ46" s="3">
        <f>'[1]Scenario''s'!GI440</f>
        <v>1.1667362925446456E-2</v>
      </c>
      <c r="GK46" s="3">
        <f>'[1]Scenario''s'!GJ440</f>
        <v>1.1666515378805808E-2</v>
      </c>
      <c r="GL46" s="3">
        <f>'[1]Scenario''s'!GK440</f>
        <v>1.1665667026443005E-2</v>
      </c>
      <c r="GM46" s="3">
        <f>'[1]Scenario''s'!GL440</f>
        <v>1.1664658257246607E-2</v>
      </c>
      <c r="GN46" s="3">
        <f>'[1]Scenario''s'!GM440</f>
        <v>1.1663806126811505E-2</v>
      </c>
      <c r="GO46" s="3">
        <f>'[1]Scenario''s'!GN440</f>
        <v>1.1650659765614746E-2</v>
      </c>
      <c r="GP46" s="3">
        <f>'[1]Scenario''s'!GO440</f>
        <v>1.1636471704881357E-2</v>
      </c>
      <c r="GQ46" s="3">
        <f>'[1]Scenario''s'!GP440</f>
        <v>1.1639654312948666E-2</v>
      </c>
      <c r="GR46" s="3">
        <f>'[1]Scenario''s'!GQ440</f>
        <v>1.1641989973919076E-2</v>
      </c>
      <c r="GS46" s="3">
        <f>'[1]Scenario''s'!GR440</f>
        <v>1.1594522595470558E-2</v>
      </c>
      <c r="GT46" s="3">
        <f>'[1]Scenario''s'!GS440</f>
        <v>1.232413779655861E-2</v>
      </c>
      <c r="GU46" s="3">
        <f>'[1]Scenario''s'!GT440</f>
        <v>1.2239057405860176E-2</v>
      </c>
      <c r="GV46" s="3">
        <f>'[1]Scenario''s'!GU440</f>
        <v>1.1670632255181168E-2</v>
      </c>
      <c r="GW46" s="3">
        <f>'[1]Scenario''s'!GV440</f>
        <v>1.1671170916055962E-2</v>
      </c>
      <c r="GX46" s="3">
        <f>'[1]Scenario''s'!GW440</f>
        <v>1.1671466298051714E-2</v>
      </c>
      <c r="GY46" s="3">
        <f>'[1]Scenario''s'!GX440</f>
        <v>1.1671724230646108E-2</v>
      </c>
      <c r="GZ46" s="3">
        <f>'[1]Scenario''s'!GY440</f>
        <v>1.1672080364101278E-2</v>
      </c>
      <c r="HA46" s="3">
        <f>'[1]Scenario''s'!GZ440</f>
        <v>1.1672522809138997E-2</v>
      </c>
      <c r="HB46" s="3">
        <f>'[1]Scenario''s'!HA440</f>
        <v>1.1673109558353767E-2</v>
      </c>
      <c r="HC46" s="3">
        <f>'[1]Scenario''s'!HB440</f>
        <v>1.1673750377896974E-2</v>
      </c>
      <c r="HD46" s="3">
        <f>'[1]Scenario''s'!HC440</f>
        <v>1.1674355294082117E-2</v>
      </c>
      <c r="HE46" s="3">
        <f>'[1]Scenario''s'!HD440</f>
        <v>1.1675080694117934E-2</v>
      </c>
      <c r="HF46" s="3">
        <f>'[1]Scenario''s'!HE440</f>
        <v>1.1675606796090143E-2</v>
      </c>
      <c r="HG46" s="3">
        <f>'[1]Scenario''s'!HF440</f>
        <v>1.1689052168483594E-2</v>
      </c>
      <c r="HH46" s="3">
        <f>'[1]Scenario''s'!HG440</f>
        <v>1.1703673342399634E-2</v>
      </c>
      <c r="HI46" s="3">
        <f>'[1]Scenario''s'!HH440</f>
        <v>1.1700099525009833E-2</v>
      </c>
      <c r="HJ46" s="3">
        <f>'[1]Scenario''s'!HI440</f>
        <v>1.1696981297414144E-2</v>
      </c>
      <c r="HK46" s="3">
        <f>'[1]Scenario''s'!HJ440</f>
        <v>1.1744204721731322E-2</v>
      </c>
      <c r="HL46" s="3">
        <f>'[1]Scenario''s'!HK440</f>
        <v>1.1015368323763042E-2</v>
      </c>
      <c r="HM46" s="3">
        <f>'[1]Scenario''s'!HL440</f>
        <v>1.1101475739784483E-2</v>
      </c>
      <c r="HN46" s="3">
        <f>'[1]Scenario''s'!HM440</f>
        <v>1.1670437464750272E-2</v>
      </c>
      <c r="HO46" s="3">
        <f>'[1]Scenario''s'!HN440</f>
        <v>1.1669851544985788E-2</v>
      </c>
      <c r="HP46" s="3">
        <f>'[1]Scenario''s'!HO440</f>
        <v>1.1669519170208087E-2</v>
      </c>
      <c r="HQ46" s="3">
        <f>'[1]Scenario''s'!HP440</f>
        <v>1.1669175314632296E-2</v>
      </c>
      <c r="HR46" s="3">
        <f>'[1]Scenario''s'!HQ440</f>
        <v>1.1668706334446277E-2</v>
      </c>
      <c r="HS46" s="3">
        <f>'[1]Scenario''s'!HR440</f>
        <v>1.1668122349232313E-2</v>
      </c>
      <c r="HT46" s="3">
        <f>'[1]Scenario''s'!HS440</f>
        <v>1.1667362925446456E-2</v>
      </c>
      <c r="HU46" s="3">
        <f>'[1]Scenario''s'!HT440</f>
        <v>1.1666515378805808E-2</v>
      </c>
      <c r="HV46" s="3">
        <f>'[1]Scenario''s'!HU440</f>
        <v>1.1665667026443005E-2</v>
      </c>
      <c r="HW46" s="3">
        <f>'[1]Scenario''s'!HV440</f>
        <v>1.1664658257246607E-2</v>
      </c>
      <c r="HX46" s="3">
        <f>'[1]Scenario''s'!HW440</f>
        <v>1.1663806126811505E-2</v>
      </c>
      <c r="HY46" s="3">
        <f>'[1]Scenario''s'!HX440</f>
        <v>1.1650659765614746E-2</v>
      </c>
      <c r="HZ46" s="3">
        <f>'[1]Scenario''s'!HY440</f>
        <v>1.1636471704881357E-2</v>
      </c>
      <c r="IA46" s="3">
        <f>'[1]Scenario''s'!HZ440</f>
        <v>1.1639654312948666E-2</v>
      </c>
      <c r="IB46" s="3">
        <f>'[1]Scenario''s'!IA440</f>
        <v>1.1641989973919076E-2</v>
      </c>
      <c r="IC46" s="3">
        <f>'[1]Scenario''s'!IB440</f>
        <v>1.1594522595470558E-2</v>
      </c>
      <c r="ID46" s="3">
        <f>'[1]Scenario''s'!IC440</f>
        <v>1.232413779655861E-2</v>
      </c>
      <c r="IE46" s="3">
        <f>'[1]Scenario''s'!ID440</f>
        <v>1.2239057405860176E-2</v>
      </c>
      <c r="IF46" s="3">
        <f>'[1]Scenario''s'!IE440</f>
        <v>1.1670632255181168E-2</v>
      </c>
      <c r="IG46" s="3">
        <f>'[1]Scenario''s'!IF440</f>
        <v>1.1671170916055962E-2</v>
      </c>
      <c r="IH46" s="3">
        <f>'[1]Scenario''s'!IG440</f>
        <v>1.1671466298051714E-2</v>
      </c>
      <c r="II46" s="3">
        <f>'[1]Scenario''s'!IH440</f>
        <v>1.1671724230646108E-2</v>
      </c>
      <c r="IJ46" s="3">
        <f>'[1]Scenario''s'!II440</f>
        <v>1.1672080364101278E-2</v>
      </c>
      <c r="IK46" s="3">
        <f>'[1]Scenario''s'!IJ440</f>
        <v>1.1672522809138997E-2</v>
      </c>
      <c r="IL46" s="3">
        <f>'[1]Scenario''s'!IK440</f>
        <v>1.1673109558353767E-2</v>
      </c>
      <c r="IM46" s="3">
        <f>'[1]Scenario''s'!IL440</f>
        <v>1.1673750377896974E-2</v>
      </c>
      <c r="IN46" s="3">
        <f>'[1]Scenario''s'!IM440</f>
        <v>1.1674355294082117E-2</v>
      </c>
      <c r="IO46" s="3">
        <f>'[1]Scenario''s'!IN440</f>
        <v>1.1675080694117934E-2</v>
      </c>
      <c r="IP46" s="3">
        <f>'[1]Scenario''s'!IO440</f>
        <v>1.1675606796090143E-2</v>
      </c>
      <c r="IQ46" s="3">
        <f>'[1]Scenario''s'!IP440</f>
        <v>1.1689052168483594E-2</v>
      </c>
      <c r="IR46" s="3">
        <f>'[1]Scenario''s'!IQ440</f>
        <v>1.1703673342399634E-2</v>
      </c>
      <c r="IS46" s="3">
        <f>'[1]Scenario''s'!IR440</f>
        <v>1.1700099525009833E-2</v>
      </c>
      <c r="IT46" s="3">
        <f>'[1]Scenario''s'!IS440</f>
        <v>1.1696981297414144E-2</v>
      </c>
      <c r="IU46" s="3">
        <f>'[1]Scenario''s'!IT440</f>
        <v>1.1744204721731322E-2</v>
      </c>
      <c r="IV46" s="3">
        <f>'[1]Scenario''s'!IU440</f>
        <v>1.1015368323763042E-2</v>
      </c>
      <c r="IW46" s="3">
        <f>'[1]Scenario''s'!IV440</f>
        <v>1.1101475739784483E-2</v>
      </c>
      <c r="IX46" s="3">
        <f>'[1]Scenario''s'!IW440</f>
        <v>1.2670546389848325E-2</v>
      </c>
      <c r="IY46" s="3">
        <f>'[1]Scenario''s'!IX440</f>
        <v>1.1670546389848324E-2</v>
      </c>
      <c r="IZ46" s="3">
        <f>'[1]Scenario''s'!IY440</f>
        <v>1.1670546389848324E-2</v>
      </c>
      <c r="JA46" s="3">
        <f>'[1]Scenario''s'!IZ440</f>
        <v>1.1670546389848324E-2</v>
      </c>
      <c r="JB46" s="3">
        <f>'[1]Scenario''s'!JA440</f>
        <v>1.1670546389848324E-2</v>
      </c>
      <c r="JC46" s="3">
        <f>'[1]Scenario''s'!JB440</f>
        <v>-8.3294536101516763E-3</v>
      </c>
      <c r="JD46" s="3">
        <f>'[1]Scenario''s'!JC440</f>
        <v>1.6705463898483239E-3</v>
      </c>
      <c r="JE46" s="3">
        <f>'[1]Scenario''s'!JD440</f>
        <v>2.1670546389848326E-2</v>
      </c>
      <c r="JF46" s="3">
        <f>'[1]Scenario''s'!JE440</f>
        <v>3.1670546389848328E-2</v>
      </c>
      <c r="JG46" s="3">
        <f>'[1]Scenario''s'!JF440</f>
        <v>4.1670546389848323E-2</v>
      </c>
      <c r="JH46" s="3">
        <f>'[1]Scenario''s'!JG440</f>
        <v>5.1670546389848325E-2</v>
      </c>
      <c r="JI46" s="3">
        <f>'[1]Scenario''s'!JH440</f>
        <v>6.1670546389848327E-2</v>
      </c>
      <c r="JJ46" s="3">
        <f>'[1]Scenario''s'!JI440</f>
        <v>6.5699142984664768E-3</v>
      </c>
      <c r="JK46" s="3">
        <f>'[1]Scenario''s'!JJ440</f>
        <v>2.2670546389848327E-2</v>
      </c>
      <c r="JL46" s="3">
        <f>'[1]Scenario''s'!JK440</f>
        <v>7.8659928227668985E-3</v>
      </c>
      <c r="JM46" s="3">
        <f>'[1]Scenario''s'!JL440</f>
        <v>2.5177486719136933E-3</v>
      </c>
      <c r="JN46" s="3">
        <f>'[1]Scenario''s'!JM440</f>
        <v>1.78659928227669E-2</v>
      </c>
      <c r="JO46" s="3">
        <f>'[1]Scenario''s'!JN440</f>
        <v>7.8659928227668985E-3</v>
      </c>
      <c r="JP46" s="3">
        <f>'[1]Scenario''s'!JO440</f>
        <v>2.5177486719136933E-3</v>
      </c>
      <c r="JQ46" s="3">
        <f>'[1]Scenario''s'!JP440</f>
        <v>1.78659928227669E-2</v>
      </c>
      <c r="JR46" s="3">
        <f>'[1]Scenario''s'!JQ440</f>
        <v>1.6705463898483239E-3</v>
      </c>
      <c r="JS46" s="3">
        <f>'[1]Scenario''s'!JR440</f>
        <v>-2.9390923180499743E-3</v>
      </c>
      <c r="JT46" s="3">
        <f>'[1]Scenario''s'!JS440</f>
        <v>1.1670546389848324E-2</v>
      </c>
      <c r="JU46" s="3">
        <f>'[1]Scenario''s'!JT440</f>
        <v>1.1670546389848324E-2</v>
      </c>
      <c r="JV46" s="3">
        <f>'[1]Scenario''s'!JU440</f>
        <v>1.1670546389848324E-2</v>
      </c>
      <c r="JW46" s="3">
        <f>'[1]Scenario''s'!JV440</f>
        <v>1.1670546389848324E-2</v>
      </c>
      <c r="JX46" s="3">
        <f>'[1]Scenario''s'!JW440</f>
        <v>1.1670546389848324E-2</v>
      </c>
      <c r="JY46" s="3">
        <f>'[1]Scenario''s'!JX440</f>
        <v>1.1670546389848324E-2</v>
      </c>
      <c r="JZ46" s="3">
        <f>'[1]Scenario''s'!JY440</f>
        <v>1.1670546389848324E-2</v>
      </c>
      <c r="KA46" s="3">
        <f>'[1]Scenario''s'!JZ440</f>
        <v>1.1670546389848324E-2</v>
      </c>
      <c r="KB46" s="3">
        <f>'[1]Scenario''s'!KA440</f>
        <v>1.1670546389848324E-2</v>
      </c>
      <c r="KC46" s="3">
        <f>'[1]Scenario''s'!KB440</f>
        <v>1.1670546389848324E-2</v>
      </c>
      <c r="KD46" s="3">
        <f>'[1]Scenario''s'!KC440</f>
        <v>1.1670546389848324E-2</v>
      </c>
      <c r="KE46" s="3">
        <f>'[1]Scenario''s'!KD440</f>
        <v>1.1670546389848324E-2</v>
      </c>
      <c r="KF46" s="3">
        <f>'[1]Scenario''s'!KE440</f>
        <v>1.1670546389848324E-2</v>
      </c>
      <c r="KG46" s="3">
        <f>'[1]Scenario''s'!KF440</f>
        <v>1.6670546389848325E-2</v>
      </c>
      <c r="KH46" s="3">
        <f>'[1]Scenario''s'!KG440</f>
        <v>6.670546389848324E-3</v>
      </c>
      <c r="KI46" s="3">
        <f>'[1]Scenario''s'!KH440</f>
        <v>2.1670546389848326E-2</v>
      </c>
      <c r="KJ46" s="3">
        <f>'[1]Scenario''s'!KI440</f>
        <v>1.6705463898483239E-3</v>
      </c>
      <c r="KK46" s="3">
        <f>'[1]Scenario''s'!KJ440</f>
        <v>2.6670546389848324E-2</v>
      </c>
      <c r="KL46" s="3">
        <f>'[1]Scenario''s'!KK440</f>
        <v>-3.3294536101516753E-3</v>
      </c>
      <c r="KM46" s="3">
        <f>'[1]Scenario''s'!KL440</f>
        <v>3.1670546389848328E-2</v>
      </c>
      <c r="KN46" s="3">
        <f>'[1]Scenario''s'!KM440</f>
        <v>-8.3294536101516763E-3</v>
      </c>
      <c r="KO46" s="3">
        <f>'[1]Scenario''s'!KN440</f>
        <v>3.6670546389848326E-2</v>
      </c>
      <c r="KP46" s="3">
        <f>'[1]Scenario''s'!KO440</f>
        <v>-1.3329453610151677E-2</v>
      </c>
      <c r="KQ46" s="3">
        <f>'[1]Scenario''s'!KP440</f>
        <v>1.1670546389848324E-2</v>
      </c>
      <c r="KR46" s="3">
        <f>'[1]Scenario''s'!KQ440</f>
        <v>1.6670546389848325E-2</v>
      </c>
      <c r="KS46" s="3">
        <f>'[1]Scenario''s'!KR440</f>
        <v>6.670546389848324E-3</v>
      </c>
      <c r="KT46" s="3">
        <f>'[1]Scenario''s'!KS440</f>
        <v>2.1670546389848326E-2</v>
      </c>
      <c r="KU46" s="3">
        <f>'[1]Scenario''s'!KT440</f>
        <v>1.6705463898483239E-3</v>
      </c>
      <c r="KV46" s="3">
        <f>'[1]Scenario''s'!KU440</f>
        <v>2.6670546389848324E-2</v>
      </c>
      <c r="KW46" s="3">
        <f>'[1]Scenario''s'!KV440</f>
        <v>-3.3294536101516753E-3</v>
      </c>
      <c r="KX46" s="3">
        <f>'[1]Scenario''s'!KW440</f>
        <v>3.1670546389848328E-2</v>
      </c>
      <c r="KY46" s="3">
        <f>'[1]Scenario''s'!KX440</f>
        <v>-8.3294536101516763E-3</v>
      </c>
      <c r="KZ46" s="3">
        <f>'[1]Scenario''s'!KY440</f>
        <v>3.6670546389848326E-2</v>
      </c>
      <c r="LA46" s="3">
        <f>'[1]Scenario''s'!KZ440</f>
        <v>-1.3329453610151677E-2</v>
      </c>
      <c r="LB46" s="3">
        <f>'[1]Scenario''s'!LA440</f>
        <v>1.1670546389848324E-2</v>
      </c>
      <c r="LC46" s="3">
        <f>'[1]Scenario''s'!LB440</f>
        <v>1.6670546389848325E-2</v>
      </c>
      <c r="LD46" s="3">
        <f>'[1]Scenario''s'!LC440</f>
        <v>6.670546389848324E-3</v>
      </c>
      <c r="LE46" s="3">
        <f>'[1]Scenario''s'!LD440</f>
        <v>2.1670546389848326E-2</v>
      </c>
      <c r="LF46" s="3">
        <f>'[1]Scenario''s'!LE440</f>
        <v>1.6705463898483239E-3</v>
      </c>
      <c r="LG46" s="3">
        <f>'[1]Scenario''s'!LF440</f>
        <v>2.6670546389848324E-2</v>
      </c>
      <c r="LH46" s="3">
        <f>'[1]Scenario''s'!LG440</f>
        <v>-3.3294536101516753E-3</v>
      </c>
      <c r="LI46" s="3">
        <f>'[1]Scenario''s'!LH440</f>
        <v>3.1670546389848328E-2</v>
      </c>
      <c r="LJ46" s="3">
        <f>'[1]Scenario''s'!LI440</f>
        <v>-8.3294536101516763E-3</v>
      </c>
      <c r="LK46" s="3">
        <f>'[1]Scenario''s'!LJ440</f>
        <v>3.6670546389848326E-2</v>
      </c>
      <c r="LL46" s="3">
        <f>'[1]Scenario''s'!LK440</f>
        <v>-1.3329453610151677E-2</v>
      </c>
      <c r="LM46" s="3">
        <f>'[1]Scenario''s'!LL440</f>
        <v>1.6670546389848325E-2</v>
      </c>
      <c r="LN46" s="3">
        <f>'[1]Scenario''s'!LM440</f>
        <v>6.670546389848324E-3</v>
      </c>
      <c r="LO46" s="3">
        <f>'[1]Scenario''s'!LN440</f>
        <v>1.1670546389848324E-2</v>
      </c>
      <c r="LP46" s="3">
        <f>'[1]Scenario''s'!LO440</f>
        <v>1.1670546389848324E-2</v>
      </c>
      <c r="LQ46" s="3">
        <f>'[1]Scenario''s'!LP440</f>
        <v>1.2670546389848325E-2</v>
      </c>
      <c r="LR46" s="3">
        <f>'[1]Scenario''s'!LQ440</f>
        <v>7.9790822629539626E-3</v>
      </c>
      <c r="LS46" s="3">
        <f>'[1]Scenario''s'!LR440</f>
        <v>7.9790822629539626E-3</v>
      </c>
      <c r="LT46" s="3">
        <f>'[1]Scenario''s'!LS440</f>
        <v>1.6705463898483239E-3</v>
      </c>
      <c r="LU46" s="3">
        <f>'[1]Scenario''s'!LT440</f>
        <v>1.1670546389848324E-2</v>
      </c>
      <c r="LV46" s="3">
        <f>'[1]Scenario''s'!LU440</f>
        <v>1.1670546389848324E-2</v>
      </c>
      <c r="LW46" s="3">
        <f>'[1]Scenario''s'!LV440</f>
        <v>1.1670546389848324E-2</v>
      </c>
      <c r="LX46" s="3">
        <f>'[1]Scenario''s'!LW440</f>
        <v>1.1670546389848324E-2</v>
      </c>
      <c r="LY46" s="3">
        <f>'[1]Scenario''s'!LX440</f>
        <v>1.1670546389848324E-2</v>
      </c>
      <c r="LZ46" s="3">
        <f>'[1]Scenario''s'!LY440</f>
        <v>1.1670546389848324E-2</v>
      </c>
      <c r="MA46" s="3">
        <f>'[1]Scenario''s'!LZ440</f>
        <v>1.1670546389848324E-2</v>
      </c>
      <c r="MB46" s="3">
        <f>'[1]Scenario''s'!MA440</f>
        <v>1.1670546389848324E-2</v>
      </c>
      <c r="MC46" s="3">
        <f>'[1]Scenario''s'!MB440</f>
        <v>1.1670546389848324E-2</v>
      </c>
      <c r="MD46" s="3">
        <f>'[1]Scenario''s'!MC440</f>
        <v>1.1670546389848324E-2</v>
      </c>
      <c r="ME46" s="3">
        <f>'[1]Scenario''s'!MD440</f>
        <v>1.1670546389848324E-2</v>
      </c>
      <c r="MF46" s="3">
        <f>'[1]Scenario''s'!ME440</f>
        <v>1.1670546389848324E-2</v>
      </c>
      <c r="MG46" s="3">
        <f>'[1]Scenario''s'!MF440</f>
        <v>1.6670546389848325E-2</v>
      </c>
      <c r="MH46" s="3">
        <f>'[1]Scenario''s'!MG440</f>
        <v>6.670546389848324E-3</v>
      </c>
      <c r="MI46" s="3">
        <f>'[1]Scenario''s'!MH440</f>
        <v>2.1670546389848326E-2</v>
      </c>
      <c r="MJ46" s="3">
        <f>'[1]Scenario''s'!MI440</f>
        <v>1.6705463898483239E-3</v>
      </c>
      <c r="MK46" s="3">
        <f>'[1]Scenario''s'!MJ440</f>
        <v>2.6670546389848324E-2</v>
      </c>
      <c r="ML46" s="3">
        <f>'[1]Scenario''s'!MK440</f>
        <v>-3.3294536101516753E-3</v>
      </c>
      <c r="MM46" s="3">
        <f>'[1]Scenario''s'!ML440</f>
        <v>3.1670546389848328E-2</v>
      </c>
      <c r="MN46" s="3">
        <f>'[1]Scenario''s'!MM440</f>
        <v>-8.3294536101516763E-3</v>
      </c>
      <c r="MO46" s="3">
        <f>'[1]Scenario''s'!MN440</f>
        <v>3.6670546389848326E-2</v>
      </c>
      <c r="MP46" s="3">
        <f>'[1]Scenario''s'!MO440</f>
        <v>-1.3329453610151677E-2</v>
      </c>
      <c r="MQ46" s="3">
        <f>'[1]Scenario''s'!MP440</f>
        <v>1.1670546389848324E-2</v>
      </c>
      <c r="MR46" s="3">
        <f>'[1]Scenario''s'!MQ440</f>
        <v>1.6670546389848325E-2</v>
      </c>
      <c r="MS46" s="3">
        <f>'[1]Scenario''s'!MR440</f>
        <v>6.670546389848324E-3</v>
      </c>
      <c r="MT46" s="3">
        <f>'[1]Scenario''s'!MS440</f>
        <v>2.1670546389848326E-2</v>
      </c>
      <c r="MU46" s="3">
        <f>'[1]Scenario''s'!MT440</f>
        <v>1.6705463898483239E-3</v>
      </c>
      <c r="MV46" s="3">
        <f>'[1]Scenario''s'!MU440</f>
        <v>2.6670546389848324E-2</v>
      </c>
      <c r="MW46" s="3">
        <f>'[1]Scenario''s'!MV440</f>
        <v>-3.3294536101516753E-3</v>
      </c>
      <c r="MX46" s="3">
        <f>'[1]Scenario''s'!MW440</f>
        <v>3.1670546389848328E-2</v>
      </c>
      <c r="MY46" s="3">
        <f>'[1]Scenario''s'!MX440</f>
        <v>-8.3294536101516763E-3</v>
      </c>
      <c r="MZ46" s="3">
        <f>'[1]Scenario''s'!MY440</f>
        <v>3.6670546389848326E-2</v>
      </c>
      <c r="NA46" s="3">
        <f>'[1]Scenario''s'!MZ440</f>
        <v>-1.3329453610151677E-2</v>
      </c>
      <c r="NB46" s="3">
        <f>'[1]Scenario''s'!NA440</f>
        <v>1.1670546389848324E-2</v>
      </c>
      <c r="NC46" s="3">
        <f>'[1]Scenario''s'!NB440</f>
        <v>1.6670546389848325E-2</v>
      </c>
      <c r="ND46" s="3">
        <f>'[1]Scenario''s'!NC440</f>
        <v>6.670546389848324E-3</v>
      </c>
      <c r="NE46" s="3">
        <f>'[1]Scenario''s'!ND440</f>
        <v>2.1670546389848326E-2</v>
      </c>
      <c r="NF46" s="3">
        <f>'[1]Scenario''s'!NE440</f>
        <v>1.6705463898483239E-3</v>
      </c>
      <c r="NG46" s="3">
        <f>'[1]Scenario''s'!NF440</f>
        <v>2.6670546389848324E-2</v>
      </c>
      <c r="NH46" s="3">
        <f>'[1]Scenario''s'!NG440</f>
        <v>-3.3294536101516753E-3</v>
      </c>
      <c r="NI46" s="3">
        <f>'[1]Scenario''s'!NH440</f>
        <v>3.1670546389848328E-2</v>
      </c>
      <c r="NJ46" s="3">
        <f>'[1]Scenario''s'!NI440</f>
        <v>-8.3294536101516763E-3</v>
      </c>
      <c r="NK46" s="3">
        <f>'[1]Scenario''s'!NJ440</f>
        <v>3.6670546389848326E-2</v>
      </c>
      <c r="NL46" s="3">
        <f>'[1]Scenario''s'!NK440</f>
        <v>-1.3329453610151677E-2</v>
      </c>
      <c r="NM46" s="3">
        <f>'[1]Scenario''s'!NL440</f>
        <v>1.6670546389848325E-2</v>
      </c>
      <c r="NN46" s="3">
        <f>'[1]Scenario''s'!NM440</f>
        <v>6.670546389848324E-3</v>
      </c>
      <c r="NO46" s="3">
        <f>'[1]Scenario''s'!NN440</f>
        <v>1.1670546389848324E-2</v>
      </c>
      <c r="NP46" s="3">
        <f>'[1]Scenario''s'!NO440</f>
        <v>1.1670546389848324E-2</v>
      </c>
      <c r="NQ46" s="3">
        <f>'[1]Scenario''s'!NP440</f>
        <v>1.2670546389848325E-2</v>
      </c>
      <c r="NR46" s="3">
        <f>'[1]Scenario''s'!NQ440</f>
        <v>7.9790822629539626E-3</v>
      </c>
      <c r="NS46" s="3">
        <f>'[1]Scenario''s'!NR440</f>
        <v>7.9790822629539626E-3</v>
      </c>
      <c r="NT46" s="3">
        <f>'[1]Scenario''s'!NS440</f>
        <v>1.6705463898483239E-3</v>
      </c>
      <c r="NU46" s="3">
        <f>'[1]Scenario''s'!NT440</f>
        <v>1.1670546389848324E-2</v>
      </c>
      <c r="NV46" s="3">
        <f>'[1]Scenario''s'!NU440</f>
        <v>1.1670546389848324E-2</v>
      </c>
      <c r="NW46" s="3">
        <f>'[1]Scenario''s'!NV440</f>
        <v>1.1670546389848324E-2</v>
      </c>
      <c r="NX46" s="3">
        <f>'[1]Scenario''s'!NW440</f>
        <v>1.1670546389848324E-2</v>
      </c>
      <c r="NY46" s="3">
        <f>'[1]Scenario''s'!NX440</f>
        <v>1.1670546389848324E-2</v>
      </c>
      <c r="NZ46" s="3">
        <f>'[1]Scenario''s'!NY440</f>
        <v>1.1670546389848324E-2</v>
      </c>
      <c r="OA46" s="3">
        <f>'[1]Scenario''s'!NZ440</f>
        <v>5.569914298466476E-3</v>
      </c>
      <c r="OB46" s="3">
        <f>'[1]Scenario''s'!OA440</f>
        <v>2.1670546389848326E-2</v>
      </c>
      <c r="OC46" s="3">
        <f>'[1]Scenario''s'!OB440</f>
        <v>1.1670546389848324E-2</v>
      </c>
      <c r="OD46" s="3">
        <f>'[1]Scenario''s'!OC440</f>
        <v>1.1670546389848324E-2</v>
      </c>
      <c r="OE46" s="3">
        <f>'[1]Scenario''s'!OD440</f>
        <v>1.1670546389848324E-2</v>
      </c>
      <c r="OF46" s="3">
        <f>'[1]Scenario''s'!OE440</f>
        <v>5.569914298466476E-3</v>
      </c>
      <c r="OG46" s="3">
        <f>'[1]Scenario''s'!OF440</f>
        <v>2.1670546389848326E-2</v>
      </c>
      <c r="OH46" s="3">
        <f>'[1]Scenario''s'!OG440</f>
        <v>1.1670546389848324E-2</v>
      </c>
      <c r="OI46" s="3">
        <f>'[1]Scenario''s'!OH440</f>
        <v>1.1670546389848324E-2</v>
      </c>
      <c r="OJ46" s="3">
        <f>'[1]Scenario''s'!OI440</f>
        <v>1.1670546389848324E-2</v>
      </c>
      <c r="OK46" s="3">
        <f>'[1]Scenario''s'!OJ440</f>
        <v>7.2562039083244349E-3</v>
      </c>
      <c r="OL46" s="3">
        <f>'[1]Scenario''s'!OK440</f>
        <v>2.1670546389848326E-2</v>
      </c>
      <c r="OM46" s="3">
        <f>'[1]Scenario''s'!OL440</f>
        <v>1.1670546389848324E-2</v>
      </c>
      <c r="ON46" s="3">
        <f>'[1]Scenario''s'!OM440</f>
        <v>1.1670546389848324E-2</v>
      </c>
      <c r="OO46" s="3">
        <f>'[1]Scenario''s'!ON440</f>
        <v>2.1670546389848326E-2</v>
      </c>
      <c r="OP46" s="3">
        <f>'[1]Scenario''s'!OO440</f>
        <v>1.6705463898483239E-3</v>
      </c>
      <c r="OQ46" s="3">
        <f>'[1]Scenario''s'!OP440</f>
        <v>1.1670546389848324E-2</v>
      </c>
      <c r="OR46" s="3">
        <f>'[1]Scenario''s'!OQ440</f>
        <v>7.2562039083244349E-3</v>
      </c>
      <c r="OS46" s="3">
        <f>'[1]Scenario''s'!OR440</f>
        <v>2.1670546389848326E-2</v>
      </c>
      <c r="OT46" s="3">
        <f>'[1]Scenario''s'!OS440</f>
        <v>1.1670546389848324E-2</v>
      </c>
      <c r="OU46" s="3">
        <f>'[1]Scenario''s'!OT440</f>
        <v>1.1670546389848324E-2</v>
      </c>
      <c r="OV46" s="3">
        <f>'[1]Scenario''s'!OU440</f>
        <v>2.1670546389848326E-2</v>
      </c>
      <c r="OW46" s="3">
        <f>'[1]Scenario''s'!OV440</f>
        <v>1.6705463898483239E-3</v>
      </c>
      <c r="OX46" s="3">
        <f>'[1]Scenario''s'!OW440</f>
        <v>1.636351285236004E-2</v>
      </c>
      <c r="OY46" s="3">
        <f>'[1]Scenario''s'!OX440</f>
        <v>1.2865774517086814E-2</v>
      </c>
      <c r="OZ46" s="3">
        <f>'[1]Scenario''s'!OY440</f>
        <v>1.0902103601891033E-2</v>
      </c>
      <c r="PA46" s="3">
        <f>'[1]Scenario''s'!OZ440</f>
        <v>1.1671083850906205E-2</v>
      </c>
      <c r="PB46" s="3">
        <f>'[1]Scenario''s'!PA440</f>
        <v>9.5900837364064351E-3</v>
      </c>
      <c r="PC46" s="3">
        <f>'[1]Scenario''s'!PB440</f>
        <v>2.6363512852360042E-2</v>
      </c>
      <c r="PD46" s="3">
        <f>'[1]Scenario''s'!PC440</f>
        <v>6.6217763313355417E-3</v>
      </c>
      <c r="PE46" s="3">
        <f>'[1]Scenario''s'!PD440</f>
        <v>2.2865774517086816E-2</v>
      </c>
      <c r="PF46" s="3">
        <f>'[1]Scenario''s'!PE440</f>
        <v>4.7591974480648853E-3</v>
      </c>
      <c r="PG46" s="3">
        <f>'[1]Scenario''s'!PF440</f>
        <v>2.0902103601891035E-2</v>
      </c>
      <c r="PH46" s="3">
        <f>'[1]Scenario''s'!PG440</f>
        <v>5.5321895725245328E-3</v>
      </c>
      <c r="PI46" s="3">
        <f>'[1]Scenario''s'!PH440</f>
        <v>2.1671083850906207E-2</v>
      </c>
      <c r="PJ46" s="3">
        <f>'[1]Scenario''s'!PI440</f>
        <v>1.1670546389848324E-2</v>
      </c>
      <c r="PK46" s="3">
        <f>'[1]Scenario''s'!PJ440</f>
        <v>2.1670546389848326E-2</v>
      </c>
      <c r="PL46" s="3">
        <f>'[1]Scenario''s'!PK440</f>
        <v>8.1701078694702087E-3</v>
      </c>
      <c r="PM46" s="3"/>
      <c r="PN46" s="3"/>
      <c r="PO46" s="3"/>
      <c r="PP46" s="3"/>
      <c r="PQ46" s="3"/>
    </row>
    <row r="47" spans="1:433" x14ac:dyDescent="0.25">
      <c r="A47">
        <v>45</v>
      </c>
      <c r="B47" t="s">
        <v>157</v>
      </c>
      <c r="C47" s="3">
        <f>'[1]Scenario''s'!B441</f>
        <v>1.1519380928166401E-2</v>
      </c>
      <c r="D47" s="3">
        <f>'[1]Scenario''s'!C441</f>
        <v>8.0363095189789641E-3</v>
      </c>
      <c r="E47" s="3">
        <f>'[1]Scenario''s'!D441</f>
        <v>2.1519380928166403E-2</v>
      </c>
      <c r="F47" s="3">
        <f>'[1]Scenario''s'!E441</f>
        <v>1.1519380928166401E-2</v>
      </c>
      <c r="G47" s="3">
        <f>'[1]Scenario''s'!F441</f>
        <v>5.3906993897730668E-3</v>
      </c>
      <c r="H47" s="3">
        <f>'[1]Scenario''s'!G441</f>
        <v>2.1519380928166403E-2</v>
      </c>
      <c r="I47" s="3">
        <f>'[1]Scenario''s'!H441</f>
        <v>1.1519380928166401E-2</v>
      </c>
      <c r="J47" s="3">
        <f>'[1]Scenario''s'!I441</f>
        <v>1.1519380928166401E-2</v>
      </c>
      <c r="K47" s="3">
        <f>'[1]Scenario''s'!J441</f>
        <v>1.1519380928166401E-2</v>
      </c>
      <c r="L47" s="3">
        <f>'[1]Scenario''s'!K441</f>
        <v>1.1519380928166401E-2</v>
      </c>
      <c r="M47" s="3">
        <f>'[1]Scenario''s'!L441</f>
        <v>1.1519380928166401E-2</v>
      </c>
      <c r="N47" s="3">
        <f>'[1]Scenario''s'!M441</f>
        <v>1.1519380928166401E-2</v>
      </c>
      <c r="O47" s="3">
        <f>'[1]Scenario''s'!N441</f>
        <v>1.1519380928166401E-2</v>
      </c>
      <c r="P47" s="3">
        <f>'[1]Scenario''s'!O441</f>
        <v>1.1519380928166401E-2</v>
      </c>
      <c r="Q47" s="3">
        <f>'[1]Scenario''s'!P441</f>
        <v>1.1519380928166401E-2</v>
      </c>
      <c r="R47" s="3">
        <f>'[1]Scenario''s'!Q441</f>
        <v>1.1519380928166401E-2</v>
      </c>
      <c r="S47" s="3">
        <f>'[1]Scenario''s'!R441</f>
        <v>1.1519380928166401E-2</v>
      </c>
      <c r="T47" s="3">
        <f>'[1]Scenario''s'!S441</f>
        <v>1.1519380928166401E-2</v>
      </c>
      <c r="U47" s="3">
        <f>'[1]Scenario''s'!T441</f>
        <v>5.3906993897730668E-3</v>
      </c>
      <c r="V47" s="3">
        <f>'[1]Scenario''s'!U441</f>
        <v>2.1519380928166403E-2</v>
      </c>
      <c r="W47" s="3">
        <f>'[1]Scenario''s'!V441</f>
        <v>1.1519380928166401E-2</v>
      </c>
      <c r="X47" s="3">
        <f>'[1]Scenario''s'!W441</f>
        <v>1.1519380928166401E-2</v>
      </c>
      <c r="Y47" s="3">
        <f>'[1]Scenario''s'!X441</f>
        <v>1.1519380928166401E-2</v>
      </c>
      <c r="Z47" s="3">
        <f>'[1]Scenario''s'!Y441</f>
        <v>1.1519380928166401E-2</v>
      </c>
      <c r="AA47" s="3">
        <f>'[1]Scenario''s'!Z441</f>
        <v>1.1519380928166401E-2</v>
      </c>
      <c r="AB47" s="3">
        <f>'[1]Scenario''s'!AA441</f>
        <v>1.1519380928166401E-2</v>
      </c>
      <c r="AC47" s="3">
        <f>'[1]Scenario''s'!AB441</f>
        <v>1.1519380928166401E-2</v>
      </c>
      <c r="AD47" s="3">
        <f>'[1]Scenario''s'!AC441</f>
        <v>1.1519380928166401E-2</v>
      </c>
      <c r="AE47" s="3">
        <f>'[1]Scenario''s'!AD441</f>
        <v>1.1519380928166401E-2</v>
      </c>
      <c r="AF47" s="3">
        <f>'[1]Scenario''s'!AE441</f>
        <v>1.1519380928166401E-2</v>
      </c>
      <c r="AG47" s="3">
        <f>'[1]Scenario''s'!AF441</f>
        <v>1.1519380928166401E-2</v>
      </c>
      <c r="AH47" s="3">
        <f>'[1]Scenario''s'!AG441</f>
        <v>1.1519380928166401E-2</v>
      </c>
      <c r="AI47" s="3">
        <f>'[1]Scenario''s'!AH441</f>
        <v>1.1519380928166401E-2</v>
      </c>
      <c r="AJ47" s="3">
        <f>'[1]Scenario''s'!AI441</f>
        <v>1.1519380928166401E-2</v>
      </c>
      <c r="AK47" s="3">
        <f>'[1]Scenario''s'!AJ441</f>
        <v>1.1519380928166401E-2</v>
      </c>
      <c r="AL47" s="3">
        <f>'[1]Scenario''s'!AK441</f>
        <v>1.1519380928166401E-2</v>
      </c>
      <c r="AM47" s="3">
        <f>'[1]Scenario''s'!AL441</f>
        <v>1.1519380928166401E-2</v>
      </c>
      <c r="AN47" s="3">
        <f>'[1]Scenario''s'!AM441</f>
        <v>5.3906993897730668E-3</v>
      </c>
      <c r="AO47" s="3">
        <f>'[1]Scenario''s'!AN441</f>
        <v>2.1519380928166403E-2</v>
      </c>
      <c r="AP47" s="3">
        <f>'[1]Scenario''s'!AO441</f>
        <v>1.1519380928166401E-2</v>
      </c>
      <c r="AQ47" s="3">
        <f>'[1]Scenario''s'!AP441</f>
        <v>5.3906993897730668E-3</v>
      </c>
      <c r="AR47" s="3">
        <f>'[1]Scenario''s'!AQ441</f>
        <v>2.1519380928166403E-2</v>
      </c>
      <c r="AS47" s="3">
        <f>'[1]Scenario''s'!AR441</f>
        <v>1.1519380928166401E-2</v>
      </c>
      <c r="AT47" s="3">
        <f>'[1]Scenario''s'!AS441</f>
        <v>5.3906993897730668E-3</v>
      </c>
      <c r="AU47" s="3">
        <f>'[1]Scenario''s'!AT441</f>
        <v>2.1519380928166403E-2</v>
      </c>
      <c r="AV47" s="3">
        <f>'[1]Scenario''s'!AU441</f>
        <v>1.1519380928166401E-2</v>
      </c>
      <c r="AW47" s="3">
        <f>'[1]Scenario''s'!AV441</f>
        <v>5.3906993897730668E-3</v>
      </c>
      <c r="AX47" s="3">
        <f>'[1]Scenario''s'!AW441</f>
        <v>2.1519380928166403E-2</v>
      </c>
      <c r="AY47" s="3">
        <f>'[1]Scenario''s'!AX441</f>
        <v>1.1519380928166401E-2</v>
      </c>
      <c r="AZ47" s="3">
        <f>'[1]Scenario''s'!AY441</f>
        <v>1.1519380928166401E-2</v>
      </c>
      <c r="BA47" s="3">
        <f>'[1]Scenario''s'!AZ441</f>
        <v>1.1519380928166401E-2</v>
      </c>
      <c r="BB47" s="3">
        <f>'[1]Scenario''s'!BA441</f>
        <v>1.1519380928166401E-2</v>
      </c>
      <c r="BC47" s="3">
        <f>'[1]Scenario''s'!BB441</f>
        <v>1.1519380928166401E-2</v>
      </c>
      <c r="BD47" s="3">
        <f>'[1]Scenario''s'!BC441</f>
        <v>1.1519380928166401E-2</v>
      </c>
      <c r="BE47" s="3">
        <f>'[1]Scenario''s'!BD441</f>
        <v>1.1519380928166401E-2</v>
      </c>
      <c r="BF47" s="3">
        <f>'[1]Scenario''s'!BE441</f>
        <v>5.3906993897730668E-3</v>
      </c>
      <c r="BG47" s="3">
        <f>'[1]Scenario''s'!BF441</f>
        <v>2.1519380928166403E-2</v>
      </c>
      <c r="BH47" s="3">
        <f>'[1]Scenario''s'!BG441</f>
        <v>1.1519380928166401E-2</v>
      </c>
      <c r="BI47" s="3">
        <f>'[1]Scenario''s'!BH441</f>
        <v>8.0363095189789641E-3</v>
      </c>
      <c r="BJ47" s="3">
        <f>'[1]Scenario''s'!BI441</f>
        <v>2.1519380928166403E-2</v>
      </c>
      <c r="BK47" s="3">
        <f>'[1]Scenario''s'!BJ441</f>
        <v>1.1519380928166401E-2</v>
      </c>
      <c r="BL47" s="3">
        <f>'[1]Scenario''s'!BK441</f>
        <v>6.5993517227628477E-3</v>
      </c>
      <c r="BM47" s="3">
        <f>'[1]Scenario''s'!BL441</f>
        <v>2.1519380928166403E-2</v>
      </c>
      <c r="BN47" s="3">
        <f>'[1]Scenario''s'!BM441</f>
        <v>1.1519380928166401E-2</v>
      </c>
      <c r="BO47" s="3">
        <f>'[1]Scenario''s'!BN441</f>
        <v>5.6820313779155762E-3</v>
      </c>
      <c r="BP47" s="3">
        <f>'[1]Scenario''s'!BO441</f>
        <v>2.1519380928166403E-2</v>
      </c>
      <c r="BQ47" s="3">
        <f>'[1]Scenario''s'!BP441</f>
        <v>1.1519380928166401E-2</v>
      </c>
      <c r="BR47" s="3">
        <f>'[1]Scenario''s'!BQ441</f>
        <v>6.2585312396611593E-3</v>
      </c>
      <c r="BS47" s="3">
        <f>'[1]Scenario''s'!BR441</f>
        <v>2.1519380928166403E-2</v>
      </c>
      <c r="BT47" s="3">
        <f>'[1]Scenario''s'!BS441</f>
        <v>1.6519380928166402E-2</v>
      </c>
      <c r="BU47" s="3">
        <f>'[1]Scenario''s'!BT441</f>
        <v>9.6534945021976223E-3</v>
      </c>
      <c r="BV47" s="3">
        <f>'[1]Scenario''s'!BU441</f>
        <v>2.65193809281664E-2</v>
      </c>
      <c r="BW47" s="3">
        <f>'[1]Scenario''s'!BV441</f>
        <v>6.5193809281664005E-3</v>
      </c>
      <c r="BX47" s="3">
        <f>'[1]Scenario''s'!BW441</f>
        <v>1.1196425140680005E-3</v>
      </c>
      <c r="BY47" s="3">
        <f>'[1]Scenario''s'!BX441</f>
        <v>1.6519380928166402E-2</v>
      </c>
      <c r="BZ47" s="3">
        <f>'[1]Scenario''s'!BY441</f>
        <v>2.1519380928166403E-2</v>
      </c>
      <c r="CA47" s="3">
        <f>'[1]Scenario''s'!BZ441</f>
        <v>1.3904188578935991E-2</v>
      </c>
      <c r="CB47" s="3">
        <f>'[1]Scenario''s'!CA441</f>
        <v>3.1519380928166404E-2</v>
      </c>
      <c r="CC47" s="3">
        <f>'[1]Scenario''s'!CB441</f>
        <v>1.5193809281664004E-3</v>
      </c>
      <c r="CD47" s="3">
        <f>'[1]Scenario''s'!CC441</f>
        <v>-3.1576092426456245E-3</v>
      </c>
      <c r="CE47" s="3">
        <f>'[1]Scenario''s'!CD441</f>
        <v>1.1519380928166401E-2</v>
      </c>
      <c r="CF47" s="3">
        <f>'[1]Scenario''s'!CE441</f>
        <v>2.65193809281664E-2</v>
      </c>
      <c r="CG47" s="3">
        <f>'[1]Scenario''s'!CF441</f>
        <v>1.8132978596562686E-2</v>
      </c>
      <c r="CH47" s="3">
        <f>'[1]Scenario''s'!CG441</f>
        <v>3.6519380928166402E-2</v>
      </c>
      <c r="CI47" s="3">
        <f>'[1]Scenario''s'!CH441</f>
        <v>-3.4806190718335989E-3</v>
      </c>
      <c r="CJ47" s="3">
        <f>'[1]Scenario''s'!CI441</f>
        <v>-7.4397531134617126E-3</v>
      </c>
      <c r="CK47" s="3">
        <f>'[1]Scenario''s'!CJ441</f>
        <v>6.5193809281664013E-3</v>
      </c>
      <c r="CL47" s="3">
        <f>'[1]Scenario''s'!CK441</f>
        <v>3.1519380928166404E-2</v>
      </c>
      <c r="CM47" s="3">
        <f>'[1]Scenario''s'!CL441</f>
        <v>2.2261461056289206E-2</v>
      </c>
      <c r="CN47" s="3">
        <f>'[1]Scenario''s'!CM441</f>
        <v>4.1519380928166406E-2</v>
      </c>
      <c r="CO47" s="3">
        <f>'[1]Scenario''s'!CN441</f>
        <v>-8.4806190718335998E-3</v>
      </c>
      <c r="CP47" s="3">
        <f>'[1]Scenario''s'!CO441</f>
        <v>-1.1725875784777306E-2</v>
      </c>
      <c r="CQ47" s="3">
        <f>'[1]Scenario''s'!CP441</f>
        <v>1.5193809281664004E-3</v>
      </c>
      <c r="CR47" s="3">
        <f>'[1]Scenario''s'!CQ441</f>
        <v>3.6519380928166402E-2</v>
      </c>
      <c r="CS47" s="3">
        <f>'[1]Scenario''s'!CR441</f>
        <v>2.6460100836246468E-2</v>
      </c>
      <c r="CT47" s="3">
        <f>'[1]Scenario''s'!CS441</f>
        <v>4.6519380928166404E-2</v>
      </c>
      <c r="CU47" s="3">
        <f>'[1]Scenario''s'!CT441</f>
        <v>-1.3480619071833601E-2</v>
      </c>
      <c r="CV47" s="3">
        <f>'[1]Scenario''s'!CU441</f>
        <v>-1.6015322423903369E-2</v>
      </c>
      <c r="CW47" s="3">
        <f>'[1]Scenario''s'!CV441</f>
        <v>-3.4806190718336006E-3</v>
      </c>
      <c r="CX47" s="3">
        <f>'[1]Scenario''s'!CW441</f>
        <v>1.1519380928166401E-2</v>
      </c>
      <c r="CY47" s="3">
        <f>'[1]Scenario''s'!CX441</f>
        <v>7.0451734956938046E-3</v>
      </c>
      <c r="CZ47" s="3">
        <f>'[1]Scenario''s'!CY441</f>
        <v>2.1519380928166403E-2</v>
      </c>
      <c r="DA47" s="3">
        <f>'[1]Scenario''s'!CZ441</f>
        <v>1.6519380928166402E-2</v>
      </c>
      <c r="DB47" s="3">
        <f>'[1]Scenario''s'!DA441</f>
        <v>1.1255701831271964E-2</v>
      </c>
      <c r="DC47" s="3">
        <f>'[1]Scenario''s'!DB441</f>
        <v>2.65193809281664E-2</v>
      </c>
      <c r="DD47" s="3">
        <f>'[1]Scenario''s'!DC441</f>
        <v>6.5193809281664005E-3</v>
      </c>
      <c r="DE47" s="3">
        <f>'[1]Scenario''s'!DD441</f>
        <v>2.800872990924989E-3</v>
      </c>
      <c r="DF47" s="3">
        <f>'[1]Scenario''s'!DE441</f>
        <v>1.6519380928166402E-2</v>
      </c>
      <c r="DG47" s="3">
        <f>'[1]Scenario''s'!DF441</f>
        <v>2.1519380928166403E-2</v>
      </c>
      <c r="DH47" s="3">
        <f>'[1]Scenario''s'!DG441</f>
        <v>1.5381294202876514E-2</v>
      </c>
      <c r="DI47" s="3">
        <f>'[1]Scenario''s'!DH441</f>
        <v>3.1519380928166404E-2</v>
      </c>
      <c r="DJ47" s="3">
        <f>'[1]Scenario''s'!DI441</f>
        <v>1.5193809281664004E-3</v>
      </c>
      <c r="DK47" s="3">
        <f>'[1]Scenario''s'!DJ441</f>
        <v>-1.4584214133685283E-3</v>
      </c>
      <c r="DL47" s="3">
        <f>'[1]Scenario''s'!DK441</f>
        <v>1.1519380928166401E-2</v>
      </c>
      <c r="DM47" s="3">
        <f>'[1]Scenario''s'!DL441</f>
        <v>2.65193809281664E-2</v>
      </c>
      <c r="DN47" s="3">
        <f>'[1]Scenario''s'!DM441</f>
        <v>1.9598780500221756E-2</v>
      </c>
      <c r="DO47" s="3">
        <f>'[1]Scenario''s'!DN441</f>
        <v>3.6519380928166402E-2</v>
      </c>
      <c r="DP47" s="3">
        <f>'[1]Scenario''s'!DO441</f>
        <v>-3.4806190718335989E-3</v>
      </c>
      <c r="DQ47" s="3">
        <f>'[1]Scenario''s'!DP441</f>
        <v>-5.7272942932965823E-3</v>
      </c>
      <c r="DR47" s="3">
        <f>'[1]Scenario''s'!DQ441</f>
        <v>6.5193809281664013E-3</v>
      </c>
      <c r="DS47" s="3">
        <f>'[1]Scenario''s'!DR441</f>
        <v>3.1519380928166404E-2</v>
      </c>
      <c r="DT47" s="3">
        <f>'[1]Scenario''s'!DS441</f>
        <v>2.3833496658667311E-2</v>
      </c>
      <c r="DU47" s="3">
        <f>'[1]Scenario''s'!DT441</f>
        <v>4.1519380928166406E-2</v>
      </c>
      <c r="DV47" s="3">
        <f>'[1]Scenario''s'!DU441</f>
        <v>-8.4806190718335998E-3</v>
      </c>
      <c r="DW47" s="3">
        <f>'[1]Scenario''s'!DV441</f>
        <v>-1.00031116173031E-2</v>
      </c>
      <c r="DX47" s="3">
        <f>'[1]Scenario''s'!DW441</f>
        <v>1.5193809281664004E-3</v>
      </c>
      <c r="DY47" s="3">
        <f>'[1]Scenario''s'!DX441</f>
        <v>3.6519380928166402E-2</v>
      </c>
      <c r="DZ47" s="3">
        <f>'[1]Scenario''s'!DY441</f>
        <v>2.8076077427189532E-2</v>
      </c>
      <c r="EA47" s="3">
        <f>'[1]Scenario''s'!DZ441</f>
        <v>4.6519380928166404E-2</v>
      </c>
      <c r="EB47" s="3">
        <f>'[1]Scenario''s'!EA441</f>
        <v>-1.3480619071833601E-2</v>
      </c>
      <c r="EC47" s="3">
        <f>'[1]Scenario''s'!EB441</f>
        <v>-1.4284314116923075E-2</v>
      </c>
      <c r="ED47" s="3">
        <f>'[1]Scenario''s'!EC441</f>
        <v>-3.4806190718336006E-3</v>
      </c>
      <c r="EE47" s="3">
        <f>'[1]Scenario''s'!ED441</f>
        <v>1.1519380928166401E-2</v>
      </c>
      <c r="EF47" s="3">
        <f>'[1]Scenario''s'!EE441</f>
        <v>5.913716034422466E-3</v>
      </c>
      <c r="EG47" s="3">
        <f>'[1]Scenario''s'!EF441</f>
        <v>2.1519380928166403E-2</v>
      </c>
      <c r="EH47" s="3">
        <f>'[1]Scenario''s'!EG441</f>
        <v>1.6519380928166402E-2</v>
      </c>
      <c r="EI47" s="3">
        <f>'[1]Scenario''s'!EH441</f>
        <v>1.0168437515856395E-2</v>
      </c>
      <c r="EJ47" s="3">
        <f>'[1]Scenario''s'!EI441</f>
        <v>2.65193809281664E-2</v>
      </c>
      <c r="EK47" s="3">
        <f>'[1]Scenario''s'!EJ441</f>
        <v>6.5193809281664005E-3</v>
      </c>
      <c r="EL47" s="3">
        <f>'[1]Scenario''s'!EK441</f>
        <v>1.6481796173364906E-3</v>
      </c>
      <c r="EM47" s="3">
        <f>'[1]Scenario''s'!EL441</f>
        <v>1.6519380928166402E-2</v>
      </c>
      <c r="EN47" s="3">
        <f>'[1]Scenario''s'!EM441</f>
        <v>2.1519380928166403E-2</v>
      </c>
      <c r="EO47" s="3">
        <f>'[1]Scenario''s'!EN441</f>
        <v>1.4405027669773845E-2</v>
      </c>
      <c r="EP47" s="3">
        <f>'[1]Scenario''s'!EO441</f>
        <v>3.1519380928166404E-2</v>
      </c>
      <c r="EQ47" s="3">
        <f>'[1]Scenario''s'!EP441</f>
        <v>1.5193809281664004E-3</v>
      </c>
      <c r="ER47" s="3">
        <f>'[1]Scenario''s'!EQ441</f>
        <v>-2.6249744182087215E-3</v>
      </c>
      <c r="ES47" s="3">
        <f>'[1]Scenario''s'!ER441</f>
        <v>1.1519380928166401E-2</v>
      </c>
      <c r="ET47" s="3">
        <f>'[1]Scenario''s'!ES441</f>
        <v>2.65193809281664E-2</v>
      </c>
      <c r="EU47" s="3">
        <f>'[1]Scenario''s'!ET441</f>
        <v>1.8570515965489597E-2</v>
      </c>
      <c r="EV47" s="3">
        <f>'[1]Scenario''s'!EU441</f>
        <v>3.6519380928166402E-2</v>
      </c>
      <c r="EW47" s="3">
        <f>'[1]Scenario''s'!EV441</f>
        <v>-3.4806190718335989E-3</v>
      </c>
      <c r="EX47" s="3">
        <f>'[1]Scenario''s'!EW441</f>
        <v>-6.9039308619171999E-3</v>
      </c>
      <c r="EY47" s="3">
        <f>'[1]Scenario''s'!EX441</f>
        <v>6.5193809281664013E-3</v>
      </c>
      <c r="EZ47" s="3">
        <f>'[1]Scenario''s'!EY441</f>
        <v>3.1519380928166404E-2</v>
      </c>
      <c r="FA47" s="3">
        <f>'[1]Scenario''s'!EZ441</f>
        <v>2.2732926523419086E-2</v>
      </c>
      <c r="FB47" s="3">
        <f>'[1]Scenario''s'!FA441</f>
        <v>4.1519380928166406E-2</v>
      </c>
      <c r="FC47" s="3">
        <f>'[1]Scenario''s'!FB441</f>
        <v>-8.4806190718335998E-3</v>
      </c>
      <c r="FD47" s="3">
        <f>'[1]Scenario''s'!FC441</f>
        <v>-1.1187517173344475E-2</v>
      </c>
      <c r="FE47" s="3">
        <f>'[1]Scenario''s'!FD441</f>
        <v>1.5193809281664004E-3</v>
      </c>
      <c r="FF47" s="3">
        <f>'[1]Scenario''s'!FE441</f>
        <v>3.6519380928166402E-2</v>
      </c>
      <c r="FG47" s="3">
        <f>'[1]Scenario''s'!FF441</f>
        <v>2.6957042582703879E-2</v>
      </c>
      <c r="FH47" s="3">
        <f>'[1]Scenario''s'!FG441</f>
        <v>4.6519380928166404E-2</v>
      </c>
      <c r="FI47" s="3">
        <f>'[1]Scenario''s'!FH441</f>
        <v>-1.3480619071833601E-2</v>
      </c>
      <c r="FJ47" s="3">
        <f>'[1]Scenario''s'!FI441</f>
        <v>-1.5474883102711383E-2</v>
      </c>
      <c r="FK47" s="3">
        <f>'[1]Scenario''s'!FJ441</f>
        <v>-3.4806190718336006E-3</v>
      </c>
      <c r="FL47" s="3">
        <f>'[1]Scenario''s'!FK441</f>
        <v>1.6519380928166402E-2</v>
      </c>
      <c r="FM47" s="3">
        <f>'[1]Scenario''s'!FL441</f>
        <v>1.1747023803978966E-2</v>
      </c>
      <c r="FN47" s="3">
        <f>'[1]Scenario''s'!FM441</f>
        <v>2.65193809281664E-2</v>
      </c>
      <c r="FO47" s="3">
        <f>'[1]Scenario''s'!FN441</f>
        <v>6.5193809281664005E-3</v>
      </c>
      <c r="FP47" s="3">
        <f>'[1]Scenario''s'!FO441</f>
        <v>4.3255952339789645E-3</v>
      </c>
      <c r="FQ47" s="3">
        <f>'[1]Scenario''s'!FP441</f>
        <v>1.6519380928166402E-2</v>
      </c>
      <c r="FR47" s="3">
        <f>'[1]Scenario''s'!FQ441</f>
        <v>1.1519380928166401E-2</v>
      </c>
      <c r="FS47" s="3">
        <f>'[1]Scenario''s'!FR441</f>
        <v>5.3906993897730668E-3</v>
      </c>
      <c r="FT47" s="3">
        <f>'[1]Scenario''s'!FS441</f>
        <v>2.1519380928166403E-2</v>
      </c>
      <c r="FU47" s="3">
        <f>'[1]Scenario''s'!FT441</f>
        <v>1.1519380928166401E-2</v>
      </c>
      <c r="FV47" s="3">
        <f>'[1]Scenario''s'!FU441</f>
        <v>7.0550304038221202E-3</v>
      </c>
      <c r="FW47" s="3">
        <f>'[1]Scenario''s'!FV441</f>
        <v>2.1519380928166403E-2</v>
      </c>
      <c r="FX47" s="3">
        <f>'[1]Scenario''s'!FW441</f>
        <v>1.05193809281664E-2</v>
      </c>
      <c r="FY47" s="3">
        <f>'[1]Scenario''s'!FX441</f>
        <v>1.2519380928166401E-2</v>
      </c>
      <c r="FZ47" s="3">
        <f>'[1]Scenario''s'!FY441</f>
        <v>1.1519380928166401E-2</v>
      </c>
      <c r="GA47" s="3">
        <f>'[1]Scenario''s'!FZ441</f>
        <v>1.1519380928166401E-2</v>
      </c>
      <c r="GB47" s="3">
        <f>'[1]Scenario''s'!GA441</f>
        <v>1.1519380928166401E-2</v>
      </c>
      <c r="GC47" s="3">
        <f>'[1]Scenario''s'!GB441</f>
        <v>1.1519380928166401E-2</v>
      </c>
      <c r="GD47" s="3">
        <f>'[1]Scenario''s'!GC441</f>
        <v>1.1519274439540039E-2</v>
      </c>
      <c r="GE47" s="3">
        <f>'[1]Scenario''s'!GD441</f>
        <v>1.1518701625813144E-2</v>
      </c>
      <c r="GF47" s="3">
        <f>'[1]Scenario''s'!GE441</f>
        <v>1.1518376685695886E-2</v>
      </c>
      <c r="GG47" s="3">
        <f>'[1]Scenario''s'!GF441</f>
        <v>1.1518040521583783E-2</v>
      </c>
      <c r="GH47" s="3">
        <f>'[1]Scenario''s'!GG441</f>
        <v>1.1517582031682183E-2</v>
      </c>
      <c r="GI47" s="3">
        <f>'[1]Scenario''s'!GH441</f>
        <v>1.151701110921155E-2</v>
      </c>
      <c r="GJ47" s="3">
        <f>'[1]Scenario''s'!GI441</f>
        <v>1.1516268672416619E-2</v>
      </c>
      <c r="GK47" s="3">
        <f>'[1]Scenario''s'!GJ441</f>
        <v>1.1515440083907924E-2</v>
      </c>
      <c r="GL47" s="3">
        <f>'[1]Scenario''s'!GK441</f>
        <v>1.1514610707683781E-2</v>
      </c>
      <c r="GM47" s="3">
        <f>'[1]Scenario''s'!GL441</f>
        <v>1.1513624502846431E-2</v>
      </c>
      <c r="GN47" s="3">
        <f>'[1]Scenario''s'!GM441</f>
        <v>1.151279143302486E-2</v>
      </c>
      <c r="GO47" s="3">
        <f>'[1]Scenario''s'!GN441</f>
        <v>1.1499939130127812E-2</v>
      </c>
      <c r="GP47" s="3">
        <f>'[1]Scenario''s'!GO441</f>
        <v>1.148606842430433E-2</v>
      </c>
      <c r="GQ47" s="3">
        <f>'[1]Scenario''s'!GP441</f>
        <v>1.1489179844985431E-2</v>
      </c>
      <c r="GR47" s="3">
        <f>'[1]Scenario''s'!GQ441</f>
        <v>1.1491463262626844E-2</v>
      </c>
      <c r="GS47" s="3">
        <f>'[1]Scenario''s'!GR441</f>
        <v>1.1445057596546127E-2</v>
      </c>
      <c r="GT47" s="3">
        <f>'[1]Scenario''s'!GS441</f>
        <v>1.2041639311293872E-2</v>
      </c>
      <c r="GU47" s="3">
        <f>'[1]Scenario''s'!GT441</f>
        <v>1.2214167273244314E-2</v>
      </c>
      <c r="GV47" s="3">
        <f>'[1]Scenario''s'!GU441</f>
        <v>1.1519464872835394E-2</v>
      </c>
      <c r="GW47" s="3">
        <f>'[1]Scenario''s'!GV441</f>
        <v>1.1519991484765457E-2</v>
      </c>
      <c r="GX47" s="3">
        <f>'[1]Scenario''s'!GW441</f>
        <v>1.1520280259556426E-2</v>
      </c>
      <c r="GY47" s="3">
        <f>'[1]Scenario''s'!GX441</f>
        <v>1.1520532422625296E-2</v>
      </c>
      <c r="GZ47" s="3">
        <f>'[1]Scenario''s'!GY441</f>
        <v>1.1520880589961813E-2</v>
      </c>
      <c r="HA47" s="3">
        <f>'[1]Scenario''s'!GZ441</f>
        <v>1.1521313138229239E-2</v>
      </c>
      <c r="HB47" s="3">
        <f>'[1]Scenario''s'!HA441</f>
        <v>1.1521886762819067E-2</v>
      </c>
      <c r="HC47" s="3">
        <f>'[1]Scenario''s'!HB441</f>
        <v>1.1522513248263921E-2</v>
      </c>
      <c r="HD47" s="3">
        <f>'[1]Scenario''s'!HC441</f>
        <v>1.1523104633442749E-2</v>
      </c>
      <c r="HE47" s="3">
        <f>'[1]Scenario''s'!HD441</f>
        <v>1.1523813807430949E-2</v>
      </c>
      <c r="HF47" s="3">
        <f>'[1]Scenario''s'!HE441</f>
        <v>1.1524328141329754E-2</v>
      </c>
      <c r="HG47" s="3">
        <f>'[1]Scenario''s'!HF441</f>
        <v>1.1537472759883594E-2</v>
      </c>
      <c r="HH47" s="3">
        <f>'[1]Scenario''s'!HG441</f>
        <v>1.1551766874547731E-2</v>
      </c>
      <c r="HI47" s="3">
        <f>'[1]Scenario''s'!HH441</f>
        <v>1.154827299986616E-2</v>
      </c>
      <c r="HJ47" s="3">
        <f>'[1]Scenario''s'!HI441</f>
        <v>1.154522452366824E-2</v>
      </c>
      <c r="HK47" s="3">
        <f>'[1]Scenario''s'!HJ441</f>
        <v>1.1591391588408717E-2</v>
      </c>
      <c r="HL47" s="3">
        <f>'[1]Scenario''s'!HK441</f>
        <v>1.0995277046028651E-2</v>
      </c>
      <c r="HM47" s="3">
        <f>'[1]Scenario''s'!HL441</f>
        <v>1.0823997531963725E-2</v>
      </c>
      <c r="HN47" s="3">
        <f>'[1]Scenario''s'!HM441</f>
        <v>1.1519274439540039E-2</v>
      </c>
      <c r="HO47" s="3">
        <f>'[1]Scenario''s'!HN441</f>
        <v>1.1518701625813144E-2</v>
      </c>
      <c r="HP47" s="3">
        <f>'[1]Scenario''s'!HO441</f>
        <v>1.1518376685695886E-2</v>
      </c>
      <c r="HQ47" s="3">
        <f>'[1]Scenario''s'!HP441</f>
        <v>1.1518040521583783E-2</v>
      </c>
      <c r="HR47" s="3">
        <f>'[1]Scenario''s'!HQ441</f>
        <v>1.1517582031682183E-2</v>
      </c>
      <c r="HS47" s="3">
        <f>'[1]Scenario''s'!HR441</f>
        <v>1.151701110921155E-2</v>
      </c>
      <c r="HT47" s="3">
        <f>'[1]Scenario''s'!HS441</f>
        <v>1.1516268672416619E-2</v>
      </c>
      <c r="HU47" s="3">
        <f>'[1]Scenario''s'!HT441</f>
        <v>1.1515440083907924E-2</v>
      </c>
      <c r="HV47" s="3">
        <f>'[1]Scenario''s'!HU441</f>
        <v>1.1514610707683781E-2</v>
      </c>
      <c r="HW47" s="3">
        <f>'[1]Scenario''s'!HV441</f>
        <v>1.1513624502846431E-2</v>
      </c>
      <c r="HX47" s="3">
        <f>'[1]Scenario''s'!HW441</f>
        <v>1.151279143302486E-2</v>
      </c>
      <c r="HY47" s="3">
        <f>'[1]Scenario''s'!HX441</f>
        <v>1.1499939130127812E-2</v>
      </c>
      <c r="HZ47" s="3">
        <f>'[1]Scenario''s'!HY441</f>
        <v>1.148606842430433E-2</v>
      </c>
      <c r="IA47" s="3">
        <f>'[1]Scenario''s'!HZ441</f>
        <v>1.1489179844985431E-2</v>
      </c>
      <c r="IB47" s="3">
        <f>'[1]Scenario''s'!IA441</f>
        <v>1.1491463262626844E-2</v>
      </c>
      <c r="IC47" s="3">
        <f>'[1]Scenario''s'!IB441</f>
        <v>1.1445057596546127E-2</v>
      </c>
      <c r="ID47" s="3">
        <f>'[1]Scenario''s'!IC441</f>
        <v>1.2041639311293872E-2</v>
      </c>
      <c r="IE47" s="3">
        <f>'[1]Scenario''s'!ID441</f>
        <v>1.2214167273244314E-2</v>
      </c>
      <c r="IF47" s="3">
        <f>'[1]Scenario''s'!IE441</f>
        <v>1.1519464872835394E-2</v>
      </c>
      <c r="IG47" s="3">
        <f>'[1]Scenario''s'!IF441</f>
        <v>1.1519991484765457E-2</v>
      </c>
      <c r="IH47" s="3">
        <f>'[1]Scenario''s'!IG441</f>
        <v>1.1520280259556426E-2</v>
      </c>
      <c r="II47" s="3">
        <f>'[1]Scenario''s'!IH441</f>
        <v>1.1520532422625296E-2</v>
      </c>
      <c r="IJ47" s="3">
        <f>'[1]Scenario''s'!II441</f>
        <v>1.1520880589961813E-2</v>
      </c>
      <c r="IK47" s="3">
        <f>'[1]Scenario''s'!IJ441</f>
        <v>1.1521313138229239E-2</v>
      </c>
      <c r="IL47" s="3">
        <f>'[1]Scenario''s'!IK441</f>
        <v>1.1521886762819067E-2</v>
      </c>
      <c r="IM47" s="3">
        <f>'[1]Scenario''s'!IL441</f>
        <v>1.1522513248263921E-2</v>
      </c>
      <c r="IN47" s="3">
        <f>'[1]Scenario''s'!IM441</f>
        <v>1.1523104633442749E-2</v>
      </c>
      <c r="IO47" s="3">
        <f>'[1]Scenario''s'!IN441</f>
        <v>1.1523813807430949E-2</v>
      </c>
      <c r="IP47" s="3">
        <f>'[1]Scenario''s'!IO441</f>
        <v>1.1524328141329754E-2</v>
      </c>
      <c r="IQ47" s="3">
        <f>'[1]Scenario''s'!IP441</f>
        <v>1.1537472759883594E-2</v>
      </c>
      <c r="IR47" s="3">
        <f>'[1]Scenario''s'!IQ441</f>
        <v>1.1551766874547731E-2</v>
      </c>
      <c r="IS47" s="3">
        <f>'[1]Scenario''s'!IR441</f>
        <v>1.154827299986616E-2</v>
      </c>
      <c r="IT47" s="3">
        <f>'[1]Scenario''s'!IS441</f>
        <v>1.154522452366824E-2</v>
      </c>
      <c r="IU47" s="3">
        <f>'[1]Scenario''s'!IT441</f>
        <v>1.1591391588408717E-2</v>
      </c>
      <c r="IV47" s="3">
        <f>'[1]Scenario''s'!IU441</f>
        <v>1.0995277046028651E-2</v>
      </c>
      <c r="IW47" s="3">
        <f>'[1]Scenario''s'!IV441</f>
        <v>1.0823997531963725E-2</v>
      </c>
      <c r="IX47" s="3">
        <f>'[1]Scenario''s'!IW441</f>
        <v>1.2519380928166401E-2</v>
      </c>
      <c r="IY47" s="3">
        <f>'[1]Scenario''s'!IX441</f>
        <v>1.1519380928166401E-2</v>
      </c>
      <c r="IZ47" s="3">
        <f>'[1]Scenario''s'!IY441</f>
        <v>1.1519380928166401E-2</v>
      </c>
      <c r="JA47" s="3">
        <f>'[1]Scenario''s'!IZ441</f>
        <v>1.1519380928166401E-2</v>
      </c>
      <c r="JB47" s="3">
        <f>'[1]Scenario''s'!JA441</f>
        <v>1.1519380928166401E-2</v>
      </c>
      <c r="JC47" s="3">
        <f>'[1]Scenario''s'!JB441</f>
        <v>-8.4806190718335998E-3</v>
      </c>
      <c r="JD47" s="3">
        <f>'[1]Scenario''s'!JC441</f>
        <v>1.5193809281664004E-3</v>
      </c>
      <c r="JE47" s="3">
        <f>'[1]Scenario''s'!JD441</f>
        <v>2.1519380928166403E-2</v>
      </c>
      <c r="JF47" s="3">
        <f>'[1]Scenario''s'!JE441</f>
        <v>3.1519380928166404E-2</v>
      </c>
      <c r="JG47" s="3">
        <f>'[1]Scenario''s'!JF441</f>
        <v>4.1519380928166399E-2</v>
      </c>
      <c r="JH47" s="3">
        <f>'[1]Scenario''s'!JG441</f>
        <v>5.1519380928166401E-2</v>
      </c>
      <c r="JI47" s="3">
        <f>'[1]Scenario''s'!JH441</f>
        <v>6.1519380928166403E-2</v>
      </c>
      <c r="JJ47" s="3">
        <f>'[1]Scenario''s'!JI441</f>
        <v>6.3906993897730677E-3</v>
      </c>
      <c r="JK47" s="3">
        <f>'[1]Scenario''s'!JJ441</f>
        <v>2.2519380928166403E-2</v>
      </c>
      <c r="JL47" s="3">
        <f>'[1]Scenario''s'!JK441</f>
        <v>7.7486527115659953E-3</v>
      </c>
      <c r="JM47" s="3">
        <f>'[1]Scenario''s'!JL441</f>
        <v>2.3524344569602115E-3</v>
      </c>
      <c r="JN47" s="3">
        <f>'[1]Scenario''s'!JM441</f>
        <v>1.7748652711565997E-2</v>
      </c>
      <c r="JO47" s="3">
        <f>'[1]Scenario''s'!JN441</f>
        <v>7.7486527115659953E-3</v>
      </c>
      <c r="JP47" s="3">
        <f>'[1]Scenario''s'!JO441</f>
        <v>2.3524344569602115E-3</v>
      </c>
      <c r="JQ47" s="3">
        <f>'[1]Scenario''s'!JP441</f>
        <v>1.7748652711565997E-2</v>
      </c>
      <c r="JR47" s="3">
        <f>'[1]Scenario''s'!JQ441</f>
        <v>1.5193809281664004E-3</v>
      </c>
      <c r="JS47" s="3">
        <f>'[1]Scenario''s'!JR441</f>
        <v>-3.1576092426456245E-3</v>
      </c>
      <c r="JT47" s="3">
        <f>'[1]Scenario''s'!JS441</f>
        <v>1.1519380928166401E-2</v>
      </c>
      <c r="JU47" s="3">
        <f>'[1]Scenario''s'!JT441</f>
        <v>1.1519380928166401E-2</v>
      </c>
      <c r="JV47" s="3">
        <f>'[1]Scenario''s'!JU441</f>
        <v>1.1519380928166401E-2</v>
      </c>
      <c r="JW47" s="3">
        <f>'[1]Scenario''s'!JV441</f>
        <v>1.1519380928166401E-2</v>
      </c>
      <c r="JX47" s="3">
        <f>'[1]Scenario''s'!JW441</f>
        <v>1.1519380928166401E-2</v>
      </c>
      <c r="JY47" s="3">
        <f>'[1]Scenario''s'!JX441</f>
        <v>1.1519380928166401E-2</v>
      </c>
      <c r="JZ47" s="3">
        <f>'[1]Scenario''s'!JY441</f>
        <v>1.1519380928166401E-2</v>
      </c>
      <c r="KA47" s="3">
        <f>'[1]Scenario''s'!JZ441</f>
        <v>1.1519380928166401E-2</v>
      </c>
      <c r="KB47" s="3">
        <f>'[1]Scenario''s'!KA441</f>
        <v>1.1519380928166401E-2</v>
      </c>
      <c r="KC47" s="3">
        <f>'[1]Scenario''s'!KB441</f>
        <v>1.1519380928166401E-2</v>
      </c>
      <c r="KD47" s="3">
        <f>'[1]Scenario''s'!KC441</f>
        <v>1.1519380928166401E-2</v>
      </c>
      <c r="KE47" s="3">
        <f>'[1]Scenario''s'!KD441</f>
        <v>1.1519380928166401E-2</v>
      </c>
      <c r="KF47" s="3">
        <f>'[1]Scenario''s'!KE441</f>
        <v>1.1519380928166401E-2</v>
      </c>
      <c r="KG47" s="3">
        <f>'[1]Scenario''s'!KF441</f>
        <v>1.6519380928166402E-2</v>
      </c>
      <c r="KH47" s="3">
        <f>'[1]Scenario''s'!KG441</f>
        <v>6.5193809281664005E-3</v>
      </c>
      <c r="KI47" s="3">
        <f>'[1]Scenario''s'!KH441</f>
        <v>2.1519380928166403E-2</v>
      </c>
      <c r="KJ47" s="3">
        <f>'[1]Scenario''s'!KI441</f>
        <v>1.5193809281664004E-3</v>
      </c>
      <c r="KK47" s="3">
        <f>'[1]Scenario''s'!KJ441</f>
        <v>2.65193809281664E-2</v>
      </c>
      <c r="KL47" s="3">
        <f>'[1]Scenario''s'!KK441</f>
        <v>-3.4806190718335989E-3</v>
      </c>
      <c r="KM47" s="3">
        <f>'[1]Scenario''s'!KL441</f>
        <v>3.1519380928166404E-2</v>
      </c>
      <c r="KN47" s="3">
        <f>'[1]Scenario''s'!KM441</f>
        <v>-8.4806190718335998E-3</v>
      </c>
      <c r="KO47" s="3">
        <f>'[1]Scenario''s'!KN441</f>
        <v>3.6519380928166402E-2</v>
      </c>
      <c r="KP47" s="3">
        <f>'[1]Scenario''s'!KO441</f>
        <v>-1.3480619071833601E-2</v>
      </c>
      <c r="KQ47" s="3">
        <f>'[1]Scenario''s'!KP441</f>
        <v>1.1519380928166401E-2</v>
      </c>
      <c r="KR47" s="3">
        <f>'[1]Scenario''s'!KQ441</f>
        <v>1.6519380928166402E-2</v>
      </c>
      <c r="KS47" s="3">
        <f>'[1]Scenario''s'!KR441</f>
        <v>6.5193809281664005E-3</v>
      </c>
      <c r="KT47" s="3">
        <f>'[1]Scenario''s'!KS441</f>
        <v>2.1519380928166403E-2</v>
      </c>
      <c r="KU47" s="3">
        <f>'[1]Scenario''s'!KT441</f>
        <v>1.5193809281664004E-3</v>
      </c>
      <c r="KV47" s="3">
        <f>'[1]Scenario''s'!KU441</f>
        <v>2.65193809281664E-2</v>
      </c>
      <c r="KW47" s="3">
        <f>'[1]Scenario''s'!KV441</f>
        <v>-3.4806190718335989E-3</v>
      </c>
      <c r="KX47" s="3">
        <f>'[1]Scenario''s'!KW441</f>
        <v>3.1519380928166404E-2</v>
      </c>
      <c r="KY47" s="3">
        <f>'[1]Scenario''s'!KX441</f>
        <v>-8.4806190718335998E-3</v>
      </c>
      <c r="KZ47" s="3">
        <f>'[1]Scenario''s'!KY441</f>
        <v>3.6519380928166402E-2</v>
      </c>
      <c r="LA47" s="3">
        <f>'[1]Scenario''s'!KZ441</f>
        <v>-1.3480619071833601E-2</v>
      </c>
      <c r="LB47" s="3">
        <f>'[1]Scenario''s'!LA441</f>
        <v>1.1519380928166401E-2</v>
      </c>
      <c r="LC47" s="3">
        <f>'[1]Scenario''s'!LB441</f>
        <v>1.6519380928166402E-2</v>
      </c>
      <c r="LD47" s="3">
        <f>'[1]Scenario''s'!LC441</f>
        <v>6.5193809281664005E-3</v>
      </c>
      <c r="LE47" s="3">
        <f>'[1]Scenario''s'!LD441</f>
        <v>2.1519380928166403E-2</v>
      </c>
      <c r="LF47" s="3">
        <f>'[1]Scenario''s'!LE441</f>
        <v>1.5193809281664004E-3</v>
      </c>
      <c r="LG47" s="3">
        <f>'[1]Scenario''s'!LF441</f>
        <v>2.65193809281664E-2</v>
      </c>
      <c r="LH47" s="3">
        <f>'[1]Scenario''s'!LG441</f>
        <v>-3.4806190718335989E-3</v>
      </c>
      <c r="LI47" s="3">
        <f>'[1]Scenario''s'!LH441</f>
        <v>3.1519380928166404E-2</v>
      </c>
      <c r="LJ47" s="3">
        <f>'[1]Scenario''s'!LI441</f>
        <v>-8.4806190718335998E-3</v>
      </c>
      <c r="LK47" s="3">
        <f>'[1]Scenario''s'!LJ441</f>
        <v>3.6519380928166402E-2</v>
      </c>
      <c r="LL47" s="3">
        <f>'[1]Scenario''s'!LK441</f>
        <v>-1.3480619071833601E-2</v>
      </c>
      <c r="LM47" s="3">
        <f>'[1]Scenario''s'!LL441</f>
        <v>1.6519380928166402E-2</v>
      </c>
      <c r="LN47" s="3">
        <f>'[1]Scenario''s'!LM441</f>
        <v>6.5193809281664005E-3</v>
      </c>
      <c r="LO47" s="3">
        <f>'[1]Scenario''s'!LN441</f>
        <v>1.1519380928166401E-2</v>
      </c>
      <c r="LP47" s="3">
        <f>'[1]Scenario''s'!LO441</f>
        <v>1.1519380928166401E-2</v>
      </c>
      <c r="LQ47" s="3">
        <f>'[1]Scenario''s'!LP441</f>
        <v>1.2519380928166401E-2</v>
      </c>
      <c r="LR47" s="3">
        <f>'[1]Scenario''s'!LQ441</f>
        <v>7.8632911222498159E-3</v>
      </c>
      <c r="LS47" s="3">
        <f>'[1]Scenario''s'!LR441</f>
        <v>7.8632911222498159E-3</v>
      </c>
      <c r="LT47" s="3">
        <f>'[1]Scenario''s'!LS441</f>
        <v>1.5193809281664004E-3</v>
      </c>
      <c r="LU47" s="3">
        <f>'[1]Scenario''s'!LT441</f>
        <v>1.1519380928166401E-2</v>
      </c>
      <c r="LV47" s="3">
        <f>'[1]Scenario''s'!LU441</f>
        <v>1.1519380928166401E-2</v>
      </c>
      <c r="LW47" s="3">
        <f>'[1]Scenario''s'!LV441</f>
        <v>1.1519380928166401E-2</v>
      </c>
      <c r="LX47" s="3">
        <f>'[1]Scenario''s'!LW441</f>
        <v>1.1519380928166401E-2</v>
      </c>
      <c r="LY47" s="3">
        <f>'[1]Scenario''s'!LX441</f>
        <v>1.1519380928166401E-2</v>
      </c>
      <c r="LZ47" s="3">
        <f>'[1]Scenario''s'!LY441</f>
        <v>1.1519380928166401E-2</v>
      </c>
      <c r="MA47" s="3">
        <f>'[1]Scenario''s'!LZ441</f>
        <v>1.1519380928166401E-2</v>
      </c>
      <c r="MB47" s="3">
        <f>'[1]Scenario''s'!MA441</f>
        <v>1.1519380928166401E-2</v>
      </c>
      <c r="MC47" s="3">
        <f>'[1]Scenario''s'!MB441</f>
        <v>1.1519380928166401E-2</v>
      </c>
      <c r="MD47" s="3">
        <f>'[1]Scenario''s'!MC441</f>
        <v>1.1519380928166401E-2</v>
      </c>
      <c r="ME47" s="3">
        <f>'[1]Scenario''s'!MD441</f>
        <v>1.1519380928166401E-2</v>
      </c>
      <c r="MF47" s="3">
        <f>'[1]Scenario''s'!ME441</f>
        <v>1.1519380928166401E-2</v>
      </c>
      <c r="MG47" s="3">
        <f>'[1]Scenario''s'!MF441</f>
        <v>1.6519380928166402E-2</v>
      </c>
      <c r="MH47" s="3">
        <f>'[1]Scenario''s'!MG441</f>
        <v>6.5193809281664005E-3</v>
      </c>
      <c r="MI47" s="3">
        <f>'[1]Scenario''s'!MH441</f>
        <v>2.1519380928166403E-2</v>
      </c>
      <c r="MJ47" s="3">
        <f>'[1]Scenario''s'!MI441</f>
        <v>1.5193809281664004E-3</v>
      </c>
      <c r="MK47" s="3">
        <f>'[1]Scenario''s'!MJ441</f>
        <v>2.65193809281664E-2</v>
      </c>
      <c r="ML47" s="3">
        <f>'[1]Scenario''s'!MK441</f>
        <v>-3.4806190718335989E-3</v>
      </c>
      <c r="MM47" s="3">
        <f>'[1]Scenario''s'!ML441</f>
        <v>3.1519380928166404E-2</v>
      </c>
      <c r="MN47" s="3">
        <f>'[1]Scenario''s'!MM441</f>
        <v>-8.4806190718335998E-3</v>
      </c>
      <c r="MO47" s="3">
        <f>'[1]Scenario''s'!MN441</f>
        <v>3.6519380928166402E-2</v>
      </c>
      <c r="MP47" s="3">
        <f>'[1]Scenario''s'!MO441</f>
        <v>-1.3480619071833601E-2</v>
      </c>
      <c r="MQ47" s="3">
        <f>'[1]Scenario''s'!MP441</f>
        <v>1.1519380928166401E-2</v>
      </c>
      <c r="MR47" s="3">
        <f>'[1]Scenario''s'!MQ441</f>
        <v>1.6519380928166402E-2</v>
      </c>
      <c r="MS47" s="3">
        <f>'[1]Scenario''s'!MR441</f>
        <v>6.5193809281664005E-3</v>
      </c>
      <c r="MT47" s="3">
        <f>'[1]Scenario''s'!MS441</f>
        <v>2.1519380928166403E-2</v>
      </c>
      <c r="MU47" s="3">
        <f>'[1]Scenario''s'!MT441</f>
        <v>1.5193809281664004E-3</v>
      </c>
      <c r="MV47" s="3">
        <f>'[1]Scenario''s'!MU441</f>
        <v>2.65193809281664E-2</v>
      </c>
      <c r="MW47" s="3">
        <f>'[1]Scenario''s'!MV441</f>
        <v>-3.4806190718335989E-3</v>
      </c>
      <c r="MX47" s="3">
        <f>'[1]Scenario''s'!MW441</f>
        <v>3.1519380928166404E-2</v>
      </c>
      <c r="MY47" s="3">
        <f>'[1]Scenario''s'!MX441</f>
        <v>-8.4806190718335998E-3</v>
      </c>
      <c r="MZ47" s="3">
        <f>'[1]Scenario''s'!MY441</f>
        <v>3.6519380928166402E-2</v>
      </c>
      <c r="NA47" s="3">
        <f>'[1]Scenario''s'!MZ441</f>
        <v>-1.3480619071833601E-2</v>
      </c>
      <c r="NB47" s="3">
        <f>'[1]Scenario''s'!NA441</f>
        <v>1.1519380928166401E-2</v>
      </c>
      <c r="NC47" s="3">
        <f>'[1]Scenario''s'!NB441</f>
        <v>1.6519380928166402E-2</v>
      </c>
      <c r="ND47" s="3">
        <f>'[1]Scenario''s'!NC441</f>
        <v>6.5193809281664005E-3</v>
      </c>
      <c r="NE47" s="3">
        <f>'[1]Scenario''s'!ND441</f>
        <v>2.1519380928166403E-2</v>
      </c>
      <c r="NF47" s="3">
        <f>'[1]Scenario''s'!NE441</f>
        <v>1.5193809281664004E-3</v>
      </c>
      <c r="NG47" s="3">
        <f>'[1]Scenario''s'!NF441</f>
        <v>2.65193809281664E-2</v>
      </c>
      <c r="NH47" s="3">
        <f>'[1]Scenario''s'!NG441</f>
        <v>-3.4806190718335989E-3</v>
      </c>
      <c r="NI47" s="3">
        <f>'[1]Scenario''s'!NH441</f>
        <v>3.1519380928166404E-2</v>
      </c>
      <c r="NJ47" s="3">
        <f>'[1]Scenario''s'!NI441</f>
        <v>-8.4806190718335998E-3</v>
      </c>
      <c r="NK47" s="3">
        <f>'[1]Scenario''s'!NJ441</f>
        <v>3.6519380928166402E-2</v>
      </c>
      <c r="NL47" s="3">
        <f>'[1]Scenario''s'!NK441</f>
        <v>-1.3480619071833601E-2</v>
      </c>
      <c r="NM47" s="3">
        <f>'[1]Scenario''s'!NL441</f>
        <v>1.6519380928166402E-2</v>
      </c>
      <c r="NN47" s="3">
        <f>'[1]Scenario''s'!NM441</f>
        <v>6.5193809281664005E-3</v>
      </c>
      <c r="NO47" s="3">
        <f>'[1]Scenario''s'!NN441</f>
        <v>1.1519380928166401E-2</v>
      </c>
      <c r="NP47" s="3">
        <f>'[1]Scenario''s'!NO441</f>
        <v>1.1519380928166401E-2</v>
      </c>
      <c r="NQ47" s="3">
        <f>'[1]Scenario''s'!NP441</f>
        <v>1.2519380928166401E-2</v>
      </c>
      <c r="NR47" s="3">
        <f>'[1]Scenario''s'!NQ441</f>
        <v>7.8632911222498159E-3</v>
      </c>
      <c r="NS47" s="3">
        <f>'[1]Scenario''s'!NR441</f>
        <v>7.8632911222498159E-3</v>
      </c>
      <c r="NT47" s="3">
        <f>'[1]Scenario''s'!NS441</f>
        <v>1.5193809281664004E-3</v>
      </c>
      <c r="NU47" s="3">
        <f>'[1]Scenario''s'!NT441</f>
        <v>1.1519380928166401E-2</v>
      </c>
      <c r="NV47" s="3">
        <f>'[1]Scenario''s'!NU441</f>
        <v>1.1519380928166401E-2</v>
      </c>
      <c r="NW47" s="3">
        <f>'[1]Scenario''s'!NV441</f>
        <v>1.1519380928166401E-2</v>
      </c>
      <c r="NX47" s="3">
        <f>'[1]Scenario''s'!NW441</f>
        <v>1.1519380928166401E-2</v>
      </c>
      <c r="NY47" s="3">
        <f>'[1]Scenario''s'!NX441</f>
        <v>1.1519380928166401E-2</v>
      </c>
      <c r="NZ47" s="3">
        <f>'[1]Scenario''s'!NY441</f>
        <v>1.1519380928166401E-2</v>
      </c>
      <c r="OA47" s="3">
        <f>'[1]Scenario''s'!NZ441</f>
        <v>5.3906993897730668E-3</v>
      </c>
      <c r="OB47" s="3">
        <f>'[1]Scenario''s'!OA441</f>
        <v>2.1519380928166403E-2</v>
      </c>
      <c r="OC47" s="3">
        <f>'[1]Scenario''s'!OB441</f>
        <v>1.1519380928166401E-2</v>
      </c>
      <c r="OD47" s="3">
        <f>'[1]Scenario''s'!OC441</f>
        <v>1.1519380928166401E-2</v>
      </c>
      <c r="OE47" s="3">
        <f>'[1]Scenario''s'!OD441</f>
        <v>1.1519380928166401E-2</v>
      </c>
      <c r="OF47" s="3">
        <f>'[1]Scenario''s'!OE441</f>
        <v>5.3906993897730668E-3</v>
      </c>
      <c r="OG47" s="3">
        <f>'[1]Scenario''s'!OF441</f>
        <v>2.1519380928166403E-2</v>
      </c>
      <c r="OH47" s="3">
        <f>'[1]Scenario''s'!OG441</f>
        <v>1.1519380928166401E-2</v>
      </c>
      <c r="OI47" s="3">
        <f>'[1]Scenario''s'!OH441</f>
        <v>1.1519380928166401E-2</v>
      </c>
      <c r="OJ47" s="3">
        <f>'[1]Scenario''s'!OI441</f>
        <v>1.1519380928166401E-2</v>
      </c>
      <c r="OK47" s="3">
        <f>'[1]Scenario''s'!OJ441</f>
        <v>7.1142396117023715E-3</v>
      </c>
      <c r="OL47" s="3">
        <f>'[1]Scenario''s'!OK441</f>
        <v>2.1519380928166403E-2</v>
      </c>
      <c r="OM47" s="3">
        <f>'[1]Scenario''s'!OL441</f>
        <v>1.1519380928166401E-2</v>
      </c>
      <c r="ON47" s="3">
        <f>'[1]Scenario''s'!OM441</f>
        <v>1.1519380928166401E-2</v>
      </c>
      <c r="OO47" s="3">
        <f>'[1]Scenario''s'!ON441</f>
        <v>2.1519380928166403E-2</v>
      </c>
      <c r="OP47" s="3">
        <f>'[1]Scenario''s'!OO441</f>
        <v>1.5193809281664004E-3</v>
      </c>
      <c r="OQ47" s="3">
        <f>'[1]Scenario''s'!OP441</f>
        <v>1.1519380928166401E-2</v>
      </c>
      <c r="OR47" s="3">
        <f>'[1]Scenario''s'!OQ441</f>
        <v>7.1142396117023715E-3</v>
      </c>
      <c r="OS47" s="3">
        <f>'[1]Scenario''s'!OR441</f>
        <v>2.1519380928166403E-2</v>
      </c>
      <c r="OT47" s="3">
        <f>'[1]Scenario''s'!OS441</f>
        <v>1.1519380928166401E-2</v>
      </c>
      <c r="OU47" s="3">
        <f>'[1]Scenario''s'!OT441</f>
        <v>1.1519380928166401E-2</v>
      </c>
      <c r="OV47" s="3">
        <f>'[1]Scenario''s'!OU441</f>
        <v>2.1519380928166403E-2</v>
      </c>
      <c r="OW47" s="3">
        <f>'[1]Scenario''s'!OV441</f>
        <v>1.5193809281664004E-3</v>
      </c>
      <c r="OX47" s="3">
        <f>'[1]Scenario''s'!OW441</f>
        <v>1.6211842528476295E-2</v>
      </c>
      <c r="OY47" s="3">
        <f>'[1]Scenario''s'!OX441</f>
        <v>1.2723381888099183E-2</v>
      </c>
      <c r="OZ47" s="3">
        <f>'[1]Scenario''s'!OY441</f>
        <v>1.0733766755055774E-2</v>
      </c>
      <c r="PA47" s="3">
        <f>'[1]Scenario''s'!OZ441</f>
        <v>1.1519931524593074E-2</v>
      </c>
      <c r="PB47" s="3">
        <f>'[1]Scenario''s'!PA441</f>
        <v>9.428142232529085E-3</v>
      </c>
      <c r="PC47" s="3">
        <f>'[1]Scenario''s'!PB441</f>
        <v>2.6211842528476297E-2</v>
      </c>
      <c r="PD47" s="3">
        <f>'[1]Scenario''s'!PC441</f>
        <v>6.4550426608165259E-3</v>
      </c>
      <c r="PE47" s="3">
        <f>'[1]Scenario''s'!PD441</f>
        <v>2.2723381888099185E-2</v>
      </c>
      <c r="PF47" s="3">
        <f>'[1]Scenario''s'!PE441</f>
        <v>4.563978537543944E-3</v>
      </c>
      <c r="PG47" s="3">
        <f>'[1]Scenario''s'!PF441</f>
        <v>2.0733766755055776E-2</v>
      </c>
      <c r="PH47" s="3">
        <f>'[1]Scenario''s'!PG441</f>
        <v>5.3539544680366235E-3</v>
      </c>
      <c r="PI47" s="3">
        <f>'[1]Scenario''s'!PH441</f>
        <v>2.1519931524593076E-2</v>
      </c>
      <c r="PJ47" s="3">
        <f>'[1]Scenario''s'!PI441</f>
        <v>1.1519380928166401E-2</v>
      </c>
      <c r="PK47" s="3">
        <f>'[1]Scenario''s'!PJ441</f>
        <v>2.1519380928166403E-2</v>
      </c>
      <c r="PL47" s="3">
        <f>'[1]Scenario''s'!PK441</f>
        <v>8.0363095189789641E-3</v>
      </c>
      <c r="PM47" s="3"/>
      <c r="PN47" s="3"/>
      <c r="PO47" s="3"/>
      <c r="PP47" s="3"/>
      <c r="PQ47" s="3"/>
    </row>
    <row r="48" spans="1:433" x14ac:dyDescent="0.25">
      <c r="A48">
        <v>46</v>
      </c>
      <c r="B48" t="s">
        <v>157</v>
      </c>
      <c r="C48" s="3">
        <f>'[1]Scenario''s'!B442</f>
        <v>1.1374809013555698E-2</v>
      </c>
      <c r="D48" s="3">
        <f>'[1]Scenario''s'!C442</f>
        <v>7.9091047155589421E-3</v>
      </c>
      <c r="E48" s="3">
        <f>'[1]Scenario''s'!D442</f>
        <v>2.13748090135557E-2</v>
      </c>
      <c r="F48" s="3">
        <f>'[1]Scenario''s'!E442</f>
        <v>1.1374809013555698E-2</v>
      </c>
      <c r="G48" s="3">
        <f>'[1]Scenario''s'!F442</f>
        <v>5.2206902564432738E-3</v>
      </c>
      <c r="H48" s="3">
        <f>'[1]Scenario''s'!G442</f>
        <v>2.13748090135557E-2</v>
      </c>
      <c r="I48" s="3">
        <f>'[1]Scenario''s'!H442</f>
        <v>1.1374809013555698E-2</v>
      </c>
      <c r="J48" s="3">
        <f>'[1]Scenario''s'!I442</f>
        <v>1.1374809013555698E-2</v>
      </c>
      <c r="K48" s="3">
        <f>'[1]Scenario''s'!J442</f>
        <v>1.1374809013555698E-2</v>
      </c>
      <c r="L48" s="3">
        <f>'[1]Scenario''s'!K442</f>
        <v>1.1374809013555698E-2</v>
      </c>
      <c r="M48" s="3">
        <f>'[1]Scenario''s'!L442</f>
        <v>1.1374809013555698E-2</v>
      </c>
      <c r="N48" s="3">
        <f>'[1]Scenario''s'!M442</f>
        <v>1.1374809013555698E-2</v>
      </c>
      <c r="O48" s="3">
        <f>'[1]Scenario''s'!N442</f>
        <v>1.1374809013555698E-2</v>
      </c>
      <c r="P48" s="3">
        <f>'[1]Scenario''s'!O442</f>
        <v>1.1374809013555698E-2</v>
      </c>
      <c r="Q48" s="3">
        <f>'[1]Scenario''s'!P442</f>
        <v>1.1374809013555698E-2</v>
      </c>
      <c r="R48" s="3">
        <f>'[1]Scenario''s'!Q442</f>
        <v>1.1374809013555698E-2</v>
      </c>
      <c r="S48" s="3">
        <f>'[1]Scenario''s'!R442</f>
        <v>1.1374809013555698E-2</v>
      </c>
      <c r="T48" s="3">
        <f>'[1]Scenario''s'!S442</f>
        <v>1.1374809013555698E-2</v>
      </c>
      <c r="U48" s="3">
        <f>'[1]Scenario''s'!T442</f>
        <v>5.2206902564432738E-3</v>
      </c>
      <c r="V48" s="3">
        <f>'[1]Scenario''s'!U442</f>
        <v>2.13748090135557E-2</v>
      </c>
      <c r="W48" s="3">
        <f>'[1]Scenario''s'!V442</f>
        <v>1.1374809013555698E-2</v>
      </c>
      <c r="X48" s="3">
        <f>'[1]Scenario''s'!W442</f>
        <v>1.1374809013555698E-2</v>
      </c>
      <c r="Y48" s="3">
        <f>'[1]Scenario''s'!X442</f>
        <v>1.1374809013555698E-2</v>
      </c>
      <c r="Z48" s="3">
        <f>'[1]Scenario''s'!Y442</f>
        <v>1.1374809013555698E-2</v>
      </c>
      <c r="AA48" s="3">
        <f>'[1]Scenario''s'!Z442</f>
        <v>1.1374809013555698E-2</v>
      </c>
      <c r="AB48" s="3">
        <f>'[1]Scenario''s'!AA442</f>
        <v>1.1374809013555698E-2</v>
      </c>
      <c r="AC48" s="3">
        <f>'[1]Scenario''s'!AB442</f>
        <v>1.1374809013555698E-2</v>
      </c>
      <c r="AD48" s="3">
        <f>'[1]Scenario''s'!AC442</f>
        <v>1.1374809013555698E-2</v>
      </c>
      <c r="AE48" s="3">
        <f>'[1]Scenario''s'!AD442</f>
        <v>1.1374809013555698E-2</v>
      </c>
      <c r="AF48" s="3">
        <f>'[1]Scenario''s'!AE442</f>
        <v>1.1374809013555698E-2</v>
      </c>
      <c r="AG48" s="3">
        <f>'[1]Scenario''s'!AF442</f>
        <v>1.1374809013555698E-2</v>
      </c>
      <c r="AH48" s="3">
        <f>'[1]Scenario''s'!AG442</f>
        <v>1.1374809013555698E-2</v>
      </c>
      <c r="AI48" s="3">
        <f>'[1]Scenario''s'!AH442</f>
        <v>1.1374809013555698E-2</v>
      </c>
      <c r="AJ48" s="3">
        <f>'[1]Scenario''s'!AI442</f>
        <v>1.1374809013555698E-2</v>
      </c>
      <c r="AK48" s="3">
        <f>'[1]Scenario''s'!AJ442</f>
        <v>1.1374809013555698E-2</v>
      </c>
      <c r="AL48" s="3">
        <f>'[1]Scenario''s'!AK442</f>
        <v>1.1374809013555698E-2</v>
      </c>
      <c r="AM48" s="3">
        <f>'[1]Scenario''s'!AL442</f>
        <v>1.1374809013555698E-2</v>
      </c>
      <c r="AN48" s="3">
        <f>'[1]Scenario''s'!AM442</f>
        <v>5.2206902564432738E-3</v>
      </c>
      <c r="AO48" s="3">
        <f>'[1]Scenario''s'!AN442</f>
        <v>2.13748090135557E-2</v>
      </c>
      <c r="AP48" s="3">
        <f>'[1]Scenario''s'!AO442</f>
        <v>1.1374809013555698E-2</v>
      </c>
      <c r="AQ48" s="3">
        <f>'[1]Scenario''s'!AP442</f>
        <v>5.2206902564432738E-3</v>
      </c>
      <c r="AR48" s="3">
        <f>'[1]Scenario''s'!AQ442</f>
        <v>2.13748090135557E-2</v>
      </c>
      <c r="AS48" s="3">
        <f>'[1]Scenario''s'!AR442</f>
        <v>1.1374809013555698E-2</v>
      </c>
      <c r="AT48" s="3">
        <f>'[1]Scenario''s'!AS442</f>
        <v>5.2206902564432738E-3</v>
      </c>
      <c r="AU48" s="3">
        <f>'[1]Scenario''s'!AT442</f>
        <v>2.13748090135557E-2</v>
      </c>
      <c r="AV48" s="3">
        <f>'[1]Scenario''s'!AU442</f>
        <v>1.1374809013555698E-2</v>
      </c>
      <c r="AW48" s="3">
        <f>'[1]Scenario''s'!AV442</f>
        <v>5.2206902564432738E-3</v>
      </c>
      <c r="AX48" s="3">
        <f>'[1]Scenario''s'!AW442</f>
        <v>2.13748090135557E-2</v>
      </c>
      <c r="AY48" s="3">
        <f>'[1]Scenario''s'!AX442</f>
        <v>1.1374809013555698E-2</v>
      </c>
      <c r="AZ48" s="3">
        <f>'[1]Scenario''s'!AY442</f>
        <v>1.1374809013555698E-2</v>
      </c>
      <c r="BA48" s="3">
        <f>'[1]Scenario''s'!AZ442</f>
        <v>1.1374809013555698E-2</v>
      </c>
      <c r="BB48" s="3">
        <f>'[1]Scenario''s'!BA442</f>
        <v>1.1374809013555698E-2</v>
      </c>
      <c r="BC48" s="3">
        <f>'[1]Scenario''s'!BB442</f>
        <v>1.1374809013555698E-2</v>
      </c>
      <c r="BD48" s="3">
        <f>'[1]Scenario''s'!BC442</f>
        <v>1.1374809013555698E-2</v>
      </c>
      <c r="BE48" s="3">
        <f>'[1]Scenario''s'!BD442</f>
        <v>1.1374809013555698E-2</v>
      </c>
      <c r="BF48" s="3">
        <f>'[1]Scenario''s'!BE442</f>
        <v>5.2206902564432738E-3</v>
      </c>
      <c r="BG48" s="3">
        <f>'[1]Scenario''s'!BF442</f>
        <v>2.13748090135557E-2</v>
      </c>
      <c r="BH48" s="3">
        <f>'[1]Scenario''s'!BG442</f>
        <v>1.1374809013555698E-2</v>
      </c>
      <c r="BI48" s="3">
        <f>'[1]Scenario''s'!BH442</f>
        <v>7.9091047155589421E-3</v>
      </c>
      <c r="BJ48" s="3">
        <f>'[1]Scenario''s'!BI442</f>
        <v>2.13748090135557E-2</v>
      </c>
      <c r="BK48" s="3">
        <f>'[1]Scenario''s'!BJ442</f>
        <v>1.1374809013555698E-2</v>
      </c>
      <c r="BL48" s="3">
        <f>'[1]Scenario''s'!BK442</f>
        <v>6.4548172561138756E-3</v>
      </c>
      <c r="BM48" s="3">
        <f>'[1]Scenario''s'!BL442</f>
        <v>2.13748090135557E-2</v>
      </c>
      <c r="BN48" s="3">
        <f>'[1]Scenario''s'!BM442</f>
        <v>1.1374809013555698E-2</v>
      </c>
      <c r="BO48" s="3">
        <f>'[1]Scenario''s'!BN442</f>
        <v>5.518004869872202E-3</v>
      </c>
      <c r="BP48" s="3">
        <f>'[1]Scenario''s'!BO442</f>
        <v>2.13748090135557E-2</v>
      </c>
      <c r="BQ48" s="3">
        <f>'[1]Scenario''s'!BP442</f>
        <v>1.1374809013555698E-2</v>
      </c>
      <c r="BR48" s="3">
        <f>'[1]Scenario''s'!BQ442</f>
        <v>6.1066170035523094E-3</v>
      </c>
      <c r="BS48" s="3">
        <f>'[1]Scenario''s'!BR442</f>
        <v>2.13748090135557E-2</v>
      </c>
      <c r="BT48" s="3">
        <f>'[1]Scenario''s'!BS442</f>
        <v>1.6374809013555699E-2</v>
      </c>
      <c r="BU48" s="3">
        <f>'[1]Scenario''s'!BT442</f>
        <v>9.5026269923192963E-3</v>
      </c>
      <c r="BV48" s="3">
        <f>'[1]Scenario''s'!BU442</f>
        <v>2.6374809013555697E-2</v>
      </c>
      <c r="BW48" s="3">
        <f>'[1]Scenario''s'!BV442</f>
        <v>6.3748090135556977E-3</v>
      </c>
      <c r="BX48" s="3">
        <f>'[1]Scenario''s'!BW442</f>
        <v>9.3068673538079447E-4</v>
      </c>
      <c r="BY48" s="3">
        <f>'[1]Scenario''s'!BX442</f>
        <v>1.6374809013555699E-2</v>
      </c>
      <c r="BZ48" s="3">
        <f>'[1]Scenario''s'!BY442</f>
        <v>2.13748090135557E-2</v>
      </c>
      <c r="CA48" s="3">
        <f>'[1]Scenario''s'!BZ442</f>
        <v>1.3772714631179E-2</v>
      </c>
      <c r="CB48" s="3">
        <f>'[1]Scenario''s'!CA442</f>
        <v>3.1374809013555702E-2</v>
      </c>
      <c r="CC48" s="3">
        <f>'[1]Scenario''s'!CB442</f>
        <v>1.3748090135556976E-3</v>
      </c>
      <c r="CD48" s="3">
        <f>'[1]Scenario''s'!CC442</f>
        <v>-3.3653507751570562E-3</v>
      </c>
      <c r="CE48" s="3">
        <f>'[1]Scenario''s'!CD442</f>
        <v>1.1374809013555698E-2</v>
      </c>
      <c r="CF48" s="3">
        <f>'[1]Scenario''s'!CE442</f>
        <v>2.6374809013555697E-2</v>
      </c>
      <c r="CG48" s="3">
        <f>'[1]Scenario''s'!CF442</f>
        <v>1.8021268659156778E-2</v>
      </c>
      <c r="CH48" s="3">
        <f>'[1]Scenario''s'!CG442</f>
        <v>3.6374809013555699E-2</v>
      </c>
      <c r="CI48" s="3">
        <f>'[1]Scenario''s'!CH442</f>
        <v>-3.6251909864443016E-3</v>
      </c>
      <c r="CJ48" s="3">
        <f>'[1]Scenario''s'!CI442</f>
        <v>-7.6661425304026809E-3</v>
      </c>
      <c r="CK48" s="3">
        <f>'[1]Scenario''s'!CJ442</f>
        <v>6.3748090135556986E-3</v>
      </c>
      <c r="CL48" s="3">
        <f>'[1]Scenario''s'!CK442</f>
        <v>3.1374809013555702E-2</v>
      </c>
      <c r="CM48" s="3">
        <f>'[1]Scenario''s'!CL442</f>
        <v>2.2169427617642821E-2</v>
      </c>
      <c r="CN48" s="3">
        <f>'[1]Scenario''s'!CM442</f>
        <v>4.1374809013555704E-2</v>
      </c>
      <c r="CO48" s="3">
        <f>'[1]Scenario''s'!CN442</f>
        <v>-8.6251909864443026E-3</v>
      </c>
      <c r="CP48" s="3">
        <f>'[1]Scenario''s'!CO442</f>
        <v>-1.1970792122541821E-2</v>
      </c>
      <c r="CQ48" s="3">
        <f>'[1]Scenario''s'!CP442</f>
        <v>1.3748090135556976E-3</v>
      </c>
      <c r="CR48" s="3">
        <f>'[1]Scenario''s'!CQ442</f>
        <v>3.6374809013555699E-2</v>
      </c>
      <c r="CS48" s="3">
        <f>'[1]Scenario''s'!CR442</f>
        <v>2.6388307755465971E-2</v>
      </c>
      <c r="CT48" s="3">
        <f>'[1]Scenario''s'!CS442</f>
        <v>4.6374809013555701E-2</v>
      </c>
      <c r="CU48" s="3">
        <f>'[1]Scenario''s'!CT442</f>
        <v>-1.3625190986444304E-2</v>
      </c>
      <c r="CV48" s="3">
        <f>'[1]Scenario''s'!CU442</f>
        <v>-1.6278657471403148E-2</v>
      </c>
      <c r="CW48" s="3">
        <f>'[1]Scenario''s'!CV442</f>
        <v>-3.6251909864443033E-3</v>
      </c>
      <c r="CX48" s="3">
        <f>'[1]Scenario''s'!CW442</f>
        <v>1.1374809013555698E-2</v>
      </c>
      <c r="CY48" s="3">
        <f>'[1]Scenario''s'!CX442</f>
        <v>6.9106489158636489E-3</v>
      </c>
      <c r="CZ48" s="3">
        <f>'[1]Scenario''s'!CY442</f>
        <v>2.13748090135557E-2</v>
      </c>
      <c r="DA48" s="3">
        <f>'[1]Scenario''s'!CZ442</f>
        <v>1.6374809013555699E-2</v>
      </c>
      <c r="DB48" s="3">
        <f>'[1]Scenario''s'!DA442</f>
        <v>1.1141177317023028E-2</v>
      </c>
      <c r="DC48" s="3">
        <f>'[1]Scenario''s'!DB442</f>
        <v>2.6374809013555697E-2</v>
      </c>
      <c r="DD48" s="3">
        <f>'[1]Scenario''s'!DC442</f>
        <v>6.3748090135556977E-3</v>
      </c>
      <c r="DE48" s="3">
        <f>'[1]Scenario''s'!DD442</f>
        <v>2.646825138174734E-3</v>
      </c>
      <c r="DF48" s="3">
        <f>'[1]Scenario''s'!DE442</f>
        <v>1.6374809013555699E-2</v>
      </c>
      <c r="DG48" s="3">
        <f>'[1]Scenario''s'!DF442</f>
        <v>2.13748090135557E-2</v>
      </c>
      <c r="DH48" s="3">
        <f>'[1]Scenario''s'!DG442</f>
        <v>1.5286528521015415E-2</v>
      </c>
      <c r="DI48" s="3">
        <f>'[1]Scenario''s'!DH442</f>
        <v>3.1374809013555702E-2</v>
      </c>
      <c r="DJ48" s="3">
        <f>'[1]Scenario''s'!DI442</f>
        <v>1.3748090135556976E-3</v>
      </c>
      <c r="DK48" s="3">
        <f>'[1]Scenario''s'!DJ442</f>
        <v>-1.6317003934149393E-3</v>
      </c>
      <c r="DL48" s="3">
        <f>'[1]Scenario''s'!DK442</f>
        <v>1.1374809013555698E-2</v>
      </c>
      <c r="DM48" s="3">
        <f>'[1]Scenario''s'!DL442</f>
        <v>2.6374809013555697E-2</v>
      </c>
      <c r="DN48" s="3">
        <f>'[1]Scenario''s'!DM442</f>
        <v>1.952410859458676E-2</v>
      </c>
      <c r="DO48" s="3">
        <f>'[1]Scenario''s'!DN442</f>
        <v>3.6374809013555699E-2</v>
      </c>
      <c r="DP48" s="3">
        <f>'[1]Scenario''s'!DO442</f>
        <v>-3.6251909864443016E-3</v>
      </c>
      <c r="DQ48" s="3">
        <f>'[1]Scenario''s'!DP442</f>
        <v>-5.9195879046798315E-3</v>
      </c>
      <c r="DR48" s="3">
        <f>'[1]Scenario''s'!DQ442</f>
        <v>6.3748090135556986E-3</v>
      </c>
      <c r="DS48" s="3">
        <f>'[1]Scenario''s'!DR442</f>
        <v>3.1374809013555702E-2</v>
      </c>
      <c r="DT48" s="3">
        <f>'[1]Scenario''s'!DS442</f>
        <v>2.3778754805816725E-2</v>
      </c>
      <c r="DU48" s="3">
        <f>'[1]Scenario''s'!DT442</f>
        <v>4.1374809013555704E-2</v>
      </c>
      <c r="DV48" s="3">
        <f>'[1]Scenario''s'!DU442</f>
        <v>-8.6251909864443026E-3</v>
      </c>
      <c r="DW48" s="3">
        <f>'[1]Scenario''s'!DV442</f>
        <v>-1.0214245349425916E-2</v>
      </c>
      <c r="DX48" s="3">
        <f>'[1]Scenario''s'!DW442</f>
        <v>1.3748090135556976E-3</v>
      </c>
      <c r="DY48" s="3">
        <f>'[1]Scenario''s'!DX442</f>
        <v>3.6374809013555699E-2</v>
      </c>
      <c r="DZ48" s="3">
        <f>'[1]Scenario''s'!DY442</f>
        <v>2.8041203540403833E-2</v>
      </c>
      <c r="EA48" s="3">
        <f>'[1]Scenario''s'!DZ442</f>
        <v>4.6374809013555701E-2</v>
      </c>
      <c r="EB48" s="3">
        <f>'[1]Scenario''s'!EA442</f>
        <v>-1.3625190986444304E-2</v>
      </c>
      <c r="EC48" s="3">
        <f>'[1]Scenario''s'!EB442</f>
        <v>-1.4514140482599778E-2</v>
      </c>
      <c r="ED48" s="3">
        <f>'[1]Scenario''s'!EC442</f>
        <v>-3.6251909864443033E-3</v>
      </c>
      <c r="EE48" s="3">
        <f>'[1]Scenario''s'!ED442</f>
        <v>1.1374809013555698E-2</v>
      </c>
      <c r="EF48" s="3">
        <f>'[1]Scenario''s'!EE442</f>
        <v>5.7545092642777799E-3</v>
      </c>
      <c r="EG48" s="3">
        <f>'[1]Scenario''s'!EF442</f>
        <v>2.13748090135557E-2</v>
      </c>
      <c r="EH48" s="3">
        <f>'[1]Scenario''s'!EG442</f>
        <v>1.6374809013555699E-2</v>
      </c>
      <c r="EI48" s="3">
        <f>'[1]Scenario''s'!EH442</f>
        <v>1.0028548620808061E-2</v>
      </c>
      <c r="EJ48" s="3">
        <f>'[1]Scenario''s'!EI442</f>
        <v>2.6374809013555697E-2</v>
      </c>
      <c r="EK48" s="3">
        <f>'[1]Scenario''s'!EJ442</f>
        <v>6.3748090135556977E-3</v>
      </c>
      <c r="EL48" s="3">
        <f>'[1]Scenario''s'!EK442</f>
        <v>1.4698890650320564E-3</v>
      </c>
      <c r="EM48" s="3">
        <f>'[1]Scenario''s'!EL442</f>
        <v>1.6374809013555699E-2</v>
      </c>
      <c r="EN48" s="3">
        <f>'[1]Scenario''s'!EM442</f>
        <v>2.13748090135557E-2</v>
      </c>
      <c r="EO48" s="3">
        <f>'[1]Scenario''s'!EN442</f>
        <v>1.4284786002496585E-2</v>
      </c>
      <c r="EP48" s="3">
        <f>'[1]Scenario''s'!EO442</f>
        <v>3.1374809013555702E-2</v>
      </c>
      <c r="EQ48" s="3">
        <f>'[1]Scenario''s'!EP442</f>
        <v>1.3748090135556976E-3</v>
      </c>
      <c r="ER48" s="3">
        <f>'[1]Scenario''s'!EQ442</f>
        <v>-2.8221638190027154E-3</v>
      </c>
      <c r="ES48" s="3">
        <f>'[1]Scenario''s'!ER442</f>
        <v>1.1374809013555698E-2</v>
      </c>
      <c r="ET48" s="3">
        <f>'[1]Scenario''s'!ES442</f>
        <v>2.6374809013555697E-2</v>
      </c>
      <c r="EU48" s="3">
        <f>'[1]Scenario''s'!ET442</f>
        <v>1.8470131897987317E-2</v>
      </c>
      <c r="EV48" s="3">
        <f>'[1]Scenario''s'!EU442</f>
        <v>3.6374809013555699E-2</v>
      </c>
      <c r="EW48" s="3">
        <f>'[1]Scenario''s'!EV442</f>
        <v>-3.6251909864443016E-3</v>
      </c>
      <c r="EX48" s="3">
        <f>'[1]Scenario''s'!EW442</f>
        <v>-7.1198647609544176E-3</v>
      </c>
      <c r="EY48" s="3">
        <f>'[1]Scenario''s'!EX442</f>
        <v>6.3748090135556986E-3</v>
      </c>
      <c r="EZ48" s="3">
        <f>'[1]Scenario''s'!EY442</f>
        <v>3.1374809013555702E-2</v>
      </c>
      <c r="FA48" s="3">
        <f>'[1]Scenario''s'!EZ442</f>
        <v>2.2652564100985255E-2</v>
      </c>
      <c r="FB48" s="3">
        <f>'[1]Scenario''s'!FA442</f>
        <v>4.1374809013555704E-2</v>
      </c>
      <c r="FC48" s="3">
        <f>'[1]Scenario''s'!FB442</f>
        <v>-8.6251909864443026E-3</v>
      </c>
      <c r="FD48" s="3">
        <f>'[1]Scenario''s'!FC442</f>
        <v>-1.1422062301652967E-2</v>
      </c>
      <c r="FE48" s="3">
        <f>'[1]Scenario''s'!FD442</f>
        <v>1.3748090135556976E-3</v>
      </c>
      <c r="FF48" s="3">
        <f>'[1]Scenario''s'!FE442</f>
        <v>3.6374809013555699E-2</v>
      </c>
      <c r="FG48" s="3">
        <f>'[1]Scenario''s'!FF442</f>
        <v>2.6896706890159397E-2</v>
      </c>
      <c r="FH48" s="3">
        <f>'[1]Scenario''s'!FG442</f>
        <v>4.6374809013555701E-2</v>
      </c>
      <c r="FI48" s="3">
        <f>'[1]Scenario''s'!FH442</f>
        <v>-1.3625190986444304E-2</v>
      </c>
      <c r="FJ48" s="3">
        <f>'[1]Scenario''s'!FI442</f>
        <v>-1.5727922056441929E-2</v>
      </c>
      <c r="FK48" s="3">
        <f>'[1]Scenario''s'!FJ442</f>
        <v>-3.6251909864443033E-3</v>
      </c>
      <c r="FL48" s="3">
        <f>'[1]Scenario''s'!FK442</f>
        <v>1.6374809013555699E-2</v>
      </c>
      <c r="FM48" s="3">
        <f>'[1]Scenario''s'!FL442</f>
        <v>1.1626247570558943E-2</v>
      </c>
      <c r="FN48" s="3">
        <f>'[1]Scenario''s'!FM442</f>
        <v>2.6374809013555697E-2</v>
      </c>
      <c r="FO48" s="3">
        <f>'[1]Scenario''s'!FN442</f>
        <v>6.3748090135556977E-3</v>
      </c>
      <c r="FP48" s="3">
        <f>'[1]Scenario''s'!FO442</f>
        <v>4.1919618605589411E-3</v>
      </c>
      <c r="FQ48" s="3">
        <f>'[1]Scenario''s'!FP442</f>
        <v>1.6374809013555699E-2</v>
      </c>
      <c r="FR48" s="3">
        <f>'[1]Scenario''s'!FQ442</f>
        <v>1.1374809013555698E-2</v>
      </c>
      <c r="FS48" s="3">
        <f>'[1]Scenario''s'!FR442</f>
        <v>5.2206902564432738E-3</v>
      </c>
      <c r="FT48" s="3">
        <f>'[1]Scenario''s'!FS442</f>
        <v>2.13748090135557E-2</v>
      </c>
      <c r="FU48" s="3">
        <f>'[1]Scenario''s'!FT442</f>
        <v>1.1374809013555698E-2</v>
      </c>
      <c r="FV48" s="3">
        <f>'[1]Scenario''s'!FU442</f>
        <v>6.8522434161479859E-3</v>
      </c>
      <c r="FW48" s="3">
        <f>'[1]Scenario''s'!FV442</f>
        <v>2.13748090135557E-2</v>
      </c>
      <c r="FX48" s="3">
        <f>'[1]Scenario''s'!FW442</f>
        <v>1.0374809013555697E-2</v>
      </c>
      <c r="FY48" s="3">
        <f>'[1]Scenario''s'!FX442</f>
        <v>1.2374809013555699E-2</v>
      </c>
      <c r="FZ48" s="3">
        <f>'[1]Scenario''s'!FY442</f>
        <v>1.1374809013555698E-2</v>
      </c>
      <c r="GA48" s="3">
        <f>'[1]Scenario''s'!FZ442</f>
        <v>1.1374809013555698E-2</v>
      </c>
      <c r="GB48" s="3">
        <f>'[1]Scenario''s'!GA442</f>
        <v>1.1374809013555698E-2</v>
      </c>
      <c r="GC48" s="3">
        <f>'[1]Scenario''s'!GB442</f>
        <v>1.1374809013555698E-2</v>
      </c>
      <c r="GD48" s="3">
        <f>'[1]Scenario''s'!GC442</f>
        <v>1.1374704854788309E-2</v>
      </c>
      <c r="GE48" s="3">
        <f>'[1]Scenario''s'!GD442</f>
        <v>1.1374144573619072E-2</v>
      </c>
      <c r="GF48" s="3">
        <f>'[1]Scenario''s'!GE442</f>
        <v>1.1373826742844262E-2</v>
      </c>
      <c r="GG48" s="3">
        <f>'[1]Scenario''s'!GF442</f>
        <v>1.1373497933641286E-2</v>
      </c>
      <c r="GH48" s="3">
        <f>'[1]Scenario''s'!GG442</f>
        <v>1.1373049475001729E-2</v>
      </c>
      <c r="GI48" s="3">
        <f>'[1]Scenario''s'!GH442</f>
        <v>1.1372491043689426E-2</v>
      </c>
      <c r="GJ48" s="3">
        <f>'[1]Scenario''s'!GI442</f>
        <v>1.1371764850588661E-2</v>
      </c>
      <c r="GK48" s="3">
        <f>'[1]Scenario''s'!GJ442</f>
        <v>1.1370954390663934E-2</v>
      </c>
      <c r="GL48" s="3">
        <f>'[1]Scenario''s'!GK442</f>
        <v>1.1370143160243984E-2</v>
      </c>
      <c r="GM48" s="3">
        <f>'[1]Scenario''s'!GL442</f>
        <v>1.1369178532422586E-2</v>
      </c>
      <c r="GN48" s="3">
        <f>'[1]Scenario''s'!GM442</f>
        <v>1.1368363689184813E-2</v>
      </c>
      <c r="GO48" s="3">
        <f>'[1]Scenario''s'!GN442</f>
        <v>1.1355792577649293E-2</v>
      </c>
      <c r="GP48" s="3">
        <f>'[1]Scenario''s'!GO442</f>
        <v>1.1342225340598144E-2</v>
      </c>
      <c r="GQ48" s="3">
        <f>'[1]Scenario''s'!GP442</f>
        <v>1.1345268688742305E-2</v>
      </c>
      <c r="GR48" s="3">
        <f>'[1]Scenario''s'!GQ442</f>
        <v>1.1347502149000821E-2</v>
      </c>
      <c r="GS48" s="3">
        <f>'[1]Scenario''s'!GR442</f>
        <v>1.130211174024498E-2</v>
      </c>
      <c r="GT48" s="3">
        <f>'[1]Scenario''s'!GS442</f>
        <v>1.1771497136175091E-2</v>
      </c>
      <c r="GU48" s="3">
        <f>'[1]Scenario''s'!GT442</f>
        <v>1.2190359892999103E-2</v>
      </c>
      <c r="GV48" s="3">
        <f>'[1]Scenario''s'!GU442</f>
        <v>1.1374891121603614E-2</v>
      </c>
      <c r="GW48" s="3">
        <f>'[1]Scenario''s'!GV442</f>
        <v>1.1375406211814321E-2</v>
      </c>
      <c r="GX48" s="3">
        <f>'[1]Scenario''s'!GW442</f>
        <v>1.1375688668511907E-2</v>
      </c>
      <c r="GY48" s="3">
        <f>'[1]Scenario''s'!GX442</f>
        <v>1.1375935314512198E-2</v>
      </c>
      <c r="GZ48" s="3">
        <f>'[1]Scenario''s'!GY442</f>
        <v>1.1376275864303897E-2</v>
      </c>
      <c r="HA48" s="3">
        <f>'[1]Scenario''s'!GZ442</f>
        <v>1.137669894885418E-2</v>
      </c>
      <c r="HB48" s="3">
        <f>'[1]Scenario''s'!HA442</f>
        <v>1.1377260023114344E-2</v>
      </c>
      <c r="HC48" s="3">
        <f>'[1]Scenario''s'!HB442</f>
        <v>1.1377872801678901E-2</v>
      </c>
      <c r="HD48" s="3">
        <f>'[1]Scenario''s'!HC442</f>
        <v>1.1378451247928911E-2</v>
      </c>
      <c r="HE48" s="3">
        <f>'[1]Scenario''s'!HD442</f>
        <v>1.1379144905875105E-2</v>
      </c>
      <c r="HF48" s="3">
        <f>'[1]Scenario''s'!HE442</f>
        <v>1.1379647986638153E-2</v>
      </c>
      <c r="HG48" s="3">
        <f>'[1]Scenario''s'!HF442</f>
        <v>1.1392505011571741E-2</v>
      </c>
      <c r="HH48" s="3">
        <f>'[1]Scenario''s'!HG442</f>
        <v>1.1406486378448433E-2</v>
      </c>
      <c r="HI48" s="3">
        <f>'[1]Scenario''s'!HH442</f>
        <v>1.1403068948322659E-2</v>
      </c>
      <c r="HJ48" s="3">
        <f>'[1]Scenario''s'!HI442</f>
        <v>1.140008717133334E-2</v>
      </c>
      <c r="HK48" s="3">
        <f>'[1]Scenario''s'!HJ442</f>
        <v>1.1445244101742968E-2</v>
      </c>
      <c r="HL48" s="3">
        <f>'[1]Scenario''s'!HK442</f>
        <v>1.0976059675709138E-2</v>
      </c>
      <c r="HM48" s="3">
        <f>'[1]Scenario''s'!HL442</f>
        <v>1.0558654848872306E-2</v>
      </c>
      <c r="HN48" s="3">
        <f>'[1]Scenario''s'!HM442</f>
        <v>1.1374704854788309E-2</v>
      </c>
      <c r="HO48" s="3">
        <f>'[1]Scenario''s'!HN442</f>
        <v>1.1374144573619072E-2</v>
      </c>
      <c r="HP48" s="3">
        <f>'[1]Scenario''s'!HO442</f>
        <v>1.1373826742844262E-2</v>
      </c>
      <c r="HQ48" s="3">
        <f>'[1]Scenario''s'!HP442</f>
        <v>1.1373497933641286E-2</v>
      </c>
      <c r="HR48" s="3">
        <f>'[1]Scenario''s'!HQ442</f>
        <v>1.1373049475001729E-2</v>
      </c>
      <c r="HS48" s="3">
        <f>'[1]Scenario''s'!HR442</f>
        <v>1.1372491043689426E-2</v>
      </c>
      <c r="HT48" s="3">
        <f>'[1]Scenario''s'!HS442</f>
        <v>1.1371764850588661E-2</v>
      </c>
      <c r="HU48" s="3">
        <f>'[1]Scenario''s'!HT442</f>
        <v>1.1370954390663934E-2</v>
      </c>
      <c r="HV48" s="3">
        <f>'[1]Scenario''s'!HU442</f>
        <v>1.1370143160243984E-2</v>
      </c>
      <c r="HW48" s="3">
        <f>'[1]Scenario''s'!HV442</f>
        <v>1.1369178532422586E-2</v>
      </c>
      <c r="HX48" s="3">
        <f>'[1]Scenario''s'!HW442</f>
        <v>1.1368363689184813E-2</v>
      </c>
      <c r="HY48" s="3">
        <f>'[1]Scenario''s'!HX442</f>
        <v>1.1355792577649293E-2</v>
      </c>
      <c r="HZ48" s="3">
        <f>'[1]Scenario''s'!HY442</f>
        <v>1.1342225340598144E-2</v>
      </c>
      <c r="IA48" s="3">
        <f>'[1]Scenario''s'!HZ442</f>
        <v>1.1345268688742305E-2</v>
      </c>
      <c r="IB48" s="3">
        <f>'[1]Scenario''s'!IA442</f>
        <v>1.1347502149000821E-2</v>
      </c>
      <c r="IC48" s="3">
        <f>'[1]Scenario''s'!IB442</f>
        <v>1.130211174024498E-2</v>
      </c>
      <c r="ID48" s="3">
        <f>'[1]Scenario''s'!IC442</f>
        <v>1.1771497136175091E-2</v>
      </c>
      <c r="IE48" s="3">
        <f>'[1]Scenario''s'!ID442</f>
        <v>1.2190359892999103E-2</v>
      </c>
      <c r="IF48" s="3">
        <f>'[1]Scenario''s'!IE442</f>
        <v>1.1374891121603614E-2</v>
      </c>
      <c r="IG48" s="3">
        <f>'[1]Scenario''s'!IF442</f>
        <v>1.1375406211814321E-2</v>
      </c>
      <c r="IH48" s="3">
        <f>'[1]Scenario''s'!IG442</f>
        <v>1.1375688668511907E-2</v>
      </c>
      <c r="II48" s="3">
        <f>'[1]Scenario''s'!IH442</f>
        <v>1.1375935314512198E-2</v>
      </c>
      <c r="IJ48" s="3">
        <f>'[1]Scenario''s'!II442</f>
        <v>1.1376275864303897E-2</v>
      </c>
      <c r="IK48" s="3">
        <f>'[1]Scenario''s'!IJ442</f>
        <v>1.137669894885418E-2</v>
      </c>
      <c r="IL48" s="3">
        <f>'[1]Scenario''s'!IK442</f>
        <v>1.1377260023114344E-2</v>
      </c>
      <c r="IM48" s="3">
        <f>'[1]Scenario''s'!IL442</f>
        <v>1.1377872801678901E-2</v>
      </c>
      <c r="IN48" s="3">
        <f>'[1]Scenario''s'!IM442</f>
        <v>1.1378451247928911E-2</v>
      </c>
      <c r="IO48" s="3">
        <f>'[1]Scenario''s'!IN442</f>
        <v>1.1379144905875105E-2</v>
      </c>
      <c r="IP48" s="3">
        <f>'[1]Scenario''s'!IO442</f>
        <v>1.1379647986638153E-2</v>
      </c>
      <c r="IQ48" s="3">
        <f>'[1]Scenario''s'!IP442</f>
        <v>1.1392505011571741E-2</v>
      </c>
      <c r="IR48" s="3">
        <f>'[1]Scenario''s'!IQ442</f>
        <v>1.1406486378448433E-2</v>
      </c>
      <c r="IS48" s="3">
        <f>'[1]Scenario''s'!IR442</f>
        <v>1.1403068948322659E-2</v>
      </c>
      <c r="IT48" s="3">
        <f>'[1]Scenario''s'!IS442</f>
        <v>1.140008717133334E-2</v>
      </c>
      <c r="IU48" s="3">
        <f>'[1]Scenario''s'!IT442</f>
        <v>1.1445244101742968E-2</v>
      </c>
      <c r="IV48" s="3">
        <f>'[1]Scenario''s'!IU442</f>
        <v>1.0976059675709138E-2</v>
      </c>
      <c r="IW48" s="3">
        <f>'[1]Scenario''s'!IV442</f>
        <v>1.0558654848872306E-2</v>
      </c>
      <c r="IX48" s="3">
        <f>'[1]Scenario''s'!IW442</f>
        <v>1.2374809013555699E-2</v>
      </c>
      <c r="IY48" s="3">
        <f>'[1]Scenario''s'!IX442</f>
        <v>1.1374809013555698E-2</v>
      </c>
      <c r="IZ48" s="3">
        <f>'[1]Scenario''s'!IY442</f>
        <v>1.1374809013555698E-2</v>
      </c>
      <c r="JA48" s="3">
        <f>'[1]Scenario''s'!IZ442</f>
        <v>1.1374809013555698E-2</v>
      </c>
      <c r="JB48" s="3">
        <f>'[1]Scenario''s'!JA442</f>
        <v>1.1374809013555698E-2</v>
      </c>
      <c r="JC48" s="3">
        <f>'[1]Scenario''s'!JB442</f>
        <v>-8.6251909864443026E-3</v>
      </c>
      <c r="JD48" s="3">
        <f>'[1]Scenario''s'!JC442</f>
        <v>1.3748090135556976E-3</v>
      </c>
      <c r="JE48" s="3">
        <f>'[1]Scenario''s'!JD442</f>
        <v>2.13748090135557E-2</v>
      </c>
      <c r="JF48" s="3">
        <f>'[1]Scenario''s'!JE442</f>
        <v>3.1374809013555702E-2</v>
      </c>
      <c r="JG48" s="3">
        <f>'[1]Scenario''s'!JF442</f>
        <v>4.1374809013555697E-2</v>
      </c>
      <c r="JH48" s="3">
        <f>'[1]Scenario''s'!JG442</f>
        <v>5.1374809013555699E-2</v>
      </c>
      <c r="JI48" s="3">
        <f>'[1]Scenario''s'!JH442</f>
        <v>6.1374809013555701E-2</v>
      </c>
      <c r="JJ48" s="3">
        <f>'[1]Scenario''s'!JI442</f>
        <v>6.2206902564432747E-3</v>
      </c>
      <c r="JK48" s="3">
        <f>'[1]Scenario''s'!JJ442</f>
        <v>2.2374809013555701E-2</v>
      </c>
      <c r="JL48" s="3">
        <f>'[1]Scenario''s'!JK442</f>
        <v>7.6364271275557449E-3</v>
      </c>
      <c r="JM48" s="3">
        <f>'[1]Scenario''s'!JL442</f>
        <v>2.1956575924653981E-3</v>
      </c>
      <c r="JN48" s="3">
        <f>'[1]Scenario''s'!JM442</f>
        <v>1.7636427127555747E-2</v>
      </c>
      <c r="JO48" s="3">
        <f>'[1]Scenario''s'!JN442</f>
        <v>7.6364271275557449E-3</v>
      </c>
      <c r="JP48" s="3">
        <f>'[1]Scenario''s'!JO442</f>
        <v>2.1956575924653981E-3</v>
      </c>
      <c r="JQ48" s="3">
        <f>'[1]Scenario''s'!JP442</f>
        <v>1.7636427127555747E-2</v>
      </c>
      <c r="JR48" s="3">
        <f>'[1]Scenario''s'!JQ442</f>
        <v>1.3748090135556976E-3</v>
      </c>
      <c r="JS48" s="3">
        <f>'[1]Scenario''s'!JR442</f>
        <v>-3.3653507751570562E-3</v>
      </c>
      <c r="JT48" s="3">
        <f>'[1]Scenario''s'!JS442</f>
        <v>1.1374809013555698E-2</v>
      </c>
      <c r="JU48" s="3">
        <f>'[1]Scenario''s'!JT442</f>
        <v>1.1374809013555698E-2</v>
      </c>
      <c r="JV48" s="3">
        <f>'[1]Scenario''s'!JU442</f>
        <v>1.1374809013555698E-2</v>
      </c>
      <c r="JW48" s="3">
        <f>'[1]Scenario''s'!JV442</f>
        <v>1.1374809013555698E-2</v>
      </c>
      <c r="JX48" s="3">
        <f>'[1]Scenario''s'!JW442</f>
        <v>1.1374809013555698E-2</v>
      </c>
      <c r="JY48" s="3">
        <f>'[1]Scenario''s'!JX442</f>
        <v>1.1374809013555698E-2</v>
      </c>
      <c r="JZ48" s="3">
        <f>'[1]Scenario''s'!JY442</f>
        <v>1.1374809013555698E-2</v>
      </c>
      <c r="KA48" s="3">
        <f>'[1]Scenario''s'!JZ442</f>
        <v>1.1374809013555698E-2</v>
      </c>
      <c r="KB48" s="3">
        <f>'[1]Scenario''s'!KA442</f>
        <v>1.1374809013555698E-2</v>
      </c>
      <c r="KC48" s="3">
        <f>'[1]Scenario''s'!KB442</f>
        <v>1.1374809013555698E-2</v>
      </c>
      <c r="KD48" s="3">
        <f>'[1]Scenario''s'!KC442</f>
        <v>1.1374809013555698E-2</v>
      </c>
      <c r="KE48" s="3">
        <f>'[1]Scenario''s'!KD442</f>
        <v>1.1374809013555698E-2</v>
      </c>
      <c r="KF48" s="3">
        <f>'[1]Scenario''s'!KE442</f>
        <v>1.1374809013555698E-2</v>
      </c>
      <c r="KG48" s="3">
        <f>'[1]Scenario''s'!KF442</f>
        <v>1.6374809013555699E-2</v>
      </c>
      <c r="KH48" s="3">
        <f>'[1]Scenario''s'!KG442</f>
        <v>6.3748090135556977E-3</v>
      </c>
      <c r="KI48" s="3">
        <f>'[1]Scenario''s'!KH442</f>
        <v>2.13748090135557E-2</v>
      </c>
      <c r="KJ48" s="3">
        <f>'[1]Scenario''s'!KI442</f>
        <v>1.3748090135556976E-3</v>
      </c>
      <c r="KK48" s="3">
        <f>'[1]Scenario''s'!KJ442</f>
        <v>2.6374809013555697E-2</v>
      </c>
      <c r="KL48" s="3">
        <f>'[1]Scenario''s'!KK442</f>
        <v>-3.6251909864443016E-3</v>
      </c>
      <c r="KM48" s="3">
        <f>'[1]Scenario''s'!KL442</f>
        <v>3.1374809013555702E-2</v>
      </c>
      <c r="KN48" s="3">
        <f>'[1]Scenario''s'!KM442</f>
        <v>-8.6251909864443026E-3</v>
      </c>
      <c r="KO48" s="3">
        <f>'[1]Scenario''s'!KN442</f>
        <v>3.6374809013555699E-2</v>
      </c>
      <c r="KP48" s="3">
        <f>'[1]Scenario''s'!KO442</f>
        <v>-1.3625190986444304E-2</v>
      </c>
      <c r="KQ48" s="3">
        <f>'[1]Scenario''s'!KP442</f>
        <v>1.1374809013555698E-2</v>
      </c>
      <c r="KR48" s="3">
        <f>'[1]Scenario''s'!KQ442</f>
        <v>1.6374809013555699E-2</v>
      </c>
      <c r="KS48" s="3">
        <f>'[1]Scenario''s'!KR442</f>
        <v>6.3748090135556977E-3</v>
      </c>
      <c r="KT48" s="3">
        <f>'[1]Scenario''s'!KS442</f>
        <v>2.13748090135557E-2</v>
      </c>
      <c r="KU48" s="3">
        <f>'[1]Scenario''s'!KT442</f>
        <v>1.3748090135556976E-3</v>
      </c>
      <c r="KV48" s="3">
        <f>'[1]Scenario''s'!KU442</f>
        <v>2.6374809013555697E-2</v>
      </c>
      <c r="KW48" s="3">
        <f>'[1]Scenario''s'!KV442</f>
        <v>-3.6251909864443016E-3</v>
      </c>
      <c r="KX48" s="3">
        <f>'[1]Scenario''s'!KW442</f>
        <v>3.1374809013555702E-2</v>
      </c>
      <c r="KY48" s="3">
        <f>'[1]Scenario''s'!KX442</f>
        <v>-8.6251909864443026E-3</v>
      </c>
      <c r="KZ48" s="3">
        <f>'[1]Scenario''s'!KY442</f>
        <v>3.6374809013555699E-2</v>
      </c>
      <c r="LA48" s="3">
        <f>'[1]Scenario''s'!KZ442</f>
        <v>-1.3625190986444304E-2</v>
      </c>
      <c r="LB48" s="3">
        <f>'[1]Scenario''s'!LA442</f>
        <v>1.1374809013555698E-2</v>
      </c>
      <c r="LC48" s="3">
        <f>'[1]Scenario''s'!LB442</f>
        <v>1.6374809013555699E-2</v>
      </c>
      <c r="LD48" s="3">
        <f>'[1]Scenario''s'!LC442</f>
        <v>6.3748090135556977E-3</v>
      </c>
      <c r="LE48" s="3">
        <f>'[1]Scenario''s'!LD442</f>
        <v>2.13748090135557E-2</v>
      </c>
      <c r="LF48" s="3">
        <f>'[1]Scenario''s'!LE442</f>
        <v>1.3748090135556976E-3</v>
      </c>
      <c r="LG48" s="3">
        <f>'[1]Scenario''s'!LF442</f>
        <v>2.6374809013555697E-2</v>
      </c>
      <c r="LH48" s="3">
        <f>'[1]Scenario''s'!LG442</f>
        <v>-3.6251909864443016E-3</v>
      </c>
      <c r="LI48" s="3">
        <f>'[1]Scenario''s'!LH442</f>
        <v>3.1374809013555702E-2</v>
      </c>
      <c r="LJ48" s="3">
        <f>'[1]Scenario''s'!LI442</f>
        <v>-8.6251909864443026E-3</v>
      </c>
      <c r="LK48" s="3">
        <f>'[1]Scenario''s'!LJ442</f>
        <v>3.6374809013555699E-2</v>
      </c>
      <c r="LL48" s="3">
        <f>'[1]Scenario''s'!LK442</f>
        <v>-1.3625190986444304E-2</v>
      </c>
      <c r="LM48" s="3">
        <f>'[1]Scenario''s'!LL442</f>
        <v>1.6374809013555699E-2</v>
      </c>
      <c r="LN48" s="3">
        <f>'[1]Scenario''s'!LM442</f>
        <v>6.3748090135556977E-3</v>
      </c>
      <c r="LO48" s="3">
        <f>'[1]Scenario''s'!LN442</f>
        <v>1.1374809013555698E-2</v>
      </c>
      <c r="LP48" s="3">
        <f>'[1]Scenario''s'!LO442</f>
        <v>1.1374809013555698E-2</v>
      </c>
      <c r="LQ48" s="3">
        <f>'[1]Scenario''s'!LP442</f>
        <v>1.2374809013555699E-2</v>
      </c>
      <c r="LR48" s="3">
        <f>'[1]Scenario''s'!LQ442</f>
        <v>7.7525468255290608E-3</v>
      </c>
      <c r="LS48" s="3">
        <f>'[1]Scenario''s'!LR442</f>
        <v>7.7525468255290608E-3</v>
      </c>
      <c r="LT48" s="3">
        <f>'[1]Scenario''s'!LS442</f>
        <v>1.3748090135556976E-3</v>
      </c>
      <c r="LU48" s="3">
        <f>'[1]Scenario''s'!LT442</f>
        <v>1.1374809013555698E-2</v>
      </c>
      <c r="LV48" s="3">
        <f>'[1]Scenario''s'!LU442</f>
        <v>1.1374809013555698E-2</v>
      </c>
      <c r="LW48" s="3">
        <f>'[1]Scenario''s'!LV442</f>
        <v>1.1374809013555698E-2</v>
      </c>
      <c r="LX48" s="3">
        <f>'[1]Scenario''s'!LW442</f>
        <v>1.1374809013555698E-2</v>
      </c>
      <c r="LY48" s="3">
        <f>'[1]Scenario''s'!LX442</f>
        <v>1.1374809013555698E-2</v>
      </c>
      <c r="LZ48" s="3">
        <f>'[1]Scenario''s'!LY442</f>
        <v>1.1374809013555698E-2</v>
      </c>
      <c r="MA48" s="3">
        <f>'[1]Scenario''s'!LZ442</f>
        <v>1.1374809013555698E-2</v>
      </c>
      <c r="MB48" s="3">
        <f>'[1]Scenario''s'!MA442</f>
        <v>1.1374809013555698E-2</v>
      </c>
      <c r="MC48" s="3">
        <f>'[1]Scenario''s'!MB442</f>
        <v>1.1374809013555698E-2</v>
      </c>
      <c r="MD48" s="3">
        <f>'[1]Scenario''s'!MC442</f>
        <v>1.1374809013555698E-2</v>
      </c>
      <c r="ME48" s="3">
        <f>'[1]Scenario''s'!MD442</f>
        <v>1.1374809013555698E-2</v>
      </c>
      <c r="MF48" s="3">
        <f>'[1]Scenario''s'!ME442</f>
        <v>1.1374809013555698E-2</v>
      </c>
      <c r="MG48" s="3">
        <f>'[1]Scenario''s'!MF442</f>
        <v>1.6374809013555699E-2</v>
      </c>
      <c r="MH48" s="3">
        <f>'[1]Scenario''s'!MG442</f>
        <v>6.3748090135556977E-3</v>
      </c>
      <c r="MI48" s="3">
        <f>'[1]Scenario''s'!MH442</f>
        <v>2.13748090135557E-2</v>
      </c>
      <c r="MJ48" s="3">
        <f>'[1]Scenario''s'!MI442</f>
        <v>1.3748090135556976E-3</v>
      </c>
      <c r="MK48" s="3">
        <f>'[1]Scenario''s'!MJ442</f>
        <v>2.6374809013555697E-2</v>
      </c>
      <c r="ML48" s="3">
        <f>'[1]Scenario''s'!MK442</f>
        <v>-3.6251909864443016E-3</v>
      </c>
      <c r="MM48" s="3">
        <f>'[1]Scenario''s'!ML442</f>
        <v>3.1374809013555702E-2</v>
      </c>
      <c r="MN48" s="3">
        <f>'[1]Scenario''s'!MM442</f>
        <v>-8.6251909864443026E-3</v>
      </c>
      <c r="MO48" s="3">
        <f>'[1]Scenario''s'!MN442</f>
        <v>3.6374809013555699E-2</v>
      </c>
      <c r="MP48" s="3">
        <f>'[1]Scenario''s'!MO442</f>
        <v>-1.3625190986444304E-2</v>
      </c>
      <c r="MQ48" s="3">
        <f>'[1]Scenario''s'!MP442</f>
        <v>1.1374809013555698E-2</v>
      </c>
      <c r="MR48" s="3">
        <f>'[1]Scenario''s'!MQ442</f>
        <v>1.6374809013555699E-2</v>
      </c>
      <c r="MS48" s="3">
        <f>'[1]Scenario''s'!MR442</f>
        <v>6.3748090135556977E-3</v>
      </c>
      <c r="MT48" s="3">
        <f>'[1]Scenario''s'!MS442</f>
        <v>2.13748090135557E-2</v>
      </c>
      <c r="MU48" s="3">
        <f>'[1]Scenario''s'!MT442</f>
        <v>1.3748090135556976E-3</v>
      </c>
      <c r="MV48" s="3">
        <f>'[1]Scenario''s'!MU442</f>
        <v>2.6374809013555697E-2</v>
      </c>
      <c r="MW48" s="3">
        <f>'[1]Scenario''s'!MV442</f>
        <v>-3.6251909864443016E-3</v>
      </c>
      <c r="MX48" s="3">
        <f>'[1]Scenario''s'!MW442</f>
        <v>3.1374809013555702E-2</v>
      </c>
      <c r="MY48" s="3">
        <f>'[1]Scenario''s'!MX442</f>
        <v>-8.6251909864443026E-3</v>
      </c>
      <c r="MZ48" s="3">
        <f>'[1]Scenario''s'!MY442</f>
        <v>3.6374809013555699E-2</v>
      </c>
      <c r="NA48" s="3">
        <f>'[1]Scenario''s'!MZ442</f>
        <v>-1.3625190986444304E-2</v>
      </c>
      <c r="NB48" s="3">
        <f>'[1]Scenario''s'!NA442</f>
        <v>1.1374809013555698E-2</v>
      </c>
      <c r="NC48" s="3">
        <f>'[1]Scenario''s'!NB442</f>
        <v>1.6374809013555699E-2</v>
      </c>
      <c r="ND48" s="3">
        <f>'[1]Scenario''s'!NC442</f>
        <v>6.3748090135556977E-3</v>
      </c>
      <c r="NE48" s="3">
        <f>'[1]Scenario''s'!ND442</f>
        <v>2.13748090135557E-2</v>
      </c>
      <c r="NF48" s="3">
        <f>'[1]Scenario''s'!NE442</f>
        <v>1.3748090135556976E-3</v>
      </c>
      <c r="NG48" s="3">
        <f>'[1]Scenario''s'!NF442</f>
        <v>2.6374809013555697E-2</v>
      </c>
      <c r="NH48" s="3">
        <f>'[1]Scenario''s'!NG442</f>
        <v>-3.6251909864443016E-3</v>
      </c>
      <c r="NI48" s="3">
        <f>'[1]Scenario''s'!NH442</f>
        <v>3.1374809013555702E-2</v>
      </c>
      <c r="NJ48" s="3">
        <f>'[1]Scenario''s'!NI442</f>
        <v>-8.6251909864443026E-3</v>
      </c>
      <c r="NK48" s="3">
        <f>'[1]Scenario''s'!NJ442</f>
        <v>3.6374809013555699E-2</v>
      </c>
      <c r="NL48" s="3">
        <f>'[1]Scenario''s'!NK442</f>
        <v>-1.3625190986444304E-2</v>
      </c>
      <c r="NM48" s="3">
        <f>'[1]Scenario''s'!NL442</f>
        <v>1.6374809013555699E-2</v>
      </c>
      <c r="NN48" s="3">
        <f>'[1]Scenario''s'!NM442</f>
        <v>6.3748090135556977E-3</v>
      </c>
      <c r="NO48" s="3">
        <f>'[1]Scenario''s'!NN442</f>
        <v>1.1374809013555698E-2</v>
      </c>
      <c r="NP48" s="3">
        <f>'[1]Scenario''s'!NO442</f>
        <v>1.1374809013555698E-2</v>
      </c>
      <c r="NQ48" s="3">
        <f>'[1]Scenario''s'!NP442</f>
        <v>1.2374809013555699E-2</v>
      </c>
      <c r="NR48" s="3">
        <f>'[1]Scenario''s'!NQ442</f>
        <v>7.7525468255290608E-3</v>
      </c>
      <c r="NS48" s="3">
        <f>'[1]Scenario''s'!NR442</f>
        <v>7.7525468255290608E-3</v>
      </c>
      <c r="NT48" s="3">
        <f>'[1]Scenario''s'!NS442</f>
        <v>1.3748090135556976E-3</v>
      </c>
      <c r="NU48" s="3">
        <f>'[1]Scenario''s'!NT442</f>
        <v>1.1374809013555698E-2</v>
      </c>
      <c r="NV48" s="3">
        <f>'[1]Scenario''s'!NU442</f>
        <v>1.1374809013555698E-2</v>
      </c>
      <c r="NW48" s="3">
        <f>'[1]Scenario''s'!NV442</f>
        <v>1.1374809013555698E-2</v>
      </c>
      <c r="NX48" s="3">
        <f>'[1]Scenario''s'!NW442</f>
        <v>1.1374809013555698E-2</v>
      </c>
      <c r="NY48" s="3">
        <f>'[1]Scenario''s'!NX442</f>
        <v>1.1374809013555698E-2</v>
      </c>
      <c r="NZ48" s="3">
        <f>'[1]Scenario''s'!NY442</f>
        <v>1.1374809013555698E-2</v>
      </c>
      <c r="OA48" s="3">
        <f>'[1]Scenario''s'!NZ442</f>
        <v>5.2206902564432738E-3</v>
      </c>
      <c r="OB48" s="3">
        <f>'[1]Scenario''s'!OA442</f>
        <v>2.13748090135557E-2</v>
      </c>
      <c r="OC48" s="3">
        <f>'[1]Scenario''s'!OB442</f>
        <v>1.1374809013555698E-2</v>
      </c>
      <c r="OD48" s="3">
        <f>'[1]Scenario''s'!OC442</f>
        <v>1.1374809013555698E-2</v>
      </c>
      <c r="OE48" s="3">
        <f>'[1]Scenario''s'!OD442</f>
        <v>1.1374809013555698E-2</v>
      </c>
      <c r="OF48" s="3">
        <f>'[1]Scenario''s'!OE442</f>
        <v>5.2206902564432738E-3</v>
      </c>
      <c r="OG48" s="3">
        <f>'[1]Scenario''s'!OF442</f>
        <v>2.13748090135557E-2</v>
      </c>
      <c r="OH48" s="3">
        <f>'[1]Scenario''s'!OG442</f>
        <v>1.1374809013555698E-2</v>
      </c>
      <c r="OI48" s="3">
        <f>'[1]Scenario''s'!OH442</f>
        <v>1.1374809013555698E-2</v>
      </c>
      <c r="OJ48" s="3">
        <f>'[1]Scenario''s'!OI442</f>
        <v>1.1374809013555698E-2</v>
      </c>
      <c r="OK48" s="3">
        <f>'[1]Scenario''s'!OJ442</f>
        <v>6.97912604037781E-3</v>
      </c>
      <c r="OL48" s="3">
        <f>'[1]Scenario''s'!OK442</f>
        <v>2.13748090135557E-2</v>
      </c>
      <c r="OM48" s="3">
        <f>'[1]Scenario''s'!OL442</f>
        <v>1.1374809013555698E-2</v>
      </c>
      <c r="ON48" s="3">
        <f>'[1]Scenario''s'!OM442</f>
        <v>1.1374809013555698E-2</v>
      </c>
      <c r="OO48" s="3">
        <f>'[1]Scenario''s'!ON442</f>
        <v>2.13748090135557E-2</v>
      </c>
      <c r="OP48" s="3">
        <f>'[1]Scenario''s'!OO442</f>
        <v>1.3748090135556976E-3</v>
      </c>
      <c r="OQ48" s="3">
        <f>'[1]Scenario''s'!OP442</f>
        <v>1.1374809013555698E-2</v>
      </c>
      <c r="OR48" s="3">
        <f>'[1]Scenario''s'!OQ442</f>
        <v>6.97912604037781E-3</v>
      </c>
      <c r="OS48" s="3">
        <f>'[1]Scenario''s'!OR442</f>
        <v>2.13748090135557E-2</v>
      </c>
      <c r="OT48" s="3">
        <f>'[1]Scenario''s'!OS442</f>
        <v>1.1374809013555698E-2</v>
      </c>
      <c r="OU48" s="3">
        <f>'[1]Scenario''s'!OT442</f>
        <v>1.1374809013555698E-2</v>
      </c>
      <c r="OV48" s="3">
        <f>'[1]Scenario''s'!OU442</f>
        <v>2.13748090135557E-2</v>
      </c>
      <c r="OW48" s="3">
        <f>'[1]Scenario''s'!OV442</f>
        <v>1.3748090135556976E-3</v>
      </c>
      <c r="OX48" s="3">
        <f>'[1]Scenario''s'!OW442</f>
        <v>1.6066787745362854E-2</v>
      </c>
      <c r="OY48" s="3">
        <f>'[1]Scenario''s'!OX442</f>
        <v>1.2587198974522762E-2</v>
      </c>
      <c r="OZ48" s="3">
        <f>'[1]Scenario''s'!OY442</f>
        <v>1.0572775131655332E-2</v>
      </c>
      <c r="PA48" s="3">
        <f>'[1]Scenario''s'!OZ442</f>
        <v>1.1375372170564058E-2</v>
      </c>
      <c r="PB48" s="3">
        <f>'[1]Scenario''s'!PA442</f>
        <v>9.2747164259393729E-3</v>
      </c>
      <c r="PC48" s="3">
        <f>'[1]Scenario''s'!PB442</f>
        <v>2.6066787745362856E-2</v>
      </c>
      <c r="PD48" s="3">
        <f>'[1]Scenario''s'!PC442</f>
        <v>6.2969967251389905E-3</v>
      </c>
      <c r="PE48" s="3">
        <f>'[1]Scenario''s'!PD442</f>
        <v>2.2587198974522764E-2</v>
      </c>
      <c r="PF48" s="3">
        <f>'[1]Scenario''s'!PE442</f>
        <v>4.3786609492118137E-3</v>
      </c>
      <c r="PG48" s="3">
        <f>'[1]Scenario''s'!PF442</f>
        <v>2.0572775131655334E-2</v>
      </c>
      <c r="PH48" s="3">
        <f>'[1]Scenario''s'!PG442</f>
        <v>5.1848939095627284E-3</v>
      </c>
      <c r="PI48" s="3">
        <f>'[1]Scenario''s'!PH442</f>
        <v>2.137537217056406E-2</v>
      </c>
      <c r="PJ48" s="3">
        <f>'[1]Scenario''s'!PI442</f>
        <v>1.1374809013555698E-2</v>
      </c>
      <c r="PK48" s="3">
        <f>'[1]Scenario''s'!PJ442</f>
        <v>2.13748090135557E-2</v>
      </c>
      <c r="PL48" s="3">
        <f>'[1]Scenario''s'!PK442</f>
        <v>7.9091047155589421E-3</v>
      </c>
      <c r="PM48" s="3"/>
      <c r="PN48" s="3"/>
      <c r="PO48" s="3"/>
      <c r="PP48" s="3"/>
      <c r="PQ48" s="3"/>
    </row>
    <row r="49" spans="1:433" x14ac:dyDescent="0.25">
      <c r="A49">
        <v>47</v>
      </c>
      <c r="B49" t="s">
        <v>157</v>
      </c>
      <c r="C49" s="3">
        <f>'[1]Scenario''s'!B443</f>
        <v>1.1236408458156211E-2</v>
      </c>
      <c r="D49" s="3">
        <f>'[1]Scenario''s'!C443</f>
        <v>7.7880712848578905E-3</v>
      </c>
      <c r="E49" s="3">
        <f>'[1]Scenario''s'!D443</f>
        <v>2.1236408458156213E-2</v>
      </c>
      <c r="F49" s="3">
        <f>'[1]Scenario''s'!E443</f>
        <v>1.1236408458156211E-2</v>
      </c>
      <c r="G49" s="3">
        <f>'[1]Scenario''s'!F443</f>
        <v>5.0593615320985788E-3</v>
      </c>
      <c r="H49" s="3">
        <f>'[1]Scenario''s'!G443</f>
        <v>2.1236408458156213E-2</v>
      </c>
      <c r="I49" s="3">
        <f>'[1]Scenario''s'!H443</f>
        <v>1.1236408458156211E-2</v>
      </c>
      <c r="J49" s="3">
        <f>'[1]Scenario''s'!I443</f>
        <v>1.1236408458156211E-2</v>
      </c>
      <c r="K49" s="3">
        <f>'[1]Scenario''s'!J443</f>
        <v>1.1236408458156211E-2</v>
      </c>
      <c r="L49" s="3">
        <f>'[1]Scenario''s'!K443</f>
        <v>1.1236408458156211E-2</v>
      </c>
      <c r="M49" s="3">
        <f>'[1]Scenario''s'!L443</f>
        <v>1.1236408458156211E-2</v>
      </c>
      <c r="N49" s="3">
        <f>'[1]Scenario''s'!M443</f>
        <v>1.1236408458156211E-2</v>
      </c>
      <c r="O49" s="3">
        <f>'[1]Scenario''s'!N443</f>
        <v>1.1236408458156211E-2</v>
      </c>
      <c r="P49" s="3">
        <f>'[1]Scenario''s'!O443</f>
        <v>1.1236408458156211E-2</v>
      </c>
      <c r="Q49" s="3">
        <f>'[1]Scenario''s'!P443</f>
        <v>1.1236408458156211E-2</v>
      </c>
      <c r="R49" s="3">
        <f>'[1]Scenario''s'!Q443</f>
        <v>1.1236408458156211E-2</v>
      </c>
      <c r="S49" s="3">
        <f>'[1]Scenario''s'!R443</f>
        <v>1.1236408458156211E-2</v>
      </c>
      <c r="T49" s="3">
        <f>'[1]Scenario''s'!S443</f>
        <v>1.1236408458156211E-2</v>
      </c>
      <c r="U49" s="3">
        <f>'[1]Scenario''s'!T443</f>
        <v>5.0593615320985788E-3</v>
      </c>
      <c r="V49" s="3">
        <f>'[1]Scenario''s'!U443</f>
        <v>2.1236408458156213E-2</v>
      </c>
      <c r="W49" s="3">
        <f>'[1]Scenario''s'!V443</f>
        <v>1.1236408458156211E-2</v>
      </c>
      <c r="X49" s="3">
        <f>'[1]Scenario''s'!W443</f>
        <v>1.1236408458156211E-2</v>
      </c>
      <c r="Y49" s="3">
        <f>'[1]Scenario''s'!X443</f>
        <v>1.1236408458156211E-2</v>
      </c>
      <c r="Z49" s="3">
        <f>'[1]Scenario''s'!Y443</f>
        <v>1.1236408458156211E-2</v>
      </c>
      <c r="AA49" s="3">
        <f>'[1]Scenario''s'!Z443</f>
        <v>1.1236408458156211E-2</v>
      </c>
      <c r="AB49" s="3">
        <f>'[1]Scenario''s'!AA443</f>
        <v>1.1236408458156211E-2</v>
      </c>
      <c r="AC49" s="3">
        <f>'[1]Scenario''s'!AB443</f>
        <v>1.1236408458156211E-2</v>
      </c>
      <c r="AD49" s="3">
        <f>'[1]Scenario''s'!AC443</f>
        <v>1.1236408458156211E-2</v>
      </c>
      <c r="AE49" s="3">
        <f>'[1]Scenario''s'!AD443</f>
        <v>1.1236408458156211E-2</v>
      </c>
      <c r="AF49" s="3">
        <f>'[1]Scenario''s'!AE443</f>
        <v>1.1236408458156211E-2</v>
      </c>
      <c r="AG49" s="3">
        <f>'[1]Scenario''s'!AF443</f>
        <v>1.1236408458156211E-2</v>
      </c>
      <c r="AH49" s="3">
        <f>'[1]Scenario''s'!AG443</f>
        <v>1.1236408458156211E-2</v>
      </c>
      <c r="AI49" s="3">
        <f>'[1]Scenario''s'!AH443</f>
        <v>1.1236408458156211E-2</v>
      </c>
      <c r="AJ49" s="3">
        <f>'[1]Scenario''s'!AI443</f>
        <v>1.1236408458156211E-2</v>
      </c>
      <c r="AK49" s="3">
        <f>'[1]Scenario''s'!AJ443</f>
        <v>1.1236408458156211E-2</v>
      </c>
      <c r="AL49" s="3">
        <f>'[1]Scenario''s'!AK443</f>
        <v>1.1236408458156211E-2</v>
      </c>
      <c r="AM49" s="3">
        <f>'[1]Scenario''s'!AL443</f>
        <v>1.1236408458156211E-2</v>
      </c>
      <c r="AN49" s="3">
        <f>'[1]Scenario''s'!AM443</f>
        <v>5.0593615320985788E-3</v>
      </c>
      <c r="AO49" s="3">
        <f>'[1]Scenario''s'!AN443</f>
        <v>2.1236408458156213E-2</v>
      </c>
      <c r="AP49" s="3">
        <f>'[1]Scenario''s'!AO443</f>
        <v>1.1236408458156211E-2</v>
      </c>
      <c r="AQ49" s="3">
        <f>'[1]Scenario''s'!AP443</f>
        <v>5.0593615320985788E-3</v>
      </c>
      <c r="AR49" s="3">
        <f>'[1]Scenario''s'!AQ443</f>
        <v>2.1236408458156213E-2</v>
      </c>
      <c r="AS49" s="3">
        <f>'[1]Scenario''s'!AR443</f>
        <v>1.1236408458156211E-2</v>
      </c>
      <c r="AT49" s="3">
        <f>'[1]Scenario''s'!AS443</f>
        <v>5.0593615320985788E-3</v>
      </c>
      <c r="AU49" s="3">
        <f>'[1]Scenario''s'!AT443</f>
        <v>2.1236408458156213E-2</v>
      </c>
      <c r="AV49" s="3">
        <f>'[1]Scenario''s'!AU443</f>
        <v>1.1236408458156211E-2</v>
      </c>
      <c r="AW49" s="3">
        <f>'[1]Scenario''s'!AV443</f>
        <v>5.0593615320985788E-3</v>
      </c>
      <c r="AX49" s="3">
        <f>'[1]Scenario''s'!AW443</f>
        <v>2.1236408458156213E-2</v>
      </c>
      <c r="AY49" s="3">
        <f>'[1]Scenario''s'!AX443</f>
        <v>1.1236408458156211E-2</v>
      </c>
      <c r="AZ49" s="3">
        <f>'[1]Scenario''s'!AY443</f>
        <v>1.1236408458156211E-2</v>
      </c>
      <c r="BA49" s="3">
        <f>'[1]Scenario''s'!AZ443</f>
        <v>1.1236408458156211E-2</v>
      </c>
      <c r="BB49" s="3">
        <f>'[1]Scenario''s'!BA443</f>
        <v>1.1236408458156211E-2</v>
      </c>
      <c r="BC49" s="3">
        <f>'[1]Scenario''s'!BB443</f>
        <v>1.1236408458156211E-2</v>
      </c>
      <c r="BD49" s="3">
        <f>'[1]Scenario''s'!BC443</f>
        <v>1.1236408458156211E-2</v>
      </c>
      <c r="BE49" s="3">
        <f>'[1]Scenario''s'!BD443</f>
        <v>1.1236408458156211E-2</v>
      </c>
      <c r="BF49" s="3">
        <f>'[1]Scenario''s'!BE443</f>
        <v>5.0593615320985788E-3</v>
      </c>
      <c r="BG49" s="3">
        <f>'[1]Scenario''s'!BF443</f>
        <v>2.1236408458156213E-2</v>
      </c>
      <c r="BH49" s="3">
        <f>'[1]Scenario''s'!BG443</f>
        <v>1.1236408458156211E-2</v>
      </c>
      <c r="BI49" s="3">
        <f>'[1]Scenario''s'!BH443</f>
        <v>7.7880712848578905E-3</v>
      </c>
      <c r="BJ49" s="3">
        <f>'[1]Scenario''s'!BI443</f>
        <v>2.1236408458156213E-2</v>
      </c>
      <c r="BK49" s="3">
        <f>'[1]Scenario''s'!BJ443</f>
        <v>1.1236408458156211E-2</v>
      </c>
      <c r="BL49" s="3">
        <f>'[1]Scenario''s'!BK443</f>
        <v>6.3174371205392829E-3</v>
      </c>
      <c r="BM49" s="3">
        <f>'[1]Scenario''s'!BL443</f>
        <v>2.1236408458156213E-2</v>
      </c>
      <c r="BN49" s="3">
        <f>'[1]Scenario''s'!BM443</f>
        <v>1.1236408458156211E-2</v>
      </c>
      <c r="BO49" s="3">
        <f>'[1]Scenario''s'!BN443</f>
        <v>5.362295426532891E-3</v>
      </c>
      <c r="BP49" s="3">
        <f>'[1]Scenario''s'!BO443</f>
        <v>2.1236408458156213E-2</v>
      </c>
      <c r="BQ49" s="3">
        <f>'[1]Scenario''s'!BP443</f>
        <v>1.1236408458156211E-2</v>
      </c>
      <c r="BR49" s="3">
        <f>'[1]Scenario''s'!BQ443</f>
        <v>5.9622927001442899E-3</v>
      </c>
      <c r="BS49" s="3">
        <f>'[1]Scenario''s'!BR443</f>
        <v>2.1236408458156213E-2</v>
      </c>
      <c r="BT49" s="3">
        <f>'[1]Scenario''s'!BS443</f>
        <v>1.6236408458156212E-2</v>
      </c>
      <c r="BU49" s="3">
        <f>'[1]Scenario''s'!BT443</f>
        <v>9.3596944767234194E-3</v>
      </c>
      <c r="BV49" s="3">
        <f>'[1]Scenario''s'!BU443</f>
        <v>2.623640845815621E-2</v>
      </c>
      <c r="BW49" s="3">
        <f>'[1]Scenario''s'!BV443</f>
        <v>6.2364084581562106E-3</v>
      </c>
      <c r="BX49" s="3">
        <f>'[1]Scenario''s'!BW443</f>
        <v>7.5115707398481363E-4</v>
      </c>
      <c r="BY49" s="3">
        <f>'[1]Scenario''s'!BX443</f>
        <v>1.6236408458156212E-2</v>
      </c>
      <c r="BZ49" s="3">
        <f>'[1]Scenario''s'!BY443</f>
        <v>2.1236408458156213E-2</v>
      </c>
      <c r="CA49" s="3">
        <f>'[1]Scenario''s'!BZ443</f>
        <v>1.3648434623689351E-2</v>
      </c>
      <c r="CB49" s="3">
        <f>'[1]Scenario''s'!CA443</f>
        <v>3.1236408458156215E-2</v>
      </c>
      <c r="CC49" s="3">
        <f>'[1]Scenario''s'!CB443</f>
        <v>1.2364084581562105E-3</v>
      </c>
      <c r="CD49" s="3">
        <f>'[1]Scenario''s'!CC443</f>
        <v>-3.5629219171154861E-3</v>
      </c>
      <c r="CE49" s="3">
        <f>'[1]Scenario''s'!CD443</f>
        <v>1.1236408458156211E-2</v>
      </c>
      <c r="CF49" s="3">
        <f>'[1]Scenario''s'!CE443</f>
        <v>2.623640845815621E-2</v>
      </c>
      <c r="CG49" s="3">
        <f>'[1]Scenario''s'!CF443</f>
        <v>1.7916029606823685E-2</v>
      </c>
      <c r="CH49" s="3">
        <f>'[1]Scenario''s'!CG443</f>
        <v>3.6236408458156212E-2</v>
      </c>
      <c r="CI49" s="3">
        <f>'[1]Scenario''s'!CH443</f>
        <v>-3.7635915418437887E-3</v>
      </c>
      <c r="CJ49" s="3">
        <f>'[1]Scenario''s'!CI443</f>
        <v>-7.8816195831815372E-3</v>
      </c>
      <c r="CK49" s="3">
        <f>'[1]Scenario''s'!CJ443</f>
        <v>6.2364084581562115E-3</v>
      </c>
      <c r="CL49" s="3">
        <f>'[1]Scenario''s'!CK443</f>
        <v>3.1236408458156211E-2</v>
      </c>
      <c r="CM49" s="3">
        <f>'[1]Scenario''s'!CL443</f>
        <v>2.2083318842599033E-2</v>
      </c>
      <c r="CN49" s="3">
        <f>'[1]Scenario''s'!CM443</f>
        <v>4.123640845815621E-2</v>
      </c>
      <c r="CO49" s="3">
        <f>'[1]Scenario''s'!CN443</f>
        <v>-8.7635915418437897E-3</v>
      </c>
      <c r="CP49" s="3">
        <f>'[1]Scenario''s'!CO443</f>
        <v>-1.2204056903145445E-2</v>
      </c>
      <c r="CQ49" s="3">
        <f>'[1]Scenario''s'!CP443</f>
        <v>1.2364084581562105E-3</v>
      </c>
      <c r="CR49" s="3">
        <f>'[1]Scenario''s'!CQ443</f>
        <v>3.6236408458156212E-2</v>
      </c>
      <c r="CS49" s="3">
        <f>'[1]Scenario''s'!CR443</f>
        <v>2.6321747131626924E-2</v>
      </c>
      <c r="CT49" s="3">
        <f>'[1]Scenario''s'!CS443</f>
        <v>4.6236408458156214E-2</v>
      </c>
      <c r="CU49" s="3">
        <f>'[1]Scenario''s'!CT443</f>
        <v>-1.3763591541843791E-2</v>
      </c>
      <c r="CV49" s="3">
        <f>'[1]Scenario''s'!CU443</f>
        <v>-1.6529604802941838E-2</v>
      </c>
      <c r="CW49" s="3">
        <f>'[1]Scenario''s'!CV443</f>
        <v>-3.7635915418437905E-3</v>
      </c>
      <c r="CX49" s="3">
        <f>'[1]Scenario''s'!CW443</f>
        <v>1.1236408458156211E-2</v>
      </c>
      <c r="CY49" s="3">
        <f>'[1]Scenario''s'!CX443</f>
        <v>6.7827014597626198E-3</v>
      </c>
      <c r="CZ49" s="3">
        <f>'[1]Scenario''s'!CY443</f>
        <v>2.1236408458156213E-2</v>
      </c>
      <c r="DA49" s="3">
        <f>'[1]Scenario''s'!CZ443</f>
        <v>1.6236408458156212E-2</v>
      </c>
      <c r="DB49" s="3">
        <f>'[1]Scenario''s'!DA443</f>
        <v>1.1032530894306843E-2</v>
      </c>
      <c r="DC49" s="3">
        <f>'[1]Scenario''s'!DB443</f>
        <v>2.623640845815621E-2</v>
      </c>
      <c r="DD49" s="3">
        <f>'[1]Scenario''s'!DC443</f>
        <v>6.2364084581562106E-3</v>
      </c>
      <c r="DE49" s="3">
        <f>'[1]Scenario''s'!DD443</f>
        <v>2.5000917966379599E-3</v>
      </c>
      <c r="DF49" s="3">
        <f>'[1]Scenario''s'!DE443</f>
        <v>1.6236408458156212E-2</v>
      </c>
      <c r="DG49" s="3">
        <f>'[1]Scenario''s'!DF443</f>
        <v>2.1236408458156213E-2</v>
      </c>
      <c r="DH49" s="3">
        <f>'[1]Scenario''s'!DG443</f>
        <v>1.5197096572603807E-2</v>
      </c>
      <c r="DI49" s="3">
        <f>'[1]Scenario''s'!DH443</f>
        <v>3.1236408458156215E-2</v>
      </c>
      <c r="DJ49" s="3">
        <f>'[1]Scenario''s'!DI443</f>
        <v>1.2364084581562105E-3</v>
      </c>
      <c r="DK49" s="3">
        <f>'[1]Scenario''s'!DJ443</f>
        <v>-1.7969196939772933E-3</v>
      </c>
      <c r="DL49" s="3">
        <f>'[1]Scenario''s'!DK443</f>
        <v>1.1236408458156211E-2</v>
      </c>
      <c r="DM49" s="3">
        <f>'[1]Scenario''s'!DL443</f>
        <v>2.623640845815621E-2</v>
      </c>
      <c r="DN49" s="3">
        <f>'[1]Scenario''s'!DM443</f>
        <v>1.9454044836701326E-2</v>
      </c>
      <c r="DO49" s="3">
        <f>'[1]Scenario''s'!DN443</f>
        <v>3.6236408458156212E-2</v>
      </c>
      <c r="DP49" s="3">
        <f>'[1]Scenario''s'!DO443</f>
        <v>-3.7635915418437887E-3</v>
      </c>
      <c r="DQ49" s="3">
        <f>'[1]Scenario''s'!DP443</f>
        <v>-6.1030752244298388E-3</v>
      </c>
      <c r="DR49" s="3">
        <f>'[1]Scenario''s'!DQ443</f>
        <v>6.2364084581562115E-3</v>
      </c>
      <c r="DS49" s="3">
        <f>'[1]Scenario''s'!DR443</f>
        <v>3.1236408458156211E-2</v>
      </c>
      <c r="DT49" s="3">
        <f>'[1]Scenario''s'!DS443</f>
        <v>2.3727867322252703E-2</v>
      </c>
      <c r="DU49" s="3">
        <f>'[1]Scenario''s'!DT443</f>
        <v>4.123640845815621E-2</v>
      </c>
      <c r="DV49" s="3">
        <f>'[1]Scenario''s'!DU443</f>
        <v>-8.7635915418437897E-3</v>
      </c>
      <c r="DW49" s="3">
        <f>'[1]Scenario''s'!DV443</f>
        <v>-1.0415827139103717E-2</v>
      </c>
      <c r="DX49" s="3">
        <f>'[1]Scenario''s'!DW443</f>
        <v>1.2364084581562105E-3</v>
      </c>
      <c r="DY49" s="3">
        <f>'[1]Scenario''s'!DX443</f>
        <v>3.6236408458156212E-2</v>
      </c>
      <c r="DZ49" s="3">
        <f>'[1]Scenario''s'!DY443</f>
        <v>2.8009416241525968E-2</v>
      </c>
      <c r="EA49" s="3">
        <f>'[1]Scenario''s'!DZ443</f>
        <v>4.6236408458156214E-2</v>
      </c>
      <c r="EB49" s="3">
        <f>'[1]Scenario''s'!EA443</f>
        <v>-1.3763591541843791E-2</v>
      </c>
      <c r="EC49" s="3">
        <f>'[1]Scenario''s'!EB443</f>
        <v>-1.4733671337743965E-2</v>
      </c>
      <c r="ED49" s="3">
        <f>'[1]Scenario''s'!EC443</f>
        <v>-3.7635915418437905E-3</v>
      </c>
      <c r="EE49" s="3">
        <f>'[1]Scenario''s'!ED443</f>
        <v>1.1236408458156211E-2</v>
      </c>
      <c r="EF49" s="3">
        <f>'[1]Scenario''s'!EE443</f>
        <v>5.6033287013520202E-3</v>
      </c>
      <c r="EG49" s="3">
        <f>'[1]Scenario''s'!EF443</f>
        <v>2.1236408458156213E-2</v>
      </c>
      <c r="EH49" s="3">
        <f>'[1]Scenario''s'!EG443</f>
        <v>1.6236408458156212E-2</v>
      </c>
      <c r="EI49" s="3">
        <f>'[1]Scenario''s'!EH443</f>
        <v>9.8959427813601949E-3</v>
      </c>
      <c r="EJ49" s="3">
        <f>'[1]Scenario''s'!EI443</f>
        <v>2.623640845815621E-2</v>
      </c>
      <c r="EK49" s="3">
        <f>'[1]Scenario''s'!EJ443</f>
        <v>6.2364084581562106E-3</v>
      </c>
      <c r="EL49" s="3">
        <f>'[1]Scenario''s'!EK443</f>
        <v>1.3003707180379784E-3</v>
      </c>
      <c r="EM49" s="3">
        <f>'[1]Scenario''s'!EL443</f>
        <v>1.6236408458156212E-2</v>
      </c>
      <c r="EN49" s="3">
        <f>'[1]Scenario''s'!EM443</f>
        <v>2.1236408458156213E-2</v>
      </c>
      <c r="EO49" s="3">
        <f>'[1]Scenario''s'!EN443</f>
        <v>1.4171096475821633E-2</v>
      </c>
      <c r="EP49" s="3">
        <f>'[1]Scenario''s'!EO443</f>
        <v>3.1236408458156215E-2</v>
      </c>
      <c r="EQ49" s="3">
        <f>'[1]Scenario''s'!EP443</f>
        <v>1.2364084581562105E-3</v>
      </c>
      <c r="ER49" s="3">
        <f>'[1]Scenario''s'!EQ443</f>
        <v>-3.009835337182961E-3</v>
      </c>
      <c r="ES49" s="3">
        <f>'[1]Scenario''s'!ER443</f>
        <v>1.1236408458156211E-2</v>
      </c>
      <c r="ET49" s="3">
        <f>'[1]Scenario''s'!ES443</f>
        <v>2.623640845815621E-2</v>
      </c>
      <c r="EU49" s="3">
        <f>'[1]Scenario''s'!ET443</f>
        <v>1.8375683500929343E-2</v>
      </c>
      <c r="EV49" s="3">
        <f>'[1]Scenario''s'!EU443</f>
        <v>3.6236408458156212E-2</v>
      </c>
      <c r="EW49" s="3">
        <f>'[1]Scenario''s'!EV443</f>
        <v>-3.7635915418437887E-3</v>
      </c>
      <c r="EX49" s="3">
        <f>'[1]Scenario''s'!EW443</f>
        <v>-7.3255368457036743E-3</v>
      </c>
      <c r="EY49" s="3">
        <f>'[1]Scenario''s'!EX443</f>
        <v>6.2364084581562115E-3</v>
      </c>
      <c r="EZ49" s="3">
        <f>'[1]Scenario''s'!EY443</f>
        <v>3.1236408458156211E-2</v>
      </c>
      <c r="FA49" s="3">
        <f>'[1]Scenario''s'!EZ443</f>
        <v>2.2577517877230627E-2</v>
      </c>
      <c r="FB49" s="3">
        <f>'[1]Scenario''s'!FA443</f>
        <v>4.123640845815621E-2</v>
      </c>
      <c r="FC49" s="3">
        <f>'[1]Scenario''s'!FB443</f>
        <v>-8.7635915418437897E-3</v>
      </c>
      <c r="FD49" s="3">
        <f>'[1]Scenario''s'!FC443</f>
        <v>-1.164560415557344E-2</v>
      </c>
      <c r="FE49" s="3">
        <f>'[1]Scenario''s'!FD443</f>
        <v>1.2364084581562105E-3</v>
      </c>
      <c r="FF49" s="3">
        <f>'[1]Scenario''s'!FE443</f>
        <v>3.6236408458156212E-2</v>
      </c>
      <c r="FG49" s="3">
        <f>'[1]Scenario''s'!FF443</f>
        <v>2.6840950795204783E-2</v>
      </c>
      <c r="FH49" s="3">
        <f>'[1]Scenario''s'!FG443</f>
        <v>4.6236408458156214E-2</v>
      </c>
      <c r="FI49" s="3">
        <f>'[1]Scenario''s'!FH443</f>
        <v>-1.3763591541843791E-2</v>
      </c>
      <c r="FJ49" s="3">
        <f>'[1]Scenario''s'!FI443</f>
        <v>-1.5969219169040604E-2</v>
      </c>
      <c r="FK49" s="3">
        <f>'[1]Scenario''s'!FJ443</f>
        <v>-3.7635915418437905E-3</v>
      </c>
      <c r="FL49" s="3">
        <f>'[1]Scenario''s'!FK443</f>
        <v>1.6236408458156212E-2</v>
      </c>
      <c r="FM49" s="3">
        <f>'[1]Scenario''s'!FL443</f>
        <v>1.1511642714857891E-2</v>
      </c>
      <c r="FN49" s="3">
        <f>'[1]Scenario''s'!FM443</f>
        <v>2.623640845815621E-2</v>
      </c>
      <c r="FO49" s="3">
        <f>'[1]Scenario''s'!FN443</f>
        <v>6.2364084581562106E-3</v>
      </c>
      <c r="FP49" s="3">
        <f>'[1]Scenario''s'!FO443</f>
        <v>4.0644998548578903E-3</v>
      </c>
      <c r="FQ49" s="3">
        <f>'[1]Scenario''s'!FP443</f>
        <v>1.6236408458156212E-2</v>
      </c>
      <c r="FR49" s="3">
        <f>'[1]Scenario''s'!FQ443</f>
        <v>1.1236408458156211E-2</v>
      </c>
      <c r="FS49" s="3">
        <f>'[1]Scenario''s'!FR443</f>
        <v>5.0593615320985788E-3</v>
      </c>
      <c r="FT49" s="3">
        <f>'[1]Scenario''s'!FS443</f>
        <v>2.1236408458156213E-2</v>
      </c>
      <c r="FU49" s="3">
        <f>'[1]Scenario''s'!FT443</f>
        <v>1.1236408458156211E-2</v>
      </c>
      <c r="FV49" s="3">
        <f>'[1]Scenario''s'!FU443</f>
        <v>6.6580324499338588E-3</v>
      </c>
      <c r="FW49" s="3">
        <f>'[1]Scenario''s'!FV443</f>
        <v>2.1236408458156213E-2</v>
      </c>
      <c r="FX49" s="3">
        <f>'[1]Scenario''s'!FW443</f>
        <v>1.023640845815621E-2</v>
      </c>
      <c r="FY49" s="3">
        <f>'[1]Scenario''s'!FX443</f>
        <v>1.2236408458156212E-2</v>
      </c>
      <c r="FZ49" s="3">
        <f>'[1]Scenario''s'!FY443</f>
        <v>1.1236408458156211E-2</v>
      </c>
      <c r="GA49" s="3">
        <f>'[1]Scenario''s'!FZ443</f>
        <v>1.1236408458156211E-2</v>
      </c>
      <c r="GB49" s="3">
        <f>'[1]Scenario''s'!GA443</f>
        <v>1.1236408458156211E-2</v>
      </c>
      <c r="GC49" s="3">
        <f>'[1]Scenario''s'!GB443</f>
        <v>1.1236408458156211E-2</v>
      </c>
      <c r="GD49" s="3">
        <f>'[1]Scenario''s'!GC443</f>
        <v>1.1236306529483153E-2</v>
      </c>
      <c r="GE49" s="3">
        <f>'[1]Scenario''s'!GD443</f>
        <v>1.1235758244225069E-2</v>
      </c>
      <c r="GF49" s="3">
        <f>'[1]Scenario''s'!GE443</f>
        <v>1.1235447218369776E-2</v>
      </c>
      <c r="GG49" s="3">
        <f>'[1]Scenario''s'!GF443</f>
        <v>1.1235125449137628E-2</v>
      </c>
      <c r="GH49" s="3">
        <f>'[1]Scenario''s'!GG443</f>
        <v>1.1234686592220156E-2</v>
      </c>
      <c r="GI49" s="3">
        <f>'[1]Scenario''s'!GH443</f>
        <v>1.1234140117193814E-2</v>
      </c>
      <c r="GJ49" s="3">
        <f>'[1]Scenario''s'!GI443</f>
        <v>1.1233429472230716E-2</v>
      </c>
      <c r="GK49" s="3">
        <f>'[1]Scenario''s'!GJ443</f>
        <v>1.1232636364623572E-2</v>
      </c>
      <c r="GL49" s="3">
        <f>'[1]Scenario''s'!GK443</f>
        <v>1.1231842503004241E-2</v>
      </c>
      <c r="GM49" s="3">
        <f>'[1]Scenario''s'!GL443</f>
        <v>1.1230898528271638E-2</v>
      </c>
      <c r="GN49" s="3">
        <f>'[1]Scenario''s'!GM443</f>
        <v>1.1230101131156855E-2</v>
      </c>
      <c r="GO49" s="3">
        <f>'[1]Scenario''s'!GN443</f>
        <v>1.1217799170463838E-2</v>
      </c>
      <c r="GP49" s="3">
        <f>'[1]Scenario''s'!GO443</f>
        <v>1.1204522407917139E-2</v>
      </c>
      <c r="GQ49" s="3">
        <f>'[1]Scenario''s'!GP443</f>
        <v>1.1207500598316544E-2</v>
      </c>
      <c r="GR49" s="3">
        <f>'[1]Scenario''s'!GQ443</f>
        <v>1.1209686240318151E-2</v>
      </c>
      <c r="GS49" s="3">
        <f>'[1]Scenario''s'!GR443</f>
        <v>1.1165267617461394E-2</v>
      </c>
      <c r="GT49" s="3">
        <f>'[1]Scenario''s'!GS443</f>
        <v>1.1512917944126455E-2</v>
      </c>
      <c r="GU49" s="3">
        <f>'[1]Scenario''s'!GT443</f>
        <v>1.2167566117481821E-2</v>
      </c>
      <c r="GV49" s="3">
        <f>'[1]Scenario''s'!GU443</f>
        <v>1.1236488808227474E-2</v>
      </c>
      <c r="GW49" s="3">
        <f>'[1]Scenario''s'!GV443</f>
        <v>1.1236992870081064E-2</v>
      </c>
      <c r="GX49" s="3">
        <f>'[1]Scenario''s'!GW443</f>
        <v>1.1237269279227302E-2</v>
      </c>
      <c r="GY49" s="3">
        <f>'[1]Scenario''s'!GX443</f>
        <v>1.1237510644401372E-2</v>
      </c>
      <c r="GZ49" s="3">
        <f>'[1]Scenario''s'!GY443</f>
        <v>1.1237843902833111E-2</v>
      </c>
      <c r="HA49" s="3">
        <f>'[1]Scenario''s'!GZ443</f>
        <v>1.1238257928905204E-2</v>
      </c>
      <c r="HB49" s="3">
        <f>'[1]Scenario''s'!HA443</f>
        <v>1.1238806990243821E-2</v>
      </c>
      <c r="HC49" s="3">
        <f>'[1]Scenario''s'!HB443</f>
        <v>1.1239406648861028E-2</v>
      </c>
      <c r="HD49" s="3">
        <f>'[1]Scenario''s'!HC443</f>
        <v>1.1239972710231472E-2</v>
      </c>
      <c r="HE49" s="3">
        <f>'[1]Scenario''s'!HD443</f>
        <v>1.1240651516537525E-2</v>
      </c>
      <c r="HF49" s="3">
        <f>'[1]Scenario''s'!HE443</f>
        <v>1.1241143826028255E-2</v>
      </c>
      <c r="HG49" s="3">
        <f>'[1]Scenario''s'!HF443</f>
        <v>1.1253725572285322E-2</v>
      </c>
      <c r="HH49" s="3">
        <f>'[1]Scenario''s'!HG443</f>
        <v>1.1267407583607225E-2</v>
      </c>
      <c r="HI49" s="3">
        <f>'[1]Scenario''s'!HH443</f>
        <v>1.126406332457397E-2</v>
      </c>
      <c r="HJ49" s="3">
        <f>'[1]Scenario''s'!HI443</f>
        <v>1.1261145390647931E-2</v>
      </c>
      <c r="HK49" s="3">
        <f>'[1]Scenario''s'!HJ443</f>
        <v>1.1305335442839626E-2</v>
      </c>
      <c r="HL49" s="3">
        <f>'[1]Scenario''s'!HK443</f>
        <v>1.095766040813384E-2</v>
      </c>
      <c r="HM49" s="3">
        <f>'[1]Scenario''s'!HL443</f>
        <v>1.0304668613983381E-2</v>
      </c>
      <c r="HN49" s="3">
        <f>'[1]Scenario''s'!HM443</f>
        <v>1.1236306529483153E-2</v>
      </c>
      <c r="HO49" s="3">
        <f>'[1]Scenario''s'!HN443</f>
        <v>1.1235758244225069E-2</v>
      </c>
      <c r="HP49" s="3">
        <f>'[1]Scenario''s'!HO443</f>
        <v>1.1235447218369776E-2</v>
      </c>
      <c r="HQ49" s="3">
        <f>'[1]Scenario''s'!HP443</f>
        <v>1.1235125449137628E-2</v>
      </c>
      <c r="HR49" s="3">
        <f>'[1]Scenario''s'!HQ443</f>
        <v>1.1234686592220156E-2</v>
      </c>
      <c r="HS49" s="3">
        <f>'[1]Scenario''s'!HR443</f>
        <v>1.1234140117193814E-2</v>
      </c>
      <c r="HT49" s="3">
        <f>'[1]Scenario''s'!HS443</f>
        <v>1.1233429472230716E-2</v>
      </c>
      <c r="HU49" s="3">
        <f>'[1]Scenario''s'!HT443</f>
        <v>1.1232636364623572E-2</v>
      </c>
      <c r="HV49" s="3">
        <f>'[1]Scenario''s'!HU443</f>
        <v>1.1231842503004241E-2</v>
      </c>
      <c r="HW49" s="3">
        <f>'[1]Scenario''s'!HV443</f>
        <v>1.1230898528271638E-2</v>
      </c>
      <c r="HX49" s="3">
        <f>'[1]Scenario''s'!HW443</f>
        <v>1.1230101131156855E-2</v>
      </c>
      <c r="HY49" s="3">
        <f>'[1]Scenario''s'!HX443</f>
        <v>1.1217799170463838E-2</v>
      </c>
      <c r="HZ49" s="3">
        <f>'[1]Scenario''s'!HY443</f>
        <v>1.1204522407917139E-2</v>
      </c>
      <c r="IA49" s="3">
        <f>'[1]Scenario''s'!HZ443</f>
        <v>1.1207500598316544E-2</v>
      </c>
      <c r="IB49" s="3">
        <f>'[1]Scenario''s'!IA443</f>
        <v>1.1209686240318151E-2</v>
      </c>
      <c r="IC49" s="3">
        <f>'[1]Scenario''s'!IB443</f>
        <v>1.1165267617461394E-2</v>
      </c>
      <c r="ID49" s="3">
        <f>'[1]Scenario''s'!IC443</f>
        <v>1.1512917944126455E-2</v>
      </c>
      <c r="IE49" s="3">
        <f>'[1]Scenario''s'!ID443</f>
        <v>1.2167566117481821E-2</v>
      </c>
      <c r="IF49" s="3">
        <f>'[1]Scenario''s'!IE443</f>
        <v>1.1236488808227474E-2</v>
      </c>
      <c r="IG49" s="3">
        <f>'[1]Scenario''s'!IF443</f>
        <v>1.1236992870081064E-2</v>
      </c>
      <c r="IH49" s="3">
        <f>'[1]Scenario''s'!IG443</f>
        <v>1.1237269279227302E-2</v>
      </c>
      <c r="II49" s="3">
        <f>'[1]Scenario''s'!IH443</f>
        <v>1.1237510644401372E-2</v>
      </c>
      <c r="IJ49" s="3">
        <f>'[1]Scenario''s'!II443</f>
        <v>1.1237843902833111E-2</v>
      </c>
      <c r="IK49" s="3">
        <f>'[1]Scenario''s'!IJ443</f>
        <v>1.1238257928905204E-2</v>
      </c>
      <c r="IL49" s="3">
        <f>'[1]Scenario''s'!IK443</f>
        <v>1.1238806990243821E-2</v>
      </c>
      <c r="IM49" s="3">
        <f>'[1]Scenario''s'!IL443</f>
        <v>1.1239406648861028E-2</v>
      </c>
      <c r="IN49" s="3">
        <f>'[1]Scenario''s'!IM443</f>
        <v>1.1239972710231472E-2</v>
      </c>
      <c r="IO49" s="3">
        <f>'[1]Scenario''s'!IN443</f>
        <v>1.1240651516537525E-2</v>
      </c>
      <c r="IP49" s="3">
        <f>'[1]Scenario''s'!IO443</f>
        <v>1.1241143826028255E-2</v>
      </c>
      <c r="IQ49" s="3">
        <f>'[1]Scenario''s'!IP443</f>
        <v>1.1253725572285322E-2</v>
      </c>
      <c r="IR49" s="3">
        <f>'[1]Scenario''s'!IQ443</f>
        <v>1.1267407583607225E-2</v>
      </c>
      <c r="IS49" s="3">
        <f>'[1]Scenario''s'!IR443</f>
        <v>1.126406332457397E-2</v>
      </c>
      <c r="IT49" s="3">
        <f>'[1]Scenario''s'!IS443</f>
        <v>1.1261145390647931E-2</v>
      </c>
      <c r="IU49" s="3">
        <f>'[1]Scenario''s'!IT443</f>
        <v>1.1305335442839626E-2</v>
      </c>
      <c r="IV49" s="3">
        <f>'[1]Scenario''s'!IU443</f>
        <v>1.095766040813384E-2</v>
      </c>
      <c r="IW49" s="3">
        <f>'[1]Scenario''s'!IV443</f>
        <v>1.0304668613983381E-2</v>
      </c>
      <c r="IX49" s="3">
        <f>'[1]Scenario''s'!IW443</f>
        <v>1.2236408458156212E-2</v>
      </c>
      <c r="IY49" s="3">
        <f>'[1]Scenario''s'!IX443</f>
        <v>1.1236408458156211E-2</v>
      </c>
      <c r="IZ49" s="3">
        <f>'[1]Scenario''s'!IY443</f>
        <v>1.1236408458156211E-2</v>
      </c>
      <c r="JA49" s="3">
        <f>'[1]Scenario''s'!IZ443</f>
        <v>1.1236408458156211E-2</v>
      </c>
      <c r="JB49" s="3">
        <f>'[1]Scenario''s'!JA443</f>
        <v>1.1236408458156211E-2</v>
      </c>
      <c r="JC49" s="3">
        <f>'[1]Scenario''s'!JB443</f>
        <v>-8.7635915418437897E-3</v>
      </c>
      <c r="JD49" s="3">
        <f>'[1]Scenario''s'!JC443</f>
        <v>1.2364084581562105E-3</v>
      </c>
      <c r="JE49" s="3">
        <f>'[1]Scenario''s'!JD443</f>
        <v>2.1236408458156213E-2</v>
      </c>
      <c r="JF49" s="3">
        <f>'[1]Scenario''s'!JE443</f>
        <v>3.1236408458156211E-2</v>
      </c>
      <c r="JG49" s="3">
        <f>'[1]Scenario''s'!JF443</f>
        <v>4.123640845815621E-2</v>
      </c>
      <c r="JH49" s="3">
        <f>'[1]Scenario''s'!JG443</f>
        <v>5.1236408458156212E-2</v>
      </c>
      <c r="JI49" s="3">
        <f>'[1]Scenario''s'!JH443</f>
        <v>6.1236408458156213E-2</v>
      </c>
      <c r="JJ49" s="3">
        <f>'[1]Scenario''s'!JI443</f>
        <v>6.0593615320985797E-3</v>
      </c>
      <c r="JK49" s="3">
        <f>'[1]Scenario''s'!JJ443</f>
        <v>2.2236408458156214E-2</v>
      </c>
      <c r="JL49" s="3">
        <f>'[1]Scenario''s'!JK443</f>
        <v>7.5289888116587544E-3</v>
      </c>
      <c r="JM49" s="3">
        <f>'[1]Scenario''s'!JL443</f>
        <v>2.0469438884268693E-3</v>
      </c>
      <c r="JN49" s="3">
        <f>'[1]Scenario''s'!JM443</f>
        <v>1.7528988811658756E-2</v>
      </c>
      <c r="JO49" s="3">
        <f>'[1]Scenario''s'!JN443</f>
        <v>7.5289888116587544E-3</v>
      </c>
      <c r="JP49" s="3">
        <f>'[1]Scenario''s'!JO443</f>
        <v>2.0469438884268693E-3</v>
      </c>
      <c r="JQ49" s="3">
        <f>'[1]Scenario''s'!JP443</f>
        <v>1.7528988811658756E-2</v>
      </c>
      <c r="JR49" s="3">
        <f>'[1]Scenario''s'!JQ443</f>
        <v>1.2364084581562105E-3</v>
      </c>
      <c r="JS49" s="3">
        <f>'[1]Scenario''s'!JR443</f>
        <v>-3.5629219171154861E-3</v>
      </c>
      <c r="JT49" s="3">
        <f>'[1]Scenario''s'!JS443</f>
        <v>1.1236408458156211E-2</v>
      </c>
      <c r="JU49" s="3">
        <f>'[1]Scenario''s'!JT443</f>
        <v>1.1236408458156211E-2</v>
      </c>
      <c r="JV49" s="3">
        <f>'[1]Scenario''s'!JU443</f>
        <v>1.1236408458156211E-2</v>
      </c>
      <c r="JW49" s="3">
        <f>'[1]Scenario''s'!JV443</f>
        <v>1.1236408458156211E-2</v>
      </c>
      <c r="JX49" s="3">
        <f>'[1]Scenario''s'!JW443</f>
        <v>1.1236408458156211E-2</v>
      </c>
      <c r="JY49" s="3">
        <f>'[1]Scenario''s'!JX443</f>
        <v>1.1236408458156211E-2</v>
      </c>
      <c r="JZ49" s="3">
        <f>'[1]Scenario''s'!JY443</f>
        <v>1.1236408458156211E-2</v>
      </c>
      <c r="KA49" s="3">
        <f>'[1]Scenario''s'!JZ443</f>
        <v>1.1236408458156211E-2</v>
      </c>
      <c r="KB49" s="3">
        <f>'[1]Scenario''s'!KA443</f>
        <v>1.1236408458156211E-2</v>
      </c>
      <c r="KC49" s="3">
        <f>'[1]Scenario''s'!KB443</f>
        <v>1.1236408458156211E-2</v>
      </c>
      <c r="KD49" s="3">
        <f>'[1]Scenario''s'!KC443</f>
        <v>1.1236408458156211E-2</v>
      </c>
      <c r="KE49" s="3">
        <f>'[1]Scenario''s'!KD443</f>
        <v>1.1236408458156211E-2</v>
      </c>
      <c r="KF49" s="3">
        <f>'[1]Scenario''s'!KE443</f>
        <v>1.1236408458156211E-2</v>
      </c>
      <c r="KG49" s="3">
        <f>'[1]Scenario''s'!KF443</f>
        <v>1.6236408458156212E-2</v>
      </c>
      <c r="KH49" s="3">
        <f>'[1]Scenario''s'!KG443</f>
        <v>6.2364084581562106E-3</v>
      </c>
      <c r="KI49" s="3">
        <f>'[1]Scenario''s'!KH443</f>
        <v>2.1236408458156213E-2</v>
      </c>
      <c r="KJ49" s="3">
        <f>'[1]Scenario''s'!KI443</f>
        <v>1.2364084581562105E-3</v>
      </c>
      <c r="KK49" s="3">
        <f>'[1]Scenario''s'!KJ443</f>
        <v>2.623640845815621E-2</v>
      </c>
      <c r="KL49" s="3">
        <f>'[1]Scenario''s'!KK443</f>
        <v>-3.7635915418437887E-3</v>
      </c>
      <c r="KM49" s="3">
        <f>'[1]Scenario''s'!KL443</f>
        <v>3.1236408458156211E-2</v>
      </c>
      <c r="KN49" s="3">
        <f>'[1]Scenario''s'!KM443</f>
        <v>-8.7635915418437897E-3</v>
      </c>
      <c r="KO49" s="3">
        <f>'[1]Scenario''s'!KN443</f>
        <v>3.6236408458156212E-2</v>
      </c>
      <c r="KP49" s="3">
        <f>'[1]Scenario''s'!KO443</f>
        <v>-1.3763591541843791E-2</v>
      </c>
      <c r="KQ49" s="3">
        <f>'[1]Scenario''s'!KP443</f>
        <v>1.1236408458156211E-2</v>
      </c>
      <c r="KR49" s="3">
        <f>'[1]Scenario''s'!KQ443</f>
        <v>1.6236408458156212E-2</v>
      </c>
      <c r="KS49" s="3">
        <f>'[1]Scenario''s'!KR443</f>
        <v>6.2364084581562106E-3</v>
      </c>
      <c r="KT49" s="3">
        <f>'[1]Scenario''s'!KS443</f>
        <v>2.1236408458156213E-2</v>
      </c>
      <c r="KU49" s="3">
        <f>'[1]Scenario''s'!KT443</f>
        <v>1.2364084581562105E-3</v>
      </c>
      <c r="KV49" s="3">
        <f>'[1]Scenario''s'!KU443</f>
        <v>2.623640845815621E-2</v>
      </c>
      <c r="KW49" s="3">
        <f>'[1]Scenario''s'!KV443</f>
        <v>-3.7635915418437887E-3</v>
      </c>
      <c r="KX49" s="3">
        <f>'[1]Scenario''s'!KW443</f>
        <v>3.1236408458156211E-2</v>
      </c>
      <c r="KY49" s="3">
        <f>'[1]Scenario''s'!KX443</f>
        <v>-8.7635915418437897E-3</v>
      </c>
      <c r="KZ49" s="3">
        <f>'[1]Scenario''s'!KY443</f>
        <v>3.6236408458156212E-2</v>
      </c>
      <c r="LA49" s="3">
        <f>'[1]Scenario''s'!KZ443</f>
        <v>-1.3763591541843791E-2</v>
      </c>
      <c r="LB49" s="3">
        <f>'[1]Scenario''s'!LA443</f>
        <v>1.1236408458156211E-2</v>
      </c>
      <c r="LC49" s="3">
        <f>'[1]Scenario''s'!LB443</f>
        <v>1.6236408458156212E-2</v>
      </c>
      <c r="LD49" s="3">
        <f>'[1]Scenario''s'!LC443</f>
        <v>6.2364084581562106E-3</v>
      </c>
      <c r="LE49" s="3">
        <f>'[1]Scenario''s'!LD443</f>
        <v>2.1236408458156213E-2</v>
      </c>
      <c r="LF49" s="3">
        <f>'[1]Scenario''s'!LE443</f>
        <v>1.2364084581562105E-3</v>
      </c>
      <c r="LG49" s="3">
        <f>'[1]Scenario''s'!LF443</f>
        <v>2.623640845815621E-2</v>
      </c>
      <c r="LH49" s="3">
        <f>'[1]Scenario''s'!LG443</f>
        <v>-3.7635915418437887E-3</v>
      </c>
      <c r="LI49" s="3">
        <f>'[1]Scenario''s'!LH443</f>
        <v>3.1236408458156211E-2</v>
      </c>
      <c r="LJ49" s="3">
        <f>'[1]Scenario''s'!LI443</f>
        <v>-8.7635915418437897E-3</v>
      </c>
      <c r="LK49" s="3">
        <f>'[1]Scenario''s'!LJ443</f>
        <v>3.6236408458156212E-2</v>
      </c>
      <c r="LL49" s="3">
        <f>'[1]Scenario''s'!LK443</f>
        <v>-1.3763591541843791E-2</v>
      </c>
      <c r="LM49" s="3">
        <f>'[1]Scenario''s'!LL443</f>
        <v>1.6236408458156212E-2</v>
      </c>
      <c r="LN49" s="3">
        <f>'[1]Scenario''s'!LM443</f>
        <v>6.2364084581562106E-3</v>
      </c>
      <c r="LO49" s="3">
        <f>'[1]Scenario''s'!LN443</f>
        <v>1.1236408458156211E-2</v>
      </c>
      <c r="LP49" s="3">
        <f>'[1]Scenario''s'!LO443</f>
        <v>1.1236408458156211E-2</v>
      </c>
      <c r="LQ49" s="3">
        <f>'[1]Scenario''s'!LP443</f>
        <v>1.2236408458156212E-2</v>
      </c>
      <c r="LR49" s="3">
        <f>'[1]Scenario''s'!LQ443</f>
        <v>7.6465264550020784E-3</v>
      </c>
      <c r="LS49" s="3">
        <f>'[1]Scenario''s'!LR443</f>
        <v>7.6465264550020784E-3</v>
      </c>
      <c r="LT49" s="3">
        <f>'[1]Scenario''s'!LS443</f>
        <v>1.2364084581562105E-3</v>
      </c>
      <c r="LU49" s="3">
        <f>'[1]Scenario''s'!LT443</f>
        <v>1.1236408458156211E-2</v>
      </c>
      <c r="LV49" s="3">
        <f>'[1]Scenario''s'!LU443</f>
        <v>1.1236408458156211E-2</v>
      </c>
      <c r="LW49" s="3">
        <f>'[1]Scenario''s'!LV443</f>
        <v>1.1236408458156211E-2</v>
      </c>
      <c r="LX49" s="3">
        <f>'[1]Scenario''s'!LW443</f>
        <v>1.1236408458156211E-2</v>
      </c>
      <c r="LY49" s="3">
        <f>'[1]Scenario''s'!LX443</f>
        <v>1.1236408458156211E-2</v>
      </c>
      <c r="LZ49" s="3">
        <f>'[1]Scenario''s'!LY443</f>
        <v>1.1236408458156211E-2</v>
      </c>
      <c r="MA49" s="3">
        <f>'[1]Scenario''s'!LZ443</f>
        <v>1.1236408458156211E-2</v>
      </c>
      <c r="MB49" s="3">
        <f>'[1]Scenario''s'!MA443</f>
        <v>1.1236408458156211E-2</v>
      </c>
      <c r="MC49" s="3">
        <f>'[1]Scenario''s'!MB443</f>
        <v>1.1236408458156211E-2</v>
      </c>
      <c r="MD49" s="3">
        <f>'[1]Scenario''s'!MC443</f>
        <v>1.1236408458156211E-2</v>
      </c>
      <c r="ME49" s="3">
        <f>'[1]Scenario''s'!MD443</f>
        <v>1.1236408458156211E-2</v>
      </c>
      <c r="MF49" s="3">
        <f>'[1]Scenario''s'!ME443</f>
        <v>1.1236408458156211E-2</v>
      </c>
      <c r="MG49" s="3">
        <f>'[1]Scenario''s'!MF443</f>
        <v>1.6236408458156212E-2</v>
      </c>
      <c r="MH49" s="3">
        <f>'[1]Scenario''s'!MG443</f>
        <v>6.2364084581562106E-3</v>
      </c>
      <c r="MI49" s="3">
        <f>'[1]Scenario''s'!MH443</f>
        <v>2.1236408458156213E-2</v>
      </c>
      <c r="MJ49" s="3">
        <f>'[1]Scenario''s'!MI443</f>
        <v>1.2364084581562105E-3</v>
      </c>
      <c r="MK49" s="3">
        <f>'[1]Scenario''s'!MJ443</f>
        <v>2.623640845815621E-2</v>
      </c>
      <c r="ML49" s="3">
        <f>'[1]Scenario''s'!MK443</f>
        <v>-3.7635915418437887E-3</v>
      </c>
      <c r="MM49" s="3">
        <f>'[1]Scenario''s'!ML443</f>
        <v>3.1236408458156211E-2</v>
      </c>
      <c r="MN49" s="3">
        <f>'[1]Scenario''s'!MM443</f>
        <v>-8.7635915418437897E-3</v>
      </c>
      <c r="MO49" s="3">
        <f>'[1]Scenario''s'!MN443</f>
        <v>3.6236408458156212E-2</v>
      </c>
      <c r="MP49" s="3">
        <f>'[1]Scenario''s'!MO443</f>
        <v>-1.3763591541843791E-2</v>
      </c>
      <c r="MQ49" s="3">
        <f>'[1]Scenario''s'!MP443</f>
        <v>1.1236408458156211E-2</v>
      </c>
      <c r="MR49" s="3">
        <f>'[1]Scenario''s'!MQ443</f>
        <v>1.6236408458156212E-2</v>
      </c>
      <c r="MS49" s="3">
        <f>'[1]Scenario''s'!MR443</f>
        <v>6.2364084581562106E-3</v>
      </c>
      <c r="MT49" s="3">
        <f>'[1]Scenario''s'!MS443</f>
        <v>2.1236408458156213E-2</v>
      </c>
      <c r="MU49" s="3">
        <f>'[1]Scenario''s'!MT443</f>
        <v>1.2364084581562105E-3</v>
      </c>
      <c r="MV49" s="3">
        <f>'[1]Scenario''s'!MU443</f>
        <v>2.623640845815621E-2</v>
      </c>
      <c r="MW49" s="3">
        <f>'[1]Scenario''s'!MV443</f>
        <v>-3.7635915418437887E-3</v>
      </c>
      <c r="MX49" s="3">
        <f>'[1]Scenario''s'!MW443</f>
        <v>3.1236408458156211E-2</v>
      </c>
      <c r="MY49" s="3">
        <f>'[1]Scenario''s'!MX443</f>
        <v>-8.7635915418437897E-3</v>
      </c>
      <c r="MZ49" s="3">
        <f>'[1]Scenario''s'!MY443</f>
        <v>3.6236408458156212E-2</v>
      </c>
      <c r="NA49" s="3">
        <f>'[1]Scenario''s'!MZ443</f>
        <v>-1.3763591541843791E-2</v>
      </c>
      <c r="NB49" s="3">
        <f>'[1]Scenario''s'!NA443</f>
        <v>1.1236408458156211E-2</v>
      </c>
      <c r="NC49" s="3">
        <f>'[1]Scenario''s'!NB443</f>
        <v>1.6236408458156212E-2</v>
      </c>
      <c r="ND49" s="3">
        <f>'[1]Scenario''s'!NC443</f>
        <v>6.2364084581562106E-3</v>
      </c>
      <c r="NE49" s="3">
        <f>'[1]Scenario''s'!ND443</f>
        <v>2.1236408458156213E-2</v>
      </c>
      <c r="NF49" s="3">
        <f>'[1]Scenario''s'!NE443</f>
        <v>1.2364084581562105E-3</v>
      </c>
      <c r="NG49" s="3">
        <f>'[1]Scenario''s'!NF443</f>
        <v>2.623640845815621E-2</v>
      </c>
      <c r="NH49" s="3">
        <f>'[1]Scenario''s'!NG443</f>
        <v>-3.7635915418437887E-3</v>
      </c>
      <c r="NI49" s="3">
        <f>'[1]Scenario''s'!NH443</f>
        <v>3.1236408458156211E-2</v>
      </c>
      <c r="NJ49" s="3">
        <f>'[1]Scenario''s'!NI443</f>
        <v>-8.7635915418437897E-3</v>
      </c>
      <c r="NK49" s="3">
        <f>'[1]Scenario''s'!NJ443</f>
        <v>3.6236408458156212E-2</v>
      </c>
      <c r="NL49" s="3">
        <f>'[1]Scenario''s'!NK443</f>
        <v>-1.3763591541843791E-2</v>
      </c>
      <c r="NM49" s="3">
        <f>'[1]Scenario''s'!NL443</f>
        <v>1.6236408458156212E-2</v>
      </c>
      <c r="NN49" s="3">
        <f>'[1]Scenario''s'!NM443</f>
        <v>6.2364084581562106E-3</v>
      </c>
      <c r="NO49" s="3">
        <f>'[1]Scenario''s'!NN443</f>
        <v>1.1236408458156211E-2</v>
      </c>
      <c r="NP49" s="3">
        <f>'[1]Scenario''s'!NO443</f>
        <v>1.1236408458156211E-2</v>
      </c>
      <c r="NQ49" s="3">
        <f>'[1]Scenario''s'!NP443</f>
        <v>1.2236408458156212E-2</v>
      </c>
      <c r="NR49" s="3">
        <f>'[1]Scenario''s'!NQ443</f>
        <v>7.6465264550020784E-3</v>
      </c>
      <c r="NS49" s="3">
        <f>'[1]Scenario''s'!NR443</f>
        <v>7.6465264550020784E-3</v>
      </c>
      <c r="NT49" s="3">
        <f>'[1]Scenario''s'!NS443</f>
        <v>1.2364084581562105E-3</v>
      </c>
      <c r="NU49" s="3">
        <f>'[1]Scenario''s'!NT443</f>
        <v>1.1236408458156211E-2</v>
      </c>
      <c r="NV49" s="3">
        <f>'[1]Scenario''s'!NU443</f>
        <v>1.1236408458156211E-2</v>
      </c>
      <c r="NW49" s="3">
        <f>'[1]Scenario''s'!NV443</f>
        <v>1.1236408458156211E-2</v>
      </c>
      <c r="NX49" s="3">
        <f>'[1]Scenario''s'!NW443</f>
        <v>1.1236408458156211E-2</v>
      </c>
      <c r="NY49" s="3">
        <f>'[1]Scenario''s'!NX443</f>
        <v>1.1236408458156211E-2</v>
      </c>
      <c r="NZ49" s="3">
        <f>'[1]Scenario''s'!NY443</f>
        <v>1.1236408458156211E-2</v>
      </c>
      <c r="OA49" s="3">
        <f>'[1]Scenario''s'!NZ443</f>
        <v>5.0593615320985788E-3</v>
      </c>
      <c r="OB49" s="3">
        <f>'[1]Scenario''s'!OA443</f>
        <v>2.1236408458156213E-2</v>
      </c>
      <c r="OC49" s="3">
        <f>'[1]Scenario''s'!OB443</f>
        <v>1.1236408458156211E-2</v>
      </c>
      <c r="OD49" s="3">
        <f>'[1]Scenario''s'!OC443</f>
        <v>1.1236408458156211E-2</v>
      </c>
      <c r="OE49" s="3">
        <f>'[1]Scenario''s'!OD443</f>
        <v>1.1236408458156211E-2</v>
      </c>
      <c r="OF49" s="3">
        <f>'[1]Scenario''s'!OE443</f>
        <v>5.0593615320985788E-3</v>
      </c>
      <c r="OG49" s="3">
        <f>'[1]Scenario''s'!OF443</f>
        <v>2.1236408458156213E-2</v>
      </c>
      <c r="OH49" s="3">
        <f>'[1]Scenario''s'!OG443</f>
        <v>1.1236408458156211E-2</v>
      </c>
      <c r="OI49" s="3">
        <f>'[1]Scenario''s'!OH443</f>
        <v>1.1236408458156211E-2</v>
      </c>
      <c r="OJ49" s="3">
        <f>'[1]Scenario''s'!OI443</f>
        <v>1.1236408458156211E-2</v>
      </c>
      <c r="OK49" s="3">
        <f>'[1]Scenario''s'!OJ443</f>
        <v>6.850466493759832E-3</v>
      </c>
      <c r="OL49" s="3">
        <f>'[1]Scenario''s'!OK443</f>
        <v>2.1236408458156213E-2</v>
      </c>
      <c r="OM49" s="3">
        <f>'[1]Scenario''s'!OL443</f>
        <v>1.1236408458156211E-2</v>
      </c>
      <c r="ON49" s="3">
        <f>'[1]Scenario''s'!OM443</f>
        <v>1.1236408458156211E-2</v>
      </c>
      <c r="OO49" s="3">
        <f>'[1]Scenario''s'!ON443</f>
        <v>2.1236408458156213E-2</v>
      </c>
      <c r="OP49" s="3">
        <f>'[1]Scenario''s'!OO443</f>
        <v>1.2364084581562105E-3</v>
      </c>
      <c r="OQ49" s="3">
        <f>'[1]Scenario''s'!OP443</f>
        <v>1.1236408458156211E-2</v>
      </c>
      <c r="OR49" s="3">
        <f>'[1]Scenario''s'!OQ443</f>
        <v>6.850466493759832E-3</v>
      </c>
      <c r="OS49" s="3">
        <f>'[1]Scenario''s'!OR443</f>
        <v>2.1236408458156213E-2</v>
      </c>
      <c r="OT49" s="3">
        <f>'[1]Scenario''s'!OS443</f>
        <v>1.1236408458156211E-2</v>
      </c>
      <c r="OU49" s="3">
        <f>'[1]Scenario''s'!OT443</f>
        <v>1.1236408458156211E-2</v>
      </c>
      <c r="OV49" s="3">
        <f>'[1]Scenario''s'!OU443</f>
        <v>2.1236408458156213E-2</v>
      </c>
      <c r="OW49" s="3">
        <f>'[1]Scenario''s'!OV443</f>
        <v>1.2364084581562105E-3</v>
      </c>
      <c r="OX49" s="3">
        <f>'[1]Scenario''s'!OW443</f>
        <v>1.5927924908607949E-2</v>
      </c>
      <c r="OY49" s="3">
        <f>'[1]Scenario''s'!OX443</f>
        <v>1.2456828239042261E-2</v>
      </c>
      <c r="OZ49" s="3">
        <f>'[1]Scenario''s'!OY443</f>
        <v>1.0418658245170187E-2</v>
      </c>
      <c r="PA49" s="3">
        <f>'[1]Scenario''s'!OZ443</f>
        <v>1.1236983637878506E-2</v>
      </c>
      <c r="PB49" s="3">
        <f>'[1]Scenario''s'!PA443</f>
        <v>9.129316084369005E-3</v>
      </c>
      <c r="PC49" s="3">
        <f>'[1]Scenario''s'!PB443</f>
        <v>2.5927924908607951E-2</v>
      </c>
      <c r="PD49" s="3">
        <f>'[1]Scenario''s'!PC443</f>
        <v>6.1471422522681911E-3</v>
      </c>
      <c r="PE49" s="3">
        <f>'[1]Scenario''s'!PD443</f>
        <v>2.2456828239042263E-2</v>
      </c>
      <c r="PF49" s="3">
        <f>'[1]Scenario''s'!PE443</f>
        <v>4.2026755064551767E-3</v>
      </c>
      <c r="PG49" s="3">
        <f>'[1]Scenario''s'!PF443</f>
        <v>2.0418658245170189E-2</v>
      </c>
      <c r="PH49" s="3">
        <f>'[1]Scenario''s'!PG443</f>
        <v>5.0244827585743702E-3</v>
      </c>
      <c r="PI49" s="3">
        <f>'[1]Scenario''s'!PH443</f>
        <v>2.1236983637878508E-2</v>
      </c>
      <c r="PJ49" s="3">
        <f>'[1]Scenario''s'!PI443</f>
        <v>1.1236408458156211E-2</v>
      </c>
      <c r="PK49" s="3">
        <f>'[1]Scenario''s'!PJ443</f>
        <v>2.1236408458156213E-2</v>
      </c>
      <c r="PL49" s="3">
        <f>'[1]Scenario''s'!PK443</f>
        <v>7.7880712848578905E-3</v>
      </c>
      <c r="PM49" s="3"/>
      <c r="PN49" s="3"/>
      <c r="PO49" s="3"/>
      <c r="PP49" s="3"/>
      <c r="PQ49" s="3"/>
    </row>
    <row r="50" spans="1:433" x14ac:dyDescent="0.25">
      <c r="A50">
        <v>48</v>
      </c>
      <c r="B50" t="s">
        <v>157</v>
      </c>
      <c r="C50" s="3">
        <f>'[1]Scenario''s'!B444</f>
        <v>1.1103792364617115E-2</v>
      </c>
      <c r="D50" s="3">
        <f>'[1]Scenario''s'!C444</f>
        <v>7.6728223025094751E-3</v>
      </c>
      <c r="E50" s="3">
        <f>'[1]Scenario''s'!D444</f>
        <v>2.1103792364617117E-2</v>
      </c>
      <c r="F50" s="3">
        <f>'[1]Scenario''s'!E444</f>
        <v>1.1103792364617115E-2</v>
      </c>
      <c r="G50" s="3">
        <f>'[1]Scenario''s'!F444</f>
        <v>4.9062240146552074E-3</v>
      </c>
      <c r="H50" s="3">
        <f>'[1]Scenario''s'!G444</f>
        <v>2.1103792364617117E-2</v>
      </c>
      <c r="I50" s="3">
        <f>'[1]Scenario''s'!H444</f>
        <v>1.1103792364617115E-2</v>
      </c>
      <c r="J50" s="3">
        <f>'[1]Scenario''s'!I444</f>
        <v>1.1103792364617115E-2</v>
      </c>
      <c r="K50" s="3">
        <f>'[1]Scenario''s'!J444</f>
        <v>1.1103792364617115E-2</v>
      </c>
      <c r="L50" s="3">
        <f>'[1]Scenario''s'!K444</f>
        <v>1.1103792364617115E-2</v>
      </c>
      <c r="M50" s="3">
        <f>'[1]Scenario''s'!L444</f>
        <v>1.1103792364617115E-2</v>
      </c>
      <c r="N50" s="3">
        <f>'[1]Scenario''s'!M444</f>
        <v>1.1103792364617115E-2</v>
      </c>
      <c r="O50" s="3">
        <f>'[1]Scenario''s'!N444</f>
        <v>1.1103792364617115E-2</v>
      </c>
      <c r="P50" s="3">
        <f>'[1]Scenario''s'!O444</f>
        <v>1.1103792364617115E-2</v>
      </c>
      <c r="Q50" s="3">
        <f>'[1]Scenario''s'!P444</f>
        <v>1.1103792364617115E-2</v>
      </c>
      <c r="R50" s="3">
        <f>'[1]Scenario''s'!Q444</f>
        <v>1.1103792364617115E-2</v>
      </c>
      <c r="S50" s="3">
        <f>'[1]Scenario''s'!R444</f>
        <v>1.1103792364617115E-2</v>
      </c>
      <c r="T50" s="3">
        <f>'[1]Scenario''s'!S444</f>
        <v>1.1103792364617115E-2</v>
      </c>
      <c r="U50" s="3">
        <f>'[1]Scenario''s'!T444</f>
        <v>4.9062240146552074E-3</v>
      </c>
      <c r="V50" s="3">
        <f>'[1]Scenario''s'!U444</f>
        <v>2.1103792364617117E-2</v>
      </c>
      <c r="W50" s="3">
        <f>'[1]Scenario''s'!V444</f>
        <v>1.1103792364617115E-2</v>
      </c>
      <c r="X50" s="3">
        <f>'[1]Scenario''s'!W444</f>
        <v>1.1103792364617115E-2</v>
      </c>
      <c r="Y50" s="3">
        <f>'[1]Scenario''s'!X444</f>
        <v>1.1103792364617115E-2</v>
      </c>
      <c r="Z50" s="3">
        <f>'[1]Scenario''s'!Y444</f>
        <v>1.1103792364617115E-2</v>
      </c>
      <c r="AA50" s="3">
        <f>'[1]Scenario''s'!Z444</f>
        <v>1.1103792364617115E-2</v>
      </c>
      <c r="AB50" s="3">
        <f>'[1]Scenario''s'!AA444</f>
        <v>1.1103792364617115E-2</v>
      </c>
      <c r="AC50" s="3">
        <f>'[1]Scenario''s'!AB444</f>
        <v>1.1103792364617115E-2</v>
      </c>
      <c r="AD50" s="3">
        <f>'[1]Scenario''s'!AC444</f>
        <v>1.1103792364617115E-2</v>
      </c>
      <c r="AE50" s="3">
        <f>'[1]Scenario''s'!AD444</f>
        <v>1.1103792364617115E-2</v>
      </c>
      <c r="AF50" s="3">
        <f>'[1]Scenario''s'!AE444</f>
        <v>1.1103792364617115E-2</v>
      </c>
      <c r="AG50" s="3">
        <f>'[1]Scenario''s'!AF444</f>
        <v>1.1103792364617115E-2</v>
      </c>
      <c r="AH50" s="3">
        <f>'[1]Scenario''s'!AG444</f>
        <v>1.1103792364617115E-2</v>
      </c>
      <c r="AI50" s="3">
        <f>'[1]Scenario''s'!AH444</f>
        <v>1.1103792364617115E-2</v>
      </c>
      <c r="AJ50" s="3">
        <f>'[1]Scenario''s'!AI444</f>
        <v>1.1103792364617115E-2</v>
      </c>
      <c r="AK50" s="3">
        <f>'[1]Scenario''s'!AJ444</f>
        <v>1.1103792364617115E-2</v>
      </c>
      <c r="AL50" s="3">
        <f>'[1]Scenario''s'!AK444</f>
        <v>1.1103792364617115E-2</v>
      </c>
      <c r="AM50" s="3">
        <f>'[1]Scenario''s'!AL444</f>
        <v>1.1103792364617115E-2</v>
      </c>
      <c r="AN50" s="3">
        <f>'[1]Scenario''s'!AM444</f>
        <v>4.9062240146552074E-3</v>
      </c>
      <c r="AO50" s="3">
        <f>'[1]Scenario''s'!AN444</f>
        <v>2.1103792364617117E-2</v>
      </c>
      <c r="AP50" s="3">
        <f>'[1]Scenario''s'!AO444</f>
        <v>1.1103792364617115E-2</v>
      </c>
      <c r="AQ50" s="3">
        <f>'[1]Scenario''s'!AP444</f>
        <v>4.9062240146552074E-3</v>
      </c>
      <c r="AR50" s="3">
        <f>'[1]Scenario''s'!AQ444</f>
        <v>2.1103792364617117E-2</v>
      </c>
      <c r="AS50" s="3">
        <f>'[1]Scenario''s'!AR444</f>
        <v>1.1103792364617115E-2</v>
      </c>
      <c r="AT50" s="3">
        <f>'[1]Scenario''s'!AS444</f>
        <v>4.9062240146552074E-3</v>
      </c>
      <c r="AU50" s="3">
        <f>'[1]Scenario''s'!AT444</f>
        <v>2.1103792364617117E-2</v>
      </c>
      <c r="AV50" s="3">
        <f>'[1]Scenario''s'!AU444</f>
        <v>1.1103792364617115E-2</v>
      </c>
      <c r="AW50" s="3">
        <f>'[1]Scenario''s'!AV444</f>
        <v>4.9062240146552074E-3</v>
      </c>
      <c r="AX50" s="3">
        <f>'[1]Scenario''s'!AW444</f>
        <v>2.1103792364617117E-2</v>
      </c>
      <c r="AY50" s="3">
        <f>'[1]Scenario''s'!AX444</f>
        <v>1.1103792364617115E-2</v>
      </c>
      <c r="AZ50" s="3">
        <f>'[1]Scenario''s'!AY444</f>
        <v>1.1103792364617115E-2</v>
      </c>
      <c r="BA50" s="3">
        <f>'[1]Scenario''s'!AZ444</f>
        <v>1.1103792364617115E-2</v>
      </c>
      <c r="BB50" s="3">
        <f>'[1]Scenario''s'!BA444</f>
        <v>1.1103792364617115E-2</v>
      </c>
      <c r="BC50" s="3">
        <f>'[1]Scenario''s'!BB444</f>
        <v>1.1103792364617115E-2</v>
      </c>
      <c r="BD50" s="3">
        <f>'[1]Scenario''s'!BC444</f>
        <v>1.1103792364617115E-2</v>
      </c>
      <c r="BE50" s="3">
        <f>'[1]Scenario''s'!BD444</f>
        <v>1.1103792364617115E-2</v>
      </c>
      <c r="BF50" s="3">
        <f>'[1]Scenario''s'!BE444</f>
        <v>4.9062240146552074E-3</v>
      </c>
      <c r="BG50" s="3">
        <f>'[1]Scenario''s'!BF444</f>
        <v>2.1103792364617117E-2</v>
      </c>
      <c r="BH50" s="3">
        <f>'[1]Scenario''s'!BG444</f>
        <v>1.1103792364617115E-2</v>
      </c>
      <c r="BI50" s="3">
        <f>'[1]Scenario''s'!BH444</f>
        <v>7.6728223025094751E-3</v>
      </c>
      <c r="BJ50" s="3">
        <f>'[1]Scenario''s'!BI444</f>
        <v>2.1103792364617117E-2</v>
      </c>
      <c r="BK50" s="3">
        <f>'[1]Scenario''s'!BJ444</f>
        <v>1.1103792364617115E-2</v>
      </c>
      <c r="BL50" s="3">
        <f>'[1]Scenario''s'!BK444</f>
        <v>6.1867982841672005E-3</v>
      </c>
      <c r="BM50" s="3">
        <f>'[1]Scenario''s'!BL444</f>
        <v>2.1103792364617117E-2</v>
      </c>
      <c r="BN50" s="3">
        <f>'[1]Scenario''s'!BM444</f>
        <v>1.1103792364617115E-2</v>
      </c>
      <c r="BO50" s="3">
        <f>'[1]Scenario''s'!BN444</f>
        <v>5.2144324759942785E-3</v>
      </c>
      <c r="BP50" s="3">
        <f>'[1]Scenario''s'!BO444</f>
        <v>2.1103792364617117E-2</v>
      </c>
      <c r="BQ50" s="3">
        <f>'[1]Scenario''s'!BP444</f>
        <v>1.1103792364617115E-2</v>
      </c>
      <c r="BR50" s="3">
        <f>'[1]Scenario''s'!BQ444</f>
        <v>5.8251241992895546E-3</v>
      </c>
      <c r="BS50" s="3">
        <f>'[1]Scenario''s'!BR444</f>
        <v>2.1103792364617117E-2</v>
      </c>
      <c r="BT50" s="3">
        <f>'[1]Scenario''s'!BS444</f>
        <v>1.6103792364617116E-2</v>
      </c>
      <c r="BU50" s="3">
        <f>'[1]Scenario''s'!BT444</f>
        <v>9.2242441020154477E-3</v>
      </c>
      <c r="BV50" s="3">
        <f>'[1]Scenario''s'!BU444</f>
        <v>2.6103792364617115E-2</v>
      </c>
      <c r="BW50" s="3">
        <f>'[1]Scenario''s'!BV444</f>
        <v>6.1037923646171154E-3</v>
      </c>
      <c r="BX50" s="3">
        <f>'[1]Scenario''s'!BW444</f>
        <v>5.805266948958436E-4</v>
      </c>
      <c r="BY50" s="3">
        <f>'[1]Scenario''s'!BX444</f>
        <v>1.6103792364617116E-2</v>
      </c>
      <c r="BZ50" s="3">
        <f>'[1]Scenario''s'!BY444</f>
        <v>2.1103792364617117E-2</v>
      </c>
      <c r="CA50" s="3">
        <f>'[1]Scenario''s'!BZ444</f>
        <v>1.3530929846128919E-2</v>
      </c>
      <c r="CB50" s="3">
        <f>'[1]Scenario''s'!CA444</f>
        <v>3.1103792364617119E-2</v>
      </c>
      <c r="CC50" s="3">
        <f>'[1]Scenario''s'!CB444</f>
        <v>1.1037923646171153E-3</v>
      </c>
      <c r="CD50" s="3">
        <f>'[1]Scenario''s'!CC444</f>
        <v>-3.7508879534395162E-3</v>
      </c>
      <c r="CE50" s="3">
        <f>'[1]Scenario''s'!CD444</f>
        <v>1.1103792364617115E-2</v>
      </c>
      <c r="CF50" s="3">
        <f>'[1]Scenario''s'!CE444</f>
        <v>2.6103792364617115E-2</v>
      </c>
      <c r="CG50" s="3">
        <f>'[1]Scenario''s'!CF444</f>
        <v>1.781687219264718E-2</v>
      </c>
      <c r="CH50" s="3">
        <f>'[1]Scenario''s'!CG444</f>
        <v>3.6103792364617117E-2</v>
      </c>
      <c r="CI50" s="3">
        <f>'[1]Scenario''s'!CH444</f>
        <v>-3.8962076353828839E-3</v>
      </c>
      <c r="CJ50" s="3">
        <f>'[1]Scenario''s'!CI444</f>
        <v>-8.0867885472393763E-3</v>
      </c>
      <c r="CK50" s="3">
        <f>'[1]Scenario''s'!CJ444</f>
        <v>6.1037923646171163E-3</v>
      </c>
      <c r="CL50" s="3">
        <f>'[1]Scenario''s'!CK444</f>
        <v>3.1103792364617116E-2</v>
      </c>
      <c r="CM50" s="3">
        <f>'[1]Scenario''s'!CL444</f>
        <v>2.20027566706789E-2</v>
      </c>
      <c r="CN50" s="3">
        <f>'[1]Scenario''s'!CM444</f>
        <v>4.1103792364617114E-2</v>
      </c>
      <c r="CO50" s="3">
        <f>'[1]Scenario''s'!CN444</f>
        <v>-8.8962076353828849E-3</v>
      </c>
      <c r="CP50" s="3">
        <f>'[1]Scenario''s'!CO444</f>
        <v>-1.2426313751496873E-2</v>
      </c>
      <c r="CQ50" s="3">
        <f>'[1]Scenario''s'!CP444</f>
        <v>1.1037923646171153E-3</v>
      </c>
      <c r="CR50" s="3">
        <f>'[1]Scenario''s'!CQ444</f>
        <v>3.6103792364617117E-2</v>
      </c>
      <c r="CS50" s="3">
        <f>'[1]Scenario''s'!CR444</f>
        <v>2.6260063564834547E-2</v>
      </c>
      <c r="CT50" s="3">
        <f>'[1]Scenario''s'!CS444</f>
        <v>4.6103792364617119E-2</v>
      </c>
      <c r="CU50" s="3">
        <f>'[1]Scenario''s'!CT444</f>
        <v>-1.3896207635382886E-2</v>
      </c>
      <c r="CV50" s="3">
        <f>'[1]Scenario''s'!CU444</f>
        <v>-1.6768847630005329E-2</v>
      </c>
      <c r="CW50" s="3">
        <f>'[1]Scenario''s'!CV444</f>
        <v>-3.8962076353828857E-3</v>
      </c>
      <c r="CX50" s="3">
        <f>'[1]Scenario''s'!CW444</f>
        <v>1.1103792364617115E-2</v>
      </c>
      <c r="CY50" s="3">
        <f>'[1]Scenario''s'!CX444</f>
        <v>6.6609447290243168E-3</v>
      </c>
      <c r="CZ50" s="3">
        <f>'[1]Scenario''s'!CY444</f>
        <v>2.1103792364617117E-2</v>
      </c>
      <c r="DA50" s="3">
        <f>'[1]Scenario''s'!CZ444</f>
        <v>1.6103792364617116E-2</v>
      </c>
      <c r="DB50" s="3">
        <f>'[1]Scenario''s'!DA444</f>
        <v>1.09294013015423E-2</v>
      </c>
      <c r="DC50" s="3">
        <f>'[1]Scenario''s'!DB444</f>
        <v>2.6103792364617115E-2</v>
      </c>
      <c r="DD50" s="3">
        <f>'[1]Scenario''s'!DC444</f>
        <v>6.1037923646171154E-3</v>
      </c>
      <c r="DE50" s="3">
        <f>'[1]Scenario''s'!DD444</f>
        <v>2.3602537580582911E-3</v>
      </c>
      <c r="DF50" s="3">
        <f>'[1]Scenario''s'!DE444</f>
        <v>1.6103792364617116E-2</v>
      </c>
      <c r="DG50" s="3">
        <f>'[1]Scenario''s'!DF444</f>
        <v>2.1103792364617117E-2</v>
      </c>
      <c r="DH50" s="3">
        <f>'[1]Scenario''s'!DG444</f>
        <v>1.5112647473963969E-2</v>
      </c>
      <c r="DI50" s="3">
        <f>'[1]Scenario''s'!DH444</f>
        <v>3.1103792364617119E-2</v>
      </c>
      <c r="DJ50" s="3">
        <f>'[1]Scenario''s'!DI444</f>
        <v>1.1037923646171153E-3</v>
      </c>
      <c r="DK50" s="3">
        <f>'[1]Scenario''s'!DJ444</f>
        <v>-1.9545342443634435E-3</v>
      </c>
      <c r="DL50" s="3">
        <f>'[1]Scenario''s'!DK444</f>
        <v>1.1103792364617115E-2</v>
      </c>
      <c r="DM50" s="3">
        <f>'[1]Scenario''s'!DL444</f>
        <v>2.6103792364617115E-2</v>
      </c>
      <c r="DN50" s="3">
        <f>'[1]Scenario''s'!DM444</f>
        <v>1.9388265811313435E-2</v>
      </c>
      <c r="DO50" s="3">
        <f>'[1]Scenario''s'!DN444</f>
        <v>3.6103792364617117E-2</v>
      </c>
      <c r="DP50" s="3">
        <f>'[1]Scenario''s'!DO444</f>
        <v>-3.8962076353828839E-3</v>
      </c>
      <c r="DQ50" s="3">
        <f>'[1]Scenario''s'!DP444</f>
        <v>-6.2782484855048171E-3</v>
      </c>
      <c r="DR50" s="3">
        <f>'[1]Scenario''s'!DQ444</f>
        <v>6.1037923646171163E-3</v>
      </c>
      <c r="DS50" s="3">
        <f>'[1]Scenario''s'!DR444</f>
        <v>3.1103792364617116E-2</v>
      </c>
      <c r="DT50" s="3">
        <f>'[1]Scenario''s'!DS444</f>
        <v>2.3680542986722994E-2</v>
      </c>
      <c r="DU50" s="3">
        <f>'[1]Scenario''s'!DT444</f>
        <v>4.1103792364617114E-2</v>
      </c>
      <c r="DV50" s="3">
        <f>'[1]Scenario''s'!DU444</f>
        <v>-8.8962076353828849E-3</v>
      </c>
      <c r="DW50" s="3">
        <f>'[1]Scenario''s'!DV444</f>
        <v>-1.0608387496331865E-2</v>
      </c>
      <c r="DX50" s="3">
        <f>'[1]Scenario''s'!DW444</f>
        <v>1.1037923646171153E-3</v>
      </c>
      <c r="DY50" s="3">
        <f>'[1]Scenario''s'!DX444</f>
        <v>3.6103792364617117E-2</v>
      </c>
      <c r="DZ50" s="3">
        <f>'[1]Scenario''s'!DY444</f>
        <v>2.7980458880222152E-2</v>
      </c>
      <c r="EA50" s="3">
        <f>'[1]Scenario''s'!DZ444</f>
        <v>4.6103792364617119E-2</v>
      </c>
      <c r="EB50" s="3">
        <f>'[1]Scenario''s'!EA444</f>
        <v>-1.3896207635382886E-2</v>
      </c>
      <c r="EC50" s="3">
        <f>'[1]Scenario''s'!EB444</f>
        <v>-1.4943476104070531E-2</v>
      </c>
      <c r="ED50" s="3">
        <f>'[1]Scenario''s'!EC444</f>
        <v>-3.8962076353828857E-3</v>
      </c>
      <c r="EE50" s="3">
        <f>'[1]Scenario''s'!ED444</f>
        <v>1.1103792364617115E-2</v>
      </c>
      <c r="EF50" s="3">
        <f>'[1]Scenario''s'!EE444</f>
        <v>5.4597185019814691E-3</v>
      </c>
      <c r="EG50" s="3">
        <f>'[1]Scenario''s'!EF444</f>
        <v>2.1103792364617117E-2</v>
      </c>
      <c r="EH50" s="3">
        <f>'[1]Scenario''s'!EG444</f>
        <v>1.6103792364617116E-2</v>
      </c>
      <c r="EI50" s="3">
        <f>'[1]Scenario''s'!EH444</f>
        <v>9.7701990579335991E-3</v>
      </c>
      <c r="EJ50" s="3">
        <f>'[1]Scenario''s'!EI444</f>
        <v>2.6103792364617115E-2</v>
      </c>
      <c r="EK50" s="3">
        <f>'[1]Scenario''s'!EJ444</f>
        <v>6.1037923646171154E-3</v>
      </c>
      <c r="EL50" s="3">
        <f>'[1]Scenario''s'!EK444</f>
        <v>1.1391319407556277E-3</v>
      </c>
      <c r="EM50" s="3">
        <f>'[1]Scenario''s'!EL444</f>
        <v>1.6103792364617116E-2</v>
      </c>
      <c r="EN50" s="3">
        <f>'[1]Scenario''s'!EM444</f>
        <v>2.1103792364617117E-2</v>
      </c>
      <c r="EO50" s="3">
        <f>'[1]Scenario''s'!EN444</f>
        <v>1.4063569341063484E-2</v>
      </c>
      <c r="EP50" s="3">
        <f>'[1]Scenario''s'!EO444</f>
        <v>3.1103792364617119E-2</v>
      </c>
      <c r="EQ50" s="3">
        <f>'[1]Scenario''s'!EP444</f>
        <v>1.1037923646171153E-3</v>
      </c>
      <c r="ER50" s="3">
        <f>'[1]Scenario''s'!EQ444</f>
        <v>-3.1885195326893274E-3</v>
      </c>
      <c r="ES50" s="3">
        <f>'[1]Scenario''s'!ER444</f>
        <v>1.1103792364617115E-2</v>
      </c>
      <c r="ET50" s="3">
        <f>'[1]Scenario''s'!ES444</f>
        <v>2.6103792364617115E-2</v>
      </c>
      <c r="EU50" s="3">
        <f>'[1]Scenario''s'!ET444</f>
        <v>1.8286798379359169E-2</v>
      </c>
      <c r="EV50" s="3">
        <f>'[1]Scenario''s'!EU444</f>
        <v>3.6103792364617117E-2</v>
      </c>
      <c r="EW50" s="3">
        <f>'[1]Scenario''s'!EV444</f>
        <v>-3.8962076353828839E-3</v>
      </c>
      <c r="EX50" s="3">
        <f>'[1]Scenario''s'!EW444</f>
        <v>-7.5215163296571408E-3</v>
      </c>
      <c r="EY50" s="3">
        <f>'[1]Scenario''s'!EX444</f>
        <v>6.1037923646171163E-3</v>
      </c>
      <c r="EZ50" s="3">
        <f>'[1]Scenario''s'!EY444</f>
        <v>3.1103792364617116E-2</v>
      </c>
      <c r="FA50" s="3">
        <f>'[1]Scenario''s'!EZ444</f>
        <v>2.2507431921052968E-2</v>
      </c>
      <c r="FB50" s="3">
        <f>'[1]Scenario''s'!FA444</f>
        <v>4.1103792364617114E-2</v>
      </c>
      <c r="FC50" s="3">
        <f>'[1]Scenario''s'!FB444</f>
        <v>-8.8962076353828849E-3</v>
      </c>
      <c r="FD50" s="3">
        <f>'[1]Scenario''s'!FC444</f>
        <v>-1.1858751086990339E-2</v>
      </c>
      <c r="FE50" s="3">
        <f>'[1]Scenario''s'!FD444</f>
        <v>1.1037923646171153E-3</v>
      </c>
      <c r="FF50" s="3">
        <f>'[1]Scenario''s'!FE444</f>
        <v>3.6103792364617117E-2</v>
      </c>
      <c r="FG50" s="3">
        <f>'[1]Scenario''s'!FF444</f>
        <v>2.6789447662267013E-2</v>
      </c>
      <c r="FH50" s="3">
        <f>'[1]Scenario''s'!FG444</f>
        <v>4.6103792364617119E-2</v>
      </c>
      <c r="FI50" s="3">
        <f>'[1]Scenario''s'!FH444</f>
        <v>-1.3896207635382886E-2</v>
      </c>
      <c r="FJ50" s="3">
        <f>'[1]Scenario''s'!FI444</f>
        <v>-1.6199422249617474E-2</v>
      </c>
      <c r="FK50" s="3">
        <f>'[1]Scenario''s'!FJ444</f>
        <v>-3.8962076353828857E-3</v>
      </c>
      <c r="FL50" s="3">
        <f>'[1]Scenario''s'!FK444</f>
        <v>1.6103792364617116E-2</v>
      </c>
      <c r="FM50" s="3">
        <f>'[1]Scenario''s'!FL444</f>
        <v>1.1402822302509476E-2</v>
      </c>
      <c r="FN50" s="3">
        <f>'[1]Scenario''s'!FM444</f>
        <v>2.6103792364617115E-2</v>
      </c>
      <c r="FO50" s="3">
        <f>'[1]Scenario''s'!FN444</f>
        <v>6.1037923646171154E-3</v>
      </c>
      <c r="FP50" s="3">
        <f>'[1]Scenario''s'!FO444</f>
        <v>3.9428223025094744E-3</v>
      </c>
      <c r="FQ50" s="3">
        <f>'[1]Scenario''s'!FP444</f>
        <v>1.6103792364617116E-2</v>
      </c>
      <c r="FR50" s="3">
        <f>'[1]Scenario''s'!FQ444</f>
        <v>1.1103792364617115E-2</v>
      </c>
      <c r="FS50" s="3">
        <f>'[1]Scenario''s'!FR444</f>
        <v>4.9062240146552074E-3</v>
      </c>
      <c r="FT50" s="3">
        <f>'[1]Scenario''s'!FS444</f>
        <v>2.1103792364617117E-2</v>
      </c>
      <c r="FU50" s="3">
        <f>'[1]Scenario''s'!FT444</f>
        <v>1.1103792364617115E-2</v>
      </c>
      <c r="FV50" s="3">
        <f>'[1]Scenario''s'!FU444</f>
        <v>6.4721086968979862E-3</v>
      </c>
      <c r="FW50" s="3">
        <f>'[1]Scenario''s'!FV444</f>
        <v>2.1103792364617117E-2</v>
      </c>
      <c r="FX50" s="3">
        <f>'[1]Scenario''s'!FW444</f>
        <v>1.0103792364617115E-2</v>
      </c>
      <c r="FY50" s="3">
        <f>'[1]Scenario''s'!FX444</f>
        <v>1.2103792364617116E-2</v>
      </c>
      <c r="FZ50" s="3">
        <f>'[1]Scenario''s'!FY444</f>
        <v>1.1103792364617115E-2</v>
      </c>
      <c r="GA50" s="3">
        <f>'[1]Scenario''s'!FZ444</f>
        <v>1.1103792364617115E-2</v>
      </c>
      <c r="GB50" s="3">
        <f>'[1]Scenario''s'!GA444</f>
        <v>1.1103792364617115E-2</v>
      </c>
      <c r="GC50" s="3">
        <f>'[1]Scenario''s'!GB444</f>
        <v>1.1103792364617115E-2</v>
      </c>
      <c r="GD50" s="3">
        <f>'[1]Scenario''s'!GC444</f>
        <v>1.1103692572546731E-2</v>
      </c>
      <c r="GE50" s="3">
        <f>'[1]Scenario''s'!GD444</f>
        <v>1.1103155780299634E-2</v>
      </c>
      <c r="GF50" s="3">
        <f>'[1]Scenario''s'!GE444</f>
        <v>1.1102851274083392E-2</v>
      </c>
      <c r="GG50" s="3">
        <f>'[1]Scenario''s'!GF444</f>
        <v>1.1102536249688155E-2</v>
      </c>
      <c r="GH50" s="3">
        <f>'[1]Scenario''s'!GG444</f>
        <v>1.1102106591963645E-2</v>
      </c>
      <c r="GI50" s="3">
        <f>'[1]Scenario''s'!GH444</f>
        <v>1.1101571571984881E-2</v>
      </c>
      <c r="GJ50" s="3">
        <f>'[1]Scenario''s'!GI444</f>
        <v>1.1100875823341738E-2</v>
      </c>
      <c r="GK50" s="3">
        <f>'[1]Scenario''s'!GJ444</f>
        <v>1.1100099340598968E-2</v>
      </c>
      <c r="GL50" s="3">
        <f>'[1]Scenario''s'!GK444</f>
        <v>1.109932211963649E-2</v>
      </c>
      <c r="GM50" s="3">
        <f>'[1]Scenario''s'!GL444</f>
        <v>1.1098397932164605E-2</v>
      </c>
      <c r="GN50" s="3">
        <f>'[1]Scenario''s'!GM444</f>
        <v>1.1097617249788749E-2</v>
      </c>
      <c r="GO50" s="3">
        <f>'[1]Scenario''s'!GN444</f>
        <v>1.1085573156551787E-2</v>
      </c>
      <c r="GP50" s="3">
        <f>'[1]Scenario''s'!GO444</f>
        <v>1.1072574691337822E-2</v>
      </c>
      <c r="GQ50" s="3">
        <f>'[1]Scenario''s'!GP444</f>
        <v>1.1075490455499049E-2</v>
      </c>
      <c r="GR50" s="3">
        <f>'[1]Scenario''s'!GQ444</f>
        <v>1.1077630283859552E-2</v>
      </c>
      <c r="GS50" s="3">
        <f>'[1]Scenario''s'!GR444</f>
        <v>1.1034142708951311E-2</v>
      </c>
      <c r="GT50" s="3">
        <f>'[1]Scenario''s'!GS444</f>
        <v>1.1265174897611585E-2</v>
      </c>
      <c r="GU50" s="3">
        <f>'[1]Scenario''s'!GT444</f>
        <v>1.2145722564274708E-2</v>
      </c>
      <c r="GV50" s="3">
        <f>'[1]Scenario''s'!GU444</f>
        <v>1.1103871030410772E-2</v>
      </c>
      <c r="GW50" s="3">
        <f>'[1]Scenario''s'!GV444</f>
        <v>1.1104364526245636E-2</v>
      </c>
      <c r="GX50" s="3">
        <f>'[1]Scenario''s'!GW444</f>
        <v>1.1104635141369945E-2</v>
      </c>
      <c r="GY50" s="3">
        <f>'[1]Scenario''s'!GX444</f>
        <v>1.1104871447104481E-2</v>
      </c>
      <c r="GZ50" s="3">
        <f>'[1]Scenario''s'!GY444</f>
        <v>1.1105197719849746E-2</v>
      </c>
      <c r="HA50" s="3">
        <f>'[1]Scenario''s'!GZ444</f>
        <v>1.1105603067199654E-2</v>
      </c>
      <c r="HB50" s="3">
        <f>'[1]Scenario''s'!HA444</f>
        <v>1.1106140619231875E-2</v>
      </c>
      <c r="HC50" s="3">
        <f>'[1]Scenario''s'!HB444</f>
        <v>1.1106727707926201E-2</v>
      </c>
      <c r="HD50" s="3">
        <f>'[1]Scenario''s'!HC444</f>
        <v>1.1107281903625754E-2</v>
      </c>
      <c r="HE50" s="3">
        <f>'[1]Scenario''s'!HD444</f>
        <v>1.110794648091451E-2</v>
      </c>
      <c r="HF50" s="3">
        <f>'[1]Scenario''s'!HE444</f>
        <v>1.1108428470695264E-2</v>
      </c>
      <c r="HG50" s="3">
        <f>'[1]Scenario''s'!HF444</f>
        <v>1.112074647881367E-2</v>
      </c>
      <c r="HH50" s="3">
        <f>'[1]Scenario''s'!HG444</f>
        <v>1.1134141684653986E-2</v>
      </c>
      <c r="HI50" s="3">
        <f>'[1]Scenario''s'!HH444</f>
        <v>1.1130867529099531E-2</v>
      </c>
      <c r="HJ50" s="3">
        <f>'[1]Scenario''s'!HI444</f>
        <v>1.1128010761698448E-2</v>
      </c>
      <c r="HK50" s="3">
        <f>'[1]Scenario''s'!HJ444</f>
        <v>1.1171274471600157E-2</v>
      </c>
      <c r="HL50" s="3">
        <f>'[1]Scenario''s'!HK444</f>
        <v>1.0940028090927312E-2</v>
      </c>
      <c r="HM50" s="3">
        <f>'[1]Scenario''s'!HL444</f>
        <v>1.006132503981183E-2</v>
      </c>
      <c r="HN50" s="3">
        <f>'[1]Scenario''s'!HM444</f>
        <v>1.1103692572546731E-2</v>
      </c>
      <c r="HO50" s="3">
        <f>'[1]Scenario''s'!HN444</f>
        <v>1.1103155780299634E-2</v>
      </c>
      <c r="HP50" s="3">
        <f>'[1]Scenario''s'!HO444</f>
        <v>1.1102851274083392E-2</v>
      </c>
      <c r="HQ50" s="3">
        <f>'[1]Scenario''s'!HP444</f>
        <v>1.1102536249688155E-2</v>
      </c>
      <c r="HR50" s="3">
        <f>'[1]Scenario''s'!HQ444</f>
        <v>1.1102106591963645E-2</v>
      </c>
      <c r="HS50" s="3">
        <f>'[1]Scenario''s'!HR444</f>
        <v>1.1101571571984881E-2</v>
      </c>
      <c r="HT50" s="3">
        <f>'[1]Scenario''s'!HS444</f>
        <v>1.1100875823341738E-2</v>
      </c>
      <c r="HU50" s="3">
        <f>'[1]Scenario''s'!HT444</f>
        <v>1.1100099340598968E-2</v>
      </c>
      <c r="HV50" s="3">
        <f>'[1]Scenario''s'!HU444</f>
        <v>1.109932211963649E-2</v>
      </c>
      <c r="HW50" s="3">
        <f>'[1]Scenario''s'!HV444</f>
        <v>1.1098397932164605E-2</v>
      </c>
      <c r="HX50" s="3">
        <f>'[1]Scenario''s'!HW444</f>
        <v>1.1097617249788749E-2</v>
      </c>
      <c r="HY50" s="3">
        <f>'[1]Scenario''s'!HX444</f>
        <v>1.1085573156551787E-2</v>
      </c>
      <c r="HZ50" s="3">
        <f>'[1]Scenario''s'!HY444</f>
        <v>1.1072574691337822E-2</v>
      </c>
      <c r="IA50" s="3">
        <f>'[1]Scenario''s'!HZ444</f>
        <v>1.1075490455499049E-2</v>
      </c>
      <c r="IB50" s="3">
        <f>'[1]Scenario''s'!IA444</f>
        <v>1.1077630283859552E-2</v>
      </c>
      <c r="IC50" s="3">
        <f>'[1]Scenario''s'!IB444</f>
        <v>1.1034142708951311E-2</v>
      </c>
      <c r="ID50" s="3">
        <f>'[1]Scenario''s'!IC444</f>
        <v>1.1265174897611585E-2</v>
      </c>
      <c r="IE50" s="3">
        <f>'[1]Scenario''s'!ID444</f>
        <v>1.2145722564274708E-2</v>
      </c>
      <c r="IF50" s="3">
        <f>'[1]Scenario''s'!IE444</f>
        <v>1.1103871030410772E-2</v>
      </c>
      <c r="IG50" s="3">
        <f>'[1]Scenario''s'!IF444</f>
        <v>1.1104364526245636E-2</v>
      </c>
      <c r="IH50" s="3">
        <f>'[1]Scenario''s'!IG444</f>
        <v>1.1104635141369945E-2</v>
      </c>
      <c r="II50" s="3">
        <f>'[1]Scenario''s'!IH444</f>
        <v>1.1104871447104481E-2</v>
      </c>
      <c r="IJ50" s="3">
        <f>'[1]Scenario''s'!II444</f>
        <v>1.1105197719849746E-2</v>
      </c>
      <c r="IK50" s="3">
        <f>'[1]Scenario''s'!IJ444</f>
        <v>1.1105603067199654E-2</v>
      </c>
      <c r="IL50" s="3">
        <f>'[1]Scenario''s'!IK444</f>
        <v>1.1106140619231875E-2</v>
      </c>
      <c r="IM50" s="3">
        <f>'[1]Scenario''s'!IL444</f>
        <v>1.1106727707926201E-2</v>
      </c>
      <c r="IN50" s="3">
        <f>'[1]Scenario''s'!IM444</f>
        <v>1.1107281903625754E-2</v>
      </c>
      <c r="IO50" s="3">
        <f>'[1]Scenario''s'!IN444</f>
        <v>1.110794648091451E-2</v>
      </c>
      <c r="IP50" s="3">
        <f>'[1]Scenario''s'!IO444</f>
        <v>1.1108428470695264E-2</v>
      </c>
      <c r="IQ50" s="3">
        <f>'[1]Scenario''s'!IP444</f>
        <v>1.112074647881367E-2</v>
      </c>
      <c r="IR50" s="3">
        <f>'[1]Scenario''s'!IQ444</f>
        <v>1.1134141684653986E-2</v>
      </c>
      <c r="IS50" s="3">
        <f>'[1]Scenario''s'!IR444</f>
        <v>1.1130867529099531E-2</v>
      </c>
      <c r="IT50" s="3">
        <f>'[1]Scenario''s'!IS444</f>
        <v>1.1128010761698448E-2</v>
      </c>
      <c r="IU50" s="3">
        <f>'[1]Scenario''s'!IT444</f>
        <v>1.1171274471600157E-2</v>
      </c>
      <c r="IV50" s="3">
        <f>'[1]Scenario''s'!IU444</f>
        <v>1.0940028090927312E-2</v>
      </c>
      <c r="IW50" s="3">
        <f>'[1]Scenario''s'!IV444</f>
        <v>1.006132503981183E-2</v>
      </c>
      <c r="IX50" s="3">
        <f>'[1]Scenario''s'!IW444</f>
        <v>1.2103792364617116E-2</v>
      </c>
      <c r="IY50" s="3">
        <f>'[1]Scenario''s'!IX444</f>
        <v>1.1103792364617115E-2</v>
      </c>
      <c r="IZ50" s="3">
        <f>'[1]Scenario''s'!IY444</f>
        <v>1.1103792364617115E-2</v>
      </c>
      <c r="JA50" s="3">
        <f>'[1]Scenario''s'!IZ444</f>
        <v>1.1103792364617115E-2</v>
      </c>
      <c r="JB50" s="3">
        <f>'[1]Scenario''s'!JA444</f>
        <v>1.1103792364617115E-2</v>
      </c>
      <c r="JC50" s="3">
        <f>'[1]Scenario''s'!JB444</f>
        <v>-8.8962076353828849E-3</v>
      </c>
      <c r="JD50" s="3">
        <f>'[1]Scenario''s'!JC444</f>
        <v>1.1037923646171153E-3</v>
      </c>
      <c r="JE50" s="3">
        <f>'[1]Scenario''s'!JD444</f>
        <v>2.1103792364617117E-2</v>
      </c>
      <c r="JF50" s="3">
        <f>'[1]Scenario''s'!JE444</f>
        <v>3.1103792364617116E-2</v>
      </c>
      <c r="JG50" s="3">
        <f>'[1]Scenario''s'!JF444</f>
        <v>4.1103792364617114E-2</v>
      </c>
      <c r="JH50" s="3">
        <f>'[1]Scenario''s'!JG444</f>
        <v>5.1103792364617116E-2</v>
      </c>
      <c r="JI50" s="3">
        <f>'[1]Scenario''s'!JH444</f>
        <v>6.1103792364617118E-2</v>
      </c>
      <c r="JJ50" s="3">
        <f>'[1]Scenario''s'!JI444</f>
        <v>5.9062240146552083E-3</v>
      </c>
      <c r="JK50" s="3">
        <f>'[1]Scenario''s'!JJ444</f>
        <v>2.2103792364617118E-2</v>
      </c>
      <c r="JL50" s="3">
        <f>'[1]Scenario''s'!JK444</f>
        <v>7.4260378417605466E-3</v>
      </c>
      <c r="JM50" s="3">
        <f>'[1]Scenario''s'!JL444</f>
        <v>1.9058498421855238E-3</v>
      </c>
      <c r="JN50" s="3">
        <f>'[1]Scenario''s'!JM444</f>
        <v>1.7426037841760549E-2</v>
      </c>
      <c r="JO50" s="3">
        <f>'[1]Scenario''s'!JN444</f>
        <v>7.4260378417605466E-3</v>
      </c>
      <c r="JP50" s="3">
        <f>'[1]Scenario''s'!JO444</f>
        <v>1.9058498421855238E-3</v>
      </c>
      <c r="JQ50" s="3">
        <f>'[1]Scenario''s'!JP444</f>
        <v>1.7426037841760549E-2</v>
      </c>
      <c r="JR50" s="3">
        <f>'[1]Scenario''s'!JQ444</f>
        <v>1.1037923646171153E-3</v>
      </c>
      <c r="JS50" s="3">
        <f>'[1]Scenario''s'!JR444</f>
        <v>-3.7508879534395162E-3</v>
      </c>
      <c r="JT50" s="3">
        <f>'[1]Scenario''s'!JS444</f>
        <v>1.1103792364617115E-2</v>
      </c>
      <c r="JU50" s="3">
        <f>'[1]Scenario''s'!JT444</f>
        <v>1.1103792364617115E-2</v>
      </c>
      <c r="JV50" s="3">
        <f>'[1]Scenario''s'!JU444</f>
        <v>1.1103792364617115E-2</v>
      </c>
      <c r="JW50" s="3">
        <f>'[1]Scenario''s'!JV444</f>
        <v>1.1103792364617115E-2</v>
      </c>
      <c r="JX50" s="3">
        <f>'[1]Scenario''s'!JW444</f>
        <v>1.1103792364617115E-2</v>
      </c>
      <c r="JY50" s="3">
        <f>'[1]Scenario''s'!JX444</f>
        <v>1.1103792364617115E-2</v>
      </c>
      <c r="JZ50" s="3">
        <f>'[1]Scenario''s'!JY444</f>
        <v>1.1103792364617115E-2</v>
      </c>
      <c r="KA50" s="3">
        <f>'[1]Scenario''s'!JZ444</f>
        <v>1.1103792364617115E-2</v>
      </c>
      <c r="KB50" s="3">
        <f>'[1]Scenario''s'!KA444</f>
        <v>1.1103792364617115E-2</v>
      </c>
      <c r="KC50" s="3">
        <f>'[1]Scenario''s'!KB444</f>
        <v>1.1103792364617115E-2</v>
      </c>
      <c r="KD50" s="3">
        <f>'[1]Scenario''s'!KC444</f>
        <v>1.1103792364617115E-2</v>
      </c>
      <c r="KE50" s="3">
        <f>'[1]Scenario''s'!KD444</f>
        <v>1.1103792364617115E-2</v>
      </c>
      <c r="KF50" s="3">
        <f>'[1]Scenario''s'!KE444</f>
        <v>1.1103792364617115E-2</v>
      </c>
      <c r="KG50" s="3">
        <f>'[1]Scenario''s'!KF444</f>
        <v>1.6103792364617116E-2</v>
      </c>
      <c r="KH50" s="3">
        <f>'[1]Scenario''s'!KG444</f>
        <v>6.1037923646171154E-3</v>
      </c>
      <c r="KI50" s="3">
        <f>'[1]Scenario''s'!KH444</f>
        <v>2.1103792364617117E-2</v>
      </c>
      <c r="KJ50" s="3">
        <f>'[1]Scenario''s'!KI444</f>
        <v>1.1037923646171153E-3</v>
      </c>
      <c r="KK50" s="3">
        <f>'[1]Scenario''s'!KJ444</f>
        <v>2.6103792364617115E-2</v>
      </c>
      <c r="KL50" s="3">
        <f>'[1]Scenario''s'!KK444</f>
        <v>-3.8962076353828839E-3</v>
      </c>
      <c r="KM50" s="3">
        <f>'[1]Scenario''s'!KL444</f>
        <v>3.1103792364617116E-2</v>
      </c>
      <c r="KN50" s="3">
        <f>'[1]Scenario''s'!KM444</f>
        <v>-8.8962076353828849E-3</v>
      </c>
      <c r="KO50" s="3">
        <f>'[1]Scenario''s'!KN444</f>
        <v>3.6103792364617117E-2</v>
      </c>
      <c r="KP50" s="3">
        <f>'[1]Scenario''s'!KO444</f>
        <v>-1.3896207635382886E-2</v>
      </c>
      <c r="KQ50" s="3">
        <f>'[1]Scenario''s'!KP444</f>
        <v>1.1103792364617115E-2</v>
      </c>
      <c r="KR50" s="3">
        <f>'[1]Scenario''s'!KQ444</f>
        <v>1.6103792364617116E-2</v>
      </c>
      <c r="KS50" s="3">
        <f>'[1]Scenario''s'!KR444</f>
        <v>6.1037923646171154E-3</v>
      </c>
      <c r="KT50" s="3">
        <f>'[1]Scenario''s'!KS444</f>
        <v>2.1103792364617117E-2</v>
      </c>
      <c r="KU50" s="3">
        <f>'[1]Scenario''s'!KT444</f>
        <v>1.1037923646171153E-3</v>
      </c>
      <c r="KV50" s="3">
        <f>'[1]Scenario''s'!KU444</f>
        <v>2.6103792364617115E-2</v>
      </c>
      <c r="KW50" s="3">
        <f>'[1]Scenario''s'!KV444</f>
        <v>-3.8962076353828839E-3</v>
      </c>
      <c r="KX50" s="3">
        <f>'[1]Scenario''s'!KW444</f>
        <v>3.1103792364617116E-2</v>
      </c>
      <c r="KY50" s="3">
        <f>'[1]Scenario''s'!KX444</f>
        <v>-8.8962076353828849E-3</v>
      </c>
      <c r="KZ50" s="3">
        <f>'[1]Scenario''s'!KY444</f>
        <v>3.6103792364617117E-2</v>
      </c>
      <c r="LA50" s="3">
        <f>'[1]Scenario''s'!KZ444</f>
        <v>-1.3896207635382886E-2</v>
      </c>
      <c r="LB50" s="3">
        <f>'[1]Scenario''s'!LA444</f>
        <v>1.1103792364617115E-2</v>
      </c>
      <c r="LC50" s="3">
        <f>'[1]Scenario''s'!LB444</f>
        <v>1.6103792364617116E-2</v>
      </c>
      <c r="LD50" s="3">
        <f>'[1]Scenario''s'!LC444</f>
        <v>6.1037923646171154E-3</v>
      </c>
      <c r="LE50" s="3">
        <f>'[1]Scenario''s'!LD444</f>
        <v>2.1103792364617117E-2</v>
      </c>
      <c r="LF50" s="3">
        <f>'[1]Scenario''s'!LE444</f>
        <v>1.1037923646171153E-3</v>
      </c>
      <c r="LG50" s="3">
        <f>'[1]Scenario''s'!LF444</f>
        <v>2.6103792364617115E-2</v>
      </c>
      <c r="LH50" s="3">
        <f>'[1]Scenario''s'!LG444</f>
        <v>-3.8962076353828839E-3</v>
      </c>
      <c r="LI50" s="3">
        <f>'[1]Scenario''s'!LH444</f>
        <v>3.1103792364617116E-2</v>
      </c>
      <c r="LJ50" s="3">
        <f>'[1]Scenario''s'!LI444</f>
        <v>-8.8962076353828849E-3</v>
      </c>
      <c r="LK50" s="3">
        <f>'[1]Scenario''s'!LJ444</f>
        <v>3.6103792364617117E-2</v>
      </c>
      <c r="LL50" s="3">
        <f>'[1]Scenario''s'!LK444</f>
        <v>-1.3896207635382886E-2</v>
      </c>
      <c r="LM50" s="3">
        <f>'[1]Scenario''s'!LL444</f>
        <v>1.6103792364617116E-2</v>
      </c>
      <c r="LN50" s="3">
        <f>'[1]Scenario''s'!LM444</f>
        <v>6.1037923646171154E-3</v>
      </c>
      <c r="LO50" s="3">
        <f>'[1]Scenario''s'!LN444</f>
        <v>1.1103792364617115E-2</v>
      </c>
      <c r="LP50" s="3">
        <f>'[1]Scenario''s'!LO444</f>
        <v>1.1103792364617115E-2</v>
      </c>
      <c r="LQ50" s="3">
        <f>'[1]Scenario''s'!LP444</f>
        <v>1.2103792364617116E-2</v>
      </c>
      <c r="LR50" s="3">
        <f>'[1]Scenario''s'!LQ444</f>
        <v>7.5449340663440445E-3</v>
      </c>
      <c r="LS50" s="3">
        <f>'[1]Scenario''s'!LR444</f>
        <v>7.5449340663440445E-3</v>
      </c>
      <c r="LT50" s="3">
        <f>'[1]Scenario''s'!LS444</f>
        <v>1.1037923646171153E-3</v>
      </c>
      <c r="LU50" s="3">
        <f>'[1]Scenario''s'!LT444</f>
        <v>1.1103792364617115E-2</v>
      </c>
      <c r="LV50" s="3">
        <f>'[1]Scenario''s'!LU444</f>
        <v>1.1103792364617115E-2</v>
      </c>
      <c r="LW50" s="3">
        <f>'[1]Scenario''s'!LV444</f>
        <v>1.1103792364617115E-2</v>
      </c>
      <c r="LX50" s="3">
        <f>'[1]Scenario''s'!LW444</f>
        <v>1.1103792364617115E-2</v>
      </c>
      <c r="LY50" s="3">
        <f>'[1]Scenario''s'!LX444</f>
        <v>1.1103792364617115E-2</v>
      </c>
      <c r="LZ50" s="3">
        <f>'[1]Scenario''s'!LY444</f>
        <v>1.1103792364617115E-2</v>
      </c>
      <c r="MA50" s="3">
        <f>'[1]Scenario''s'!LZ444</f>
        <v>1.1103792364617115E-2</v>
      </c>
      <c r="MB50" s="3">
        <f>'[1]Scenario''s'!MA444</f>
        <v>1.1103792364617115E-2</v>
      </c>
      <c r="MC50" s="3">
        <f>'[1]Scenario''s'!MB444</f>
        <v>1.1103792364617115E-2</v>
      </c>
      <c r="MD50" s="3">
        <f>'[1]Scenario''s'!MC444</f>
        <v>1.1103792364617115E-2</v>
      </c>
      <c r="ME50" s="3">
        <f>'[1]Scenario''s'!MD444</f>
        <v>1.1103792364617115E-2</v>
      </c>
      <c r="MF50" s="3">
        <f>'[1]Scenario''s'!ME444</f>
        <v>1.1103792364617115E-2</v>
      </c>
      <c r="MG50" s="3">
        <f>'[1]Scenario''s'!MF444</f>
        <v>1.6103792364617116E-2</v>
      </c>
      <c r="MH50" s="3">
        <f>'[1]Scenario''s'!MG444</f>
        <v>6.1037923646171154E-3</v>
      </c>
      <c r="MI50" s="3">
        <f>'[1]Scenario''s'!MH444</f>
        <v>2.1103792364617117E-2</v>
      </c>
      <c r="MJ50" s="3">
        <f>'[1]Scenario''s'!MI444</f>
        <v>1.1037923646171153E-3</v>
      </c>
      <c r="MK50" s="3">
        <f>'[1]Scenario''s'!MJ444</f>
        <v>2.6103792364617115E-2</v>
      </c>
      <c r="ML50" s="3">
        <f>'[1]Scenario''s'!MK444</f>
        <v>-3.8962076353828839E-3</v>
      </c>
      <c r="MM50" s="3">
        <f>'[1]Scenario''s'!ML444</f>
        <v>3.1103792364617116E-2</v>
      </c>
      <c r="MN50" s="3">
        <f>'[1]Scenario''s'!MM444</f>
        <v>-8.8962076353828849E-3</v>
      </c>
      <c r="MO50" s="3">
        <f>'[1]Scenario''s'!MN444</f>
        <v>3.6103792364617117E-2</v>
      </c>
      <c r="MP50" s="3">
        <f>'[1]Scenario''s'!MO444</f>
        <v>-1.3896207635382886E-2</v>
      </c>
      <c r="MQ50" s="3">
        <f>'[1]Scenario''s'!MP444</f>
        <v>1.1103792364617115E-2</v>
      </c>
      <c r="MR50" s="3">
        <f>'[1]Scenario''s'!MQ444</f>
        <v>1.6103792364617116E-2</v>
      </c>
      <c r="MS50" s="3">
        <f>'[1]Scenario''s'!MR444</f>
        <v>6.1037923646171154E-3</v>
      </c>
      <c r="MT50" s="3">
        <f>'[1]Scenario''s'!MS444</f>
        <v>2.1103792364617117E-2</v>
      </c>
      <c r="MU50" s="3">
        <f>'[1]Scenario''s'!MT444</f>
        <v>1.1037923646171153E-3</v>
      </c>
      <c r="MV50" s="3">
        <f>'[1]Scenario''s'!MU444</f>
        <v>2.6103792364617115E-2</v>
      </c>
      <c r="MW50" s="3">
        <f>'[1]Scenario''s'!MV444</f>
        <v>-3.8962076353828839E-3</v>
      </c>
      <c r="MX50" s="3">
        <f>'[1]Scenario''s'!MW444</f>
        <v>3.1103792364617116E-2</v>
      </c>
      <c r="MY50" s="3">
        <f>'[1]Scenario''s'!MX444</f>
        <v>-8.8962076353828849E-3</v>
      </c>
      <c r="MZ50" s="3">
        <f>'[1]Scenario''s'!MY444</f>
        <v>3.6103792364617117E-2</v>
      </c>
      <c r="NA50" s="3">
        <f>'[1]Scenario''s'!MZ444</f>
        <v>-1.3896207635382886E-2</v>
      </c>
      <c r="NB50" s="3">
        <f>'[1]Scenario''s'!NA444</f>
        <v>1.1103792364617115E-2</v>
      </c>
      <c r="NC50" s="3">
        <f>'[1]Scenario''s'!NB444</f>
        <v>1.6103792364617116E-2</v>
      </c>
      <c r="ND50" s="3">
        <f>'[1]Scenario''s'!NC444</f>
        <v>6.1037923646171154E-3</v>
      </c>
      <c r="NE50" s="3">
        <f>'[1]Scenario''s'!ND444</f>
        <v>2.1103792364617117E-2</v>
      </c>
      <c r="NF50" s="3">
        <f>'[1]Scenario''s'!NE444</f>
        <v>1.1037923646171153E-3</v>
      </c>
      <c r="NG50" s="3">
        <f>'[1]Scenario''s'!NF444</f>
        <v>2.6103792364617115E-2</v>
      </c>
      <c r="NH50" s="3">
        <f>'[1]Scenario''s'!NG444</f>
        <v>-3.8962076353828839E-3</v>
      </c>
      <c r="NI50" s="3">
        <f>'[1]Scenario''s'!NH444</f>
        <v>3.1103792364617116E-2</v>
      </c>
      <c r="NJ50" s="3">
        <f>'[1]Scenario''s'!NI444</f>
        <v>-8.8962076353828849E-3</v>
      </c>
      <c r="NK50" s="3">
        <f>'[1]Scenario''s'!NJ444</f>
        <v>3.6103792364617117E-2</v>
      </c>
      <c r="NL50" s="3">
        <f>'[1]Scenario''s'!NK444</f>
        <v>-1.3896207635382886E-2</v>
      </c>
      <c r="NM50" s="3">
        <f>'[1]Scenario''s'!NL444</f>
        <v>1.6103792364617116E-2</v>
      </c>
      <c r="NN50" s="3">
        <f>'[1]Scenario''s'!NM444</f>
        <v>6.1037923646171154E-3</v>
      </c>
      <c r="NO50" s="3">
        <f>'[1]Scenario''s'!NN444</f>
        <v>1.1103792364617115E-2</v>
      </c>
      <c r="NP50" s="3">
        <f>'[1]Scenario''s'!NO444</f>
        <v>1.1103792364617115E-2</v>
      </c>
      <c r="NQ50" s="3">
        <f>'[1]Scenario''s'!NP444</f>
        <v>1.2103792364617116E-2</v>
      </c>
      <c r="NR50" s="3">
        <f>'[1]Scenario''s'!NQ444</f>
        <v>7.5449340663440445E-3</v>
      </c>
      <c r="NS50" s="3">
        <f>'[1]Scenario''s'!NR444</f>
        <v>7.5449340663440445E-3</v>
      </c>
      <c r="NT50" s="3">
        <f>'[1]Scenario''s'!NS444</f>
        <v>1.1037923646171153E-3</v>
      </c>
      <c r="NU50" s="3">
        <f>'[1]Scenario''s'!NT444</f>
        <v>1.1103792364617115E-2</v>
      </c>
      <c r="NV50" s="3">
        <f>'[1]Scenario''s'!NU444</f>
        <v>1.1103792364617115E-2</v>
      </c>
      <c r="NW50" s="3">
        <f>'[1]Scenario''s'!NV444</f>
        <v>1.1103792364617115E-2</v>
      </c>
      <c r="NX50" s="3">
        <f>'[1]Scenario''s'!NW444</f>
        <v>1.1103792364617115E-2</v>
      </c>
      <c r="NY50" s="3">
        <f>'[1]Scenario''s'!NX444</f>
        <v>1.1103792364617115E-2</v>
      </c>
      <c r="NZ50" s="3">
        <f>'[1]Scenario''s'!NY444</f>
        <v>1.1103792364617115E-2</v>
      </c>
      <c r="OA50" s="3">
        <f>'[1]Scenario''s'!NZ444</f>
        <v>4.9062240146552074E-3</v>
      </c>
      <c r="OB50" s="3">
        <f>'[1]Scenario''s'!OA444</f>
        <v>2.1103792364617117E-2</v>
      </c>
      <c r="OC50" s="3">
        <f>'[1]Scenario''s'!OB444</f>
        <v>1.1103792364617115E-2</v>
      </c>
      <c r="OD50" s="3">
        <f>'[1]Scenario''s'!OC444</f>
        <v>1.1103792364617115E-2</v>
      </c>
      <c r="OE50" s="3">
        <f>'[1]Scenario''s'!OD444</f>
        <v>1.1103792364617115E-2</v>
      </c>
      <c r="OF50" s="3">
        <f>'[1]Scenario''s'!OE444</f>
        <v>4.9062240146552074E-3</v>
      </c>
      <c r="OG50" s="3">
        <f>'[1]Scenario''s'!OF444</f>
        <v>2.1103792364617117E-2</v>
      </c>
      <c r="OH50" s="3">
        <f>'[1]Scenario''s'!OG444</f>
        <v>1.1103792364617115E-2</v>
      </c>
      <c r="OI50" s="3">
        <f>'[1]Scenario''s'!OH444</f>
        <v>1.1103792364617115E-2</v>
      </c>
      <c r="OJ50" s="3">
        <f>'[1]Scenario''s'!OI444</f>
        <v>1.1103792364617115E-2</v>
      </c>
      <c r="OK50" s="3">
        <f>'[1]Scenario''s'!OJ444</f>
        <v>6.7278898918069251E-3</v>
      </c>
      <c r="OL50" s="3">
        <f>'[1]Scenario''s'!OK444</f>
        <v>2.1103792364617117E-2</v>
      </c>
      <c r="OM50" s="3">
        <f>'[1]Scenario''s'!OL444</f>
        <v>1.1103792364617115E-2</v>
      </c>
      <c r="ON50" s="3">
        <f>'[1]Scenario''s'!OM444</f>
        <v>1.1103792364617115E-2</v>
      </c>
      <c r="OO50" s="3">
        <f>'[1]Scenario''s'!ON444</f>
        <v>2.1103792364617117E-2</v>
      </c>
      <c r="OP50" s="3">
        <f>'[1]Scenario''s'!OO444</f>
        <v>1.1037923646171153E-3</v>
      </c>
      <c r="OQ50" s="3">
        <f>'[1]Scenario''s'!OP444</f>
        <v>1.1103792364617115E-2</v>
      </c>
      <c r="OR50" s="3">
        <f>'[1]Scenario''s'!OQ444</f>
        <v>6.7278898918069251E-3</v>
      </c>
      <c r="OS50" s="3">
        <f>'[1]Scenario''s'!OR444</f>
        <v>2.1103792364617117E-2</v>
      </c>
      <c r="OT50" s="3">
        <f>'[1]Scenario''s'!OS444</f>
        <v>1.1103792364617115E-2</v>
      </c>
      <c r="OU50" s="3">
        <f>'[1]Scenario''s'!OT444</f>
        <v>1.1103792364617115E-2</v>
      </c>
      <c r="OV50" s="3">
        <f>'[1]Scenario''s'!OU444</f>
        <v>2.1103792364617117E-2</v>
      </c>
      <c r="OW50" s="3">
        <f>'[1]Scenario''s'!OV444</f>
        <v>1.1037923646171153E-3</v>
      </c>
      <c r="OX50" s="3">
        <f>'[1]Scenario''s'!OW444</f>
        <v>1.5794865831741056E-2</v>
      </c>
      <c r="OY50" s="3">
        <f>'[1]Scenario''s'!OX444</f>
        <v>1.2331905368310192E-2</v>
      </c>
      <c r="OZ50" s="3">
        <f>'[1]Scenario''s'!OY444</f>
        <v>1.02709849506184E-2</v>
      </c>
      <c r="PA50" s="3">
        <f>'[1]Scenario''s'!OZ444</f>
        <v>1.1104379063009429E-2</v>
      </c>
      <c r="PB50" s="3">
        <f>'[1]Scenario''s'!PA444</f>
        <v>8.991485501232287E-3</v>
      </c>
      <c r="PC50" s="3">
        <f>'[1]Scenario''s'!PB444</f>
        <v>2.5794865831741058E-2</v>
      </c>
      <c r="PD50" s="3">
        <f>'[1]Scenario''s'!PC444</f>
        <v>6.0050173075413844E-3</v>
      </c>
      <c r="PE50" s="3">
        <f>'[1]Scenario''s'!PD444</f>
        <v>2.2331905368310194E-2</v>
      </c>
      <c r="PF50" s="3">
        <f>'[1]Scenario''s'!PE444</f>
        <v>4.0354927342818089E-3</v>
      </c>
      <c r="PG50" s="3">
        <f>'[1]Scenario''s'!PF444</f>
        <v>2.0270984950618402E-2</v>
      </c>
      <c r="PH50" s="3">
        <f>'[1]Scenario''s'!PG444</f>
        <v>4.8722322855501892E-3</v>
      </c>
      <c r="PI50" s="3">
        <f>'[1]Scenario''s'!PH444</f>
        <v>2.1104379063009431E-2</v>
      </c>
      <c r="PJ50" s="3">
        <f>'[1]Scenario''s'!PI444</f>
        <v>1.1103792364617115E-2</v>
      </c>
      <c r="PK50" s="3">
        <f>'[1]Scenario''s'!PJ444</f>
        <v>2.1103792364617117E-2</v>
      </c>
      <c r="PL50" s="3">
        <f>'[1]Scenario''s'!PK444</f>
        <v>7.6728223025094751E-3</v>
      </c>
      <c r="PM50" s="3"/>
      <c r="PN50" s="3"/>
      <c r="PO50" s="3"/>
      <c r="PP50" s="3"/>
      <c r="PQ50" s="3"/>
    </row>
    <row r="51" spans="1:433" x14ac:dyDescent="0.25">
      <c r="A51">
        <v>49</v>
      </c>
      <c r="B51" t="s">
        <v>157</v>
      </c>
      <c r="C51" s="3">
        <f>'[1]Scenario''s'!B445</f>
        <v>1.0976605514187998E-2</v>
      </c>
      <c r="D51" s="3">
        <f>'[1]Scenario''s'!C445</f>
        <v>7.5630025632710367E-3</v>
      </c>
      <c r="E51" s="3">
        <f>'[1]Scenario''s'!D445</f>
        <v>2.0976605514188E-2</v>
      </c>
      <c r="F51" s="3">
        <f>'[1]Scenario''s'!E445</f>
        <v>1.0976605514187998E-2</v>
      </c>
      <c r="G51" s="3">
        <f>'[1]Scenario''s'!F445</f>
        <v>4.7608220384384057E-3</v>
      </c>
      <c r="H51" s="3">
        <f>'[1]Scenario''s'!G445</f>
        <v>2.0976605514188E-2</v>
      </c>
      <c r="I51" s="3">
        <f>'[1]Scenario''s'!H445</f>
        <v>1.0976605514187998E-2</v>
      </c>
      <c r="J51" s="3">
        <f>'[1]Scenario''s'!I445</f>
        <v>1.0976605514187998E-2</v>
      </c>
      <c r="K51" s="3">
        <f>'[1]Scenario''s'!J445</f>
        <v>1.0976605514187998E-2</v>
      </c>
      <c r="L51" s="3">
        <f>'[1]Scenario''s'!K445</f>
        <v>1.0976605514187998E-2</v>
      </c>
      <c r="M51" s="3">
        <f>'[1]Scenario''s'!L445</f>
        <v>1.0976605514187998E-2</v>
      </c>
      <c r="N51" s="3">
        <f>'[1]Scenario''s'!M445</f>
        <v>1.0976605514187998E-2</v>
      </c>
      <c r="O51" s="3">
        <f>'[1]Scenario''s'!N445</f>
        <v>1.0976605514187998E-2</v>
      </c>
      <c r="P51" s="3">
        <f>'[1]Scenario''s'!O445</f>
        <v>1.0976605514187998E-2</v>
      </c>
      <c r="Q51" s="3">
        <f>'[1]Scenario''s'!P445</f>
        <v>1.0976605514187998E-2</v>
      </c>
      <c r="R51" s="3">
        <f>'[1]Scenario''s'!Q445</f>
        <v>1.0976605514187998E-2</v>
      </c>
      <c r="S51" s="3">
        <f>'[1]Scenario''s'!R445</f>
        <v>1.0976605514187998E-2</v>
      </c>
      <c r="T51" s="3">
        <f>'[1]Scenario''s'!S445</f>
        <v>1.0976605514187998E-2</v>
      </c>
      <c r="U51" s="3">
        <f>'[1]Scenario''s'!T445</f>
        <v>4.7608220384384057E-3</v>
      </c>
      <c r="V51" s="3">
        <f>'[1]Scenario''s'!U445</f>
        <v>2.0976605514188E-2</v>
      </c>
      <c r="W51" s="3">
        <f>'[1]Scenario''s'!V445</f>
        <v>1.0976605514187998E-2</v>
      </c>
      <c r="X51" s="3">
        <f>'[1]Scenario''s'!W445</f>
        <v>1.0976605514187998E-2</v>
      </c>
      <c r="Y51" s="3">
        <f>'[1]Scenario''s'!X445</f>
        <v>1.0976605514187998E-2</v>
      </c>
      <c r="Z51" s="3">
        <f>'[1]Scenario''s'!Y445</f>
        <v>1.0976605514187998E-2</v>
      </c>
      <c r="AA51" s="3">
        <f>'[1]Scenario''s'!Z445</f>
        <v>1.0976605514187998E-2</v>
      </c>
      <c r="AB51" s="3">
        <f>'[1]Scenario''s'!AA445</f>
        <v>1.0976605514187998E-2</v>
      </c>
      <c r="AC51" s="3">
        <f>'[1]Scenario''s'!AB445</f>
        <v>1.0976605514187998E-2</v>
      </c>
      <c r="AD51" s="3">
        <f>'[1]Scenario''s'!AC445</f>
        <v>1.0976605514187998E-2</v>
      </c>
      <c r="AE51" s="3">
        <f>'[1]Scenario''s'!AD445</f>
        <v>1.0976605514187998E-2</v>
      </c>
      <c r="AF51" s="3">
        <f>'[1]Scenario''s'!AE445</f>
        <v>1.0976605514187998E-2</v>
      </c>
      <c r="AG51" s="3">
        <f>'[1]Scenario''s'!AF445</f>
        <v>1.0976605514187998E-2</v>
      </c>
      <c r="AH51" s="3">
        <f>'[1]Scenario''s'!AG445</f>
        <v>1.0976605514187998E-2</v>
      </c>
      <c r="AI51" s="3">
        <f>'[1]Scenario''s'!AH445</f>
        <v>1.0976605514187998E-2</v>
      </c>
      <c r="AJ51" s="3">
        <f>'[1]Scenario''s'!AI445</f>
        <v>1.0976605514187998E-2</v>
      </c>
      <c r="AK51" s="3">
        <f>'[1]Scenario''s'!AJ445</f>
        <v>1.0976605514187998E-2</v>
      </c>
      <c r="AL51" s="3">
        <f>'[1]Scenario''s'!AK445</f>
        <v>1.0976605514187998E-2</v>
      </c>
      <c r="AM51" s="3">
        <f>'[1]Scenario''s'!AL445</f>
        <v>1.0976605514187998E-2</v>
      </c>
      <c r="AN51" s="3">
        <f>'[1]Scenario''s'!AM445</f>
        <v>4.7608220384384057E-3</v>
      </c>
      <c r="AO51" s="3">
        <f>'[1]Scenario''s'!AN445</f>
        <v>2.0976605514188E-2</v>
      </c>
      <c r="AP51" s="3">
        <f>'[1]Scenario''s'!AO445</f>
        <v>1.0976605514187998E-2</v>
      </c>
      <c r="AQ51" s="3">
        <f>'[1]Scenario''s'!AP445</f>
        <v>4.7608220384384057E-3</v>
      </c>
      <c r="AR51" s="3">
        <f>'[1]Scenario''s'!AQ445</f>
        <v>2.0976605514188E-2</v>
      </c>
      <c r="AS51" s="3">
        <f>'[1]Scenario''s'!AR445</f>
        <v>1.0976605514187998E-2</v>
      </c>
      <c r="AT51" s="3">
        <f>'[1]Scenario''s'!AS445</f>
        <v>4.7608220384384057E-3</v>
      </c>
      <c r="AU51" s="3">
        <f>'[1]Scenario''s'!AT445</f>
        <v>2.0976605514188E-2</v>
      </c>
      <c r="AV51" s="3">
        <f>'[1]Scenario''s'!AU445</f>
        <v>1.0976605514187998E-2</v>
      </c>
      <c r="AW51" s="3">
        <f>'[1]Scenario''s'!AV445</f>
        <v>4.7608220384384057E-3</v>
      </c>
      <c r="AX51" s="3">
        <f>'[1]Scenario''s'!AW445</f>
        <v>2.0976605514188E-2</v>
      </c>
      <c r="AY51" s="3">
        <f>'[1]Scenario''s'!AX445</f>
        <v>1.0976605514187998E-2</v>
      </c>
      <c r="AZ51" s="3">
        <f>'[1]Scenario''s'!AY445</f>
        <v>1.0976605514187998E-2</v>
      </c>
      <c r="BA51" s="3">
        <f>'[1]Scenario''s'!AZ445</f>
        <v>1.0976605514187998E-2</v>
      </c>
      <c r="BB51" s="3">
        <f>'[1]Scenario''s'!BA445</f>
        <v>1.0976605514187998E-2</v>
      </c>
      <c r="BC51" s="3">
        <f>'[1]Scenario''s'!BB445</f>
        <v>1.0976605514187998E-2</v>
      </c>
      <c r="BD51" s="3">
        <f>'[1]Scenario''s'!BC445</f>
        <v>1.0976605514187998E-2</v>
      </c>
      <c r="BE51" s="3">
        <f>'[1]Scenario''s'!BD445</f>
        <v>1.0976605514187998E-2</v>
      </c>
      <c r="BF51" s="3">
        <f>'[1]Scenario''s'!BE445</f>
        <v>4.7608220384384057E-3</v>
      </c>
      <c r="BG51" s="3">
        <f>'[1]Scenario''s'!BF445</f>
        <v>2.0976605514188E-2</v>
      </c>
      <c r="BH51" s="3">
        <f>'[1]Scenario''s'!BG445</f>
        <v>1.0976605514187998E-2</v>
      </c>
      <c r="BI51" s="3">
        <f>'[1]Scenario''s'!BH445</f>
        <v>7.5630025632710367E-3</v>
      </c>
      <c r="BJ51" s="3">
        <f>'[1]Scenario''s'!BI445</f>
        <v>2.0976605514188E-2</v>
      </c>
      <c r="BK51" s="3">
        <f>'[1]Scenario''s'!BJ445</f>
        <v>1.0976605514187998E-2</v>
      </c>
      <c r="BL51" s="3">
        <f>'[1]Scenario''s'!BK445</f>
        <v>6.0625177513112943E-3</v>
      </c>
      <c r="BM51" s="3">
        <f>'[1]Scenario''s'!BL445</f>
        <v>2.0976605514188E-2</v>
      </c>
      <c r="BN51" s="3">
        <f>'[1]Scenario''s'!BM445</f>
        <v>1.0976605514187998E-2</v>
      </c>
      <c r="BO51" s="3">
        <f>'[1]Scenario''s'!BN445</f>
        <v>5.0739780538597611E-3</v>
      </c>
      <c r="BP51" s="3">
        <f>'[1]Scenario''s'!BO445</f>
        <v>2.0976605514188E-2</v>
      </c>
      <c r="BQ51" s="3">
        <f>'[1]Scenario''s'!BP445</f>
        <v>1.0976605514187998E-2</v>
      </c>
      <c r="BR51" s="3">
        <f>'[1]Scenario''s'!BQ445</f>
        <v>5.6947082846021489E-3</v>
      </c>
      <c r="BS51" s="3">
        <f>'[1]Scenario''s'!BR445</f>
        <v>2.0976605514188E-2</v>
      </c>
      <c r="BT51" s="3">
        <f>'[1]Scenario''s'!BS445</f>
        <v>1.5976605514187999E-2</v>
      </c>
      <c r="BU51" s="3">
        <f>'[1]Scenario''s'!BT445</f>
        <v>9.0958550823197586E-3</v>
      </c>
      <c r="BV51" s="3">
        <f>'[1]Scenario''s'!BU445</f>
        <v>2.5976605514187998E-2</v>
      </c>
      <c r="BW51" s="3">
        <f>'[1]Scenario''s'!BV445</f>
        <v>5.976605514187998E-3</v>
      </c>
      <c r="BX51" s="3">
        <f>'[1]Scenario''s'!BW445</f>
        <v>4.1830402005103851E-4</v>
      </c>
      <c r="BY51" s="3">
        <f>'[1]Scenario''s'!BX445</f>
        <v>1.5976605514187999E-2</v>
      </c>
      <c r="BZ51" s="3">
        <f>'[1]Scenario''s'!BY445</f>
        <v>2.0976605514188E-2</v>
      </c>
      <c r="CA51" s="3">
        <f>'[1]Scenario''s'!BZ445</f>
        <v>1.3419812561253068E-2</v>
      </c>
      <c r="CB51" s="3">
        <f>'[1]Scenario''s'!CA445</f>
        <v>3.0976605514188002E-2</v>
      </c>
      <c r="CC51" s="3">
        <f>'[1]Scenario''s'!CB445</f>
        <v>9.7660551418799792E-4</v>
      </c>
      <c r="CD51" s="3">
        <f>'[1]Scenario''s'!CC445</f>
        <v>-3.9297770088059531E-3</v>
      </c>
      <c r="CE51" s="3">
        <f>'[1]Scenario''s'!CD445</f>
        <v>1.0976605514187998E-2</v>
      </c>
      <c r="CF51" s="3">
        <f>'[1]Scenario''s'!CE445</f>
        <v>2.5976605514187998E-2</v>
      </c>
      <c r="CG51" s="3">
        <f>'[1]Scenario''s'!CF445</f>
        <v>1.7723437702404789E-2</v>
      </c>
      <c r="CH51" s="3">
        <f>'[1]Scenario''s'!CG445</f>
        <v>3.5976605514188E-2</v>
      </c>
      <c r="CI51" s="3">
        <f>'[1]Scenario''s'!CH445</f>
        <v>-4.0233944858120013E-3</v>
      </c>
      <c r="CJ51" s="3">
        <f>'[1]Scenario''s'!CI445</f>
        <v>-8.282214495486509E-3</v>
      </c>
      <c r="CK51" s="3">
        <f>'[1]Scenario''s'!CJ445</f>
        <v>5.9766055141879989E-3</v>
      </c>
      <c r="CL51" s="3">
        <f>'[1]Scenario''s'!CK445</f>
        <v>3.0976605514187999E-2</v>
      </c>
      <c r="CM51" s="3">
        <f>'[1]Scenario''s'!CL445</f>
        <v>2.1927394514725432E-2</v>
      </c>
      <c r="CN51" s="3">
        <f>'[1]Scenario''s'!CM445</f>
        <v>4.0976605514187997E-2</v>
      </c>
      <c r="CO51" s="3">
        <f>'[1]Scenario''s'!CN445</f>
        <v>-9.0233944858120023E-3</v>
      </c>
      <c r="CP51" s="3">
        <f>'[1]Scenario''s'!CO445</f>
        <v>-1.2638164939225614E-2</v>
      </c>
      <c r="CQ51" s="3">
        <f>'[1]Scenario''s'!CP445</f>
        <v>9.7660551418799792E-4</v>
      </c>
      <c r="CR51" s="3">
        <f>'[1]Scenario''s'!CQ445</f>
        <v>3.5976605514188E-2</v>
      </c>
      <c r="CS51" s="3">
        <f>'[1]Scenario''s'!CR445</f>
        <v>2.620293356424077E-2</v>
      </c>
      <c r="CT51" s="3">
        <f>'[1]Scenario''s'!CS445</f>
        <v>4.5976605514188001E-2</v>
      </c>
      <c r="CU51" s="3">
        <f>'[1]Scenario''s'!CT445</f>
        <v>-1.4023394485812003E-2</v>
      </c>
      <c r="CV51" s="3">
        <f>'[1]Scenario''s'!CU445</f>
        <v>-1.699702557332897E-2</v>
      </c>
      <c r="CW51" s="3">
        <f>'[1]Scenario''s'!CV445</f>
        <v>-4.0233944858120031E-3</v>
      </c>
      <c r="CX51" s="3">
        <f>'[1]Scenario''s'!CW445</f>
        <v>1.0976605514187998E-2</v>
      </c>
      <c r="CY51" s="3">
        <f>'[1]Scenario''s'!CX445</f>
        <v>6.545021429231866E-3</v>
      </c>
      <c r="CZ51" s="3">
        <f>'[1]Scenario''s'!CY445</f>
        <v>2.0976605514188E-2</v>
      </c>
      <c r="DA51" s="3">
        <f>'[1]Scenario''s'!CZ445</f>
        <v>1.5976605514187999E-2</v>
      </c>
      <c r="DB51" s="3">
        <f>'[1]Scenario''s'!DA445</f>
        <v>1.0831456423863892E-2</v>
      </c>
      <c r="DC51" s="3">
        <f>'[1]Scenario''s'!DB445</f>
        <v>2.5976605514187998E-2</v>
      </c>
      <c r="DD51" s="3">
        <f>'[1]Scenario''s'!DC445</f>
        <v>5.976605514187998E-3</v>
      </c>
      <c r="DE51" s="3">
        <f>'[1]Scenario''s'!DD445</f>
        <v>2.2269218060374137E-3</v>
      </c>
      <c r="DF51" s="3">
        <f>'[1]Scenario''s'!DE445</f>
        <v>1.5976605514187999E-2</v>
      </c>
      <c r="DG51" s="3">
        <f>'[1]Scenario''s'!DF445</f>
        <v>2.0976605514188E-2</v>
      </c>
      <c r="DH51" s="3">
        <f>'[1]Scenario''s'!DG445</f>
        <v>1.5032860549575254E-2</v>
      </c>
      <c r="DI51" s="3">
        <f>'[1]Scenario''s'!DH445</f>
        <v>3.0976605514188002E-2</v>
      </c>
      <c r="DJ51" s="3">
        <f>'[1]Scenario''s'!DI445</f>
        <v>9.7660551418799792E-4</v>
      </c>
      <c r="DK51" s="3">
        <f>'[1]Scenario''s'!DJ445</f>
        <v>-2.1049676318180451E-3</v>
      </c>
      <c r="DL51" s="3">
        <f>'[1]Scenario''s'!DK445</f>
        <v>1.0976605514187998E-2</v>
      </c>
      <c r="DM51" s="3">
        <f>'[1]Scenario''s'!DL445</f>
        <v>2.5976605514187998E-2</v>
      </c>
      <c r="DN51" s="3">
        <f>'[1]Scenario''s'!DM445</f>
        <v>1.932647831279662E-2</v>
      </c>
      <c r="DO51" s="3">
        <f>'[1]Scenario''s'!DN445</f>
        <v>3.5976605514188E-2</v>
      </c>
      <c r="DP51" s="3">
        <f>'[1]Scenario''s'!DO445</f>
        <v>-4.0233944858120013E-3</v>
      </c>
      <c r="DQ51" s="3">
        <f>'[1]Scenario''s'!DP445</f>
        <v>-6.4455669343504024E-3</v>
      </c>
      <c r="DR51" s="3">
        <f>'[1]Scenario''s'!DQ445</f>
        <v>5.9766055141879989E-3</v>
      </c>
      <c r="DS51" s="3">
        <f>'[1]Scenario''s'!DR445</f>
        <v>3.0976605514187999E-2</v>
      </c>
      <c r="DT51" s="3">
        <f>'[1]Scenario''s'!DS445</f>
        <v>2.3636520289762361E-2</v>
      </c>
      <c r="DU51" s="3">
        <f>'[1]Scenario''s'!DT445</f>
        <v>4.0976605514187997E-2</v>
      </c>
      <c r="DV51" s="3">
        <f>'[1]Scenario''s'!DU445</f>
        <v>-9.0233944858120023E-3</v>
      </c>
      <c r="DW51" s="3">
        <f>'[1]Scenario''s'!DV445</f>
        <v>-1.0792422092653867E-2</v>
      </c>
      <c r="DX51" s="3">
        <f>'[1]Scenario''s'!DW445</f>
        <v>9.7660551418799792E-4</v>
      </c>
      <c r="DY51" s="3">
        <f>'[1]Scenario''s'!DX445</f>
        <v>3.5976605514188E-2</v>
      </c>
      <c r="DZ51" s="3">
        <f>'[1]Scenario''s'!DY445</f>
        <v>2.7954103757480836E-2</v>
      </c>
      <c r="EA51" s="3">
        <f>'[1]Scenario''s'!DZ445</f>
        <v>4.5976605514188001E-2</v>
      </c>
      <c r="EB51" s="3">
        <f>'[1]Scenario''s'!EA445</f>
        <v>-1.4023394485812003E-2</v>
      </c>
      <c r="EC51" s="3">
        <f>'[1]Scenario''s'!EB445</f>
        <v>-1.5144087357876701E-2</v>
      </c>
      <c r="ED51" s="3">
        <f>'[1]Scenario''s'!EC445</f>
        <v>-4.0233944858120031E-3</v>
      </c>
      <c r="EE51" s="3">
        <f>'[1]Scenario''s'!ED445</f>
        <v>1.0976605514187998E-2</v>
      </c>
      <c r="EF51" s="3">
        <f>'[1]Scenario''s'!EE445</f>
        <v>5.323254723306233E-3</v>
      </c>
      <c r="EG51" s="3">
        <f>'[1]Scenario''s'!EF445</f>
        <v>2.0976605514188E-2</v>
      </c>
      <c r="EH51" s="3">
        <f>'[1]Scenario''s'!EG445</f>
        <v>1.5976605514187999E-2</v>
      </c>
      <c r="EI51" s="3">
        <f>'[1]Scenario''s'!EH445</f>
        <v>9.6509271962421581E-3</v>
      </c>
      <c r="EJ51" s="3">
        <f>'[1]Scenario''s'!EI445</f>
        <v>2.5976605514187998E-2</v>
      </c>
      <c r="EK51" s="3">
        <f>'[1]Scenario''s'!EJ445</f>
        <v>5.976605514187998E-3</v>
      </c>
      <c r="EL51" s="3">
        <f>'[1]Scenario''s'!EK445</f>
        <v>9.857135480142061E-4</v>
      </c>
      <c r="EM51" s="3">
        <f>'[1]Scenario''s'!EL445</f>
        <v>1.5976605514187999E-2</v>
      </c>
      <c r="EN51" s="3">
        <f>'[1]Scenario''s'!EM445</f>
        <v>2.0976605514188E-2</v>
      </c>
      <c r="EO51" s="3">
        <f>'[1]Scenario''s'!EN445</f>
        <v>1.3961844871695332E-2</v>
      </c>
      <c r="EP51" s="3">
        <f>'[1]Scenario''s'!EO445</f>
        <v>3.0976605514188002E-2</v>
      </c>
      <c r="EQ51" s="3">
        <f>'[1]Scenario''s'!EP445</f>
        <v>9.7660551418799792E-4</v>
      </c>
      <c r="ER51" s="3">
        <f>'[1]Scenario''s'!EQ445</f>
        <v>-3.3587117352302694E-3</v>
      </c>
      <c r="ES51" s="3">
        <f>'[1]Scenario''s'!ER445</f>
        <v>1.0976605514187998E-2</v>
      </c>
      <c r="ET51" s="3">
        <f>'[1]Scenario''s'!ES445</f>
        <v>2.5976605514187998E-2</v>
      </c>
      <c r="EU51" s="3">
        <f>'[1]Scenario''s'!ET445</f>
        <v>1.8203134728936959E-2</v>
      </c>
      <c r="EV51" s="3">
        <f>'[1]Scenario''s'!EU445</f>
        <v>3.5976605514188E-2</v>
      </c>
      <c r="EW51" s="3">
        <f>'[1]Scenario''s'!EV445</f>
        <v>-4.0233944858120013E-3</v>
      </c>
      <c r="EX51" s="3">
        <f>'[1]Scenario''s'!EW445</f>
        <v>-7.708335246809736E-3</v>
      </c>
      <c r="EY51" s="3">
        <f>'[1]Scenario''s'!EX445</f>
        <v>5.9766055141879989E-3</v>
      </c>
      <c r="EZ51" s="3">
        <f>'[1]Scenario''s'!EY445</f>
        <v>3.0976605514187999E-2</v>
      </c>
      <c r="FA51" s="3">
        <f>'[1]Scenario''s'!EZ445</f>
        <v>2.2441981659972261E-2</v>
      </c>
      <c r="FB51" s="3">
        <f>'[1]Scenario''s'!FA445</f>
        <v>4.0976605514187997E-2</v>
      </c>
      <c r="FC51" s="3">
        <f>'[1]Scenario''s'!FB445</f>
        <v>-9.0233944858120023E-3</v>
      </c>
      <c r="FD51" s="3">
        <f>'[1]Scenario''s'!FC445</f>
        <v>-1.206207218905414E-2</v>
      </c>
      <c r="FE51" s="3">
        <f>'[1]Scenario''s'!FD445</f>
        <v>9.7660551418799792E-4</v>
      </c>
      <c r="FF51" s="3">
        <f>'[1]Scenario''s'!FE445</f>
        <v>3.5976605514188E-2</v>
      </c>
      <c r="FG51" s="3">
        <f>'[1]Scenario''s'!FF445</f>
        <v>2.6741902028724097E-2</v>
      </c>
      <c r="FH51" s="3">
        <f>'[1]Scenario''s'!FG445</f>
        <v>4.5976605514188001E-2</v>
      </c>
      <c r="FI51" s="3">
        <f>'[1]Scenario''s'!FH445</f>
        <v>-1.4023394485812003E-2</v>
      </c>
      <c r="FJ51" s="3">
        <f>'[1]Scenario''s'!FI445</f>
        <v>-1.6419137667576487E-2</v>
      </c>
      <c r="FK51" s="3">
        <f>'[1]Scenario''s'!FJ445</f>
        <v>-4.0233944858120031E-3</v>
      </c>
      <c r="FL51" s="3">
        <f>'[1]Scenario''s'!FK445</f>
        <v>1.5976605514187999E-2</v>
      </c>
      <c r="FM51" s="3">
        <f>'[1]Scenario''s'!FL445</f>
        <v>1.1299431133271039E-2</v>
      </c>
      <c r="FN51" s="3">
        <f>'[1]Scenario''s'!FM445</f>
        <v>2.5976605514187998E-2</v>
      </c>
      <c r="FO51" s="3">
        <f>'[1]Scenario''s'!FN445</f>
        <v>5.976605514187998E-3</v>
      </c>
      <c r="FP51" s="3">
        <f>'[1]Scenario''s'!FO445</f>
        <v>3.8265739932710372E-3</v>
      </c>
      <c r="FQ51" s="3">
        <f>'[1]Scenario''s'!FP445</f>
        <v>1.5976605514187999E-2</v>
      </c>
      <c r="FR51" s="3">
        <f>'[1]Scenario''s'!FQ445</f>
        <v>1.0976605514187998E-2</v>
      </c>
      <c r="FS51" s="3">
        <f>'[1]Scenario''s'!FR445</f>
        <v>4.7608220384384057E-3</v>
      </c>
      <c r="FT51" s="3">
        <f>'[1]Scenario''s'!FS445</f>
        <v>2.0976605514188E-2</v>
      </c>
      <c r="FU51" s="3">
        <f>'[1]Scenario''s'!FT445</f>
        <v>1.0976605514187998E-2</v>
      </c>
      <c r="FV51" s="3">
        <f>'[1]Scenario''s'!FU445</f>
        <v>6.2941746227453341E-3</v>
      </c>
      <c r="FW51" s="3">
        <f>'[1]Scenario''s'!FV445</f>
        <v>2.0976605514188E-2</v>
      </c>
      <c r="FX51" s="3">
        <f>'[1]Scenario''s'!FW445</f>
        <v>9.9766055141879972E-3</v>
      </c>
      <c r="FY51" s="3">
        <f>'[1]Scenario''s'!FX445</f>
        <v>1.1976605514187999E-2</v>
      </c>
      <c r="FZ51" s="3">
        <f>'[1]Scenario''s'!FY445</f>
        <v>1.0976605514187998E-2</v>
      </c>
      <c r="GA51" s="3">
        <f>'[1]Scenario''s'!FZ445</f>
        <v>1.0976605514187998E-2</v>
      </c>
      <c r="GB51" s="3">
        <f>'[1]Scenario''s'!GA445</f>
        <v>1.0976605514187998E-2</v>
      </c>
      <c r="GC51" s="3">
        <f>'[1]Scenario''s'!GB445</f>
        <v>1.0976605514187998E-2</v>
      </c>
      <c r="GD51" s="3">
        <f>'[1]Scenario''s'!GC445</f>
        <v>1.097650777098691E-2</v>
      </c>
      <c r="GE51" s="3">
        <f>'[1]Scenario''s'!GD445</f>
        <v>1.0975981999824747E-2</v>
      </c>
      <c r="GF51" s="3">
        <f>'[1]Scenario''s'!GE445</f>
        <v>1.0975683745538589E-2</v>
      </c>
      <c r="GG51" s="3">
        <f>'[1]Scenario''s'!GF445</f>
        <v>1.0975375189024028E-2</v>
      </c>
      <c r="GH51" s="3">
        <f>'[1]Scenario''s'!GG445</f>
        <v>1.097495435275575E-2</v>
      </c>
      <c r="GI51" s="3">
        <f>'[1]Scenario''s'!GH445</f>
        <v>1.097443031745815E-2</v>
      </c>
      <c r="GJ51" s="3">
        <f>'[1]Scenario''s'!GI445</f>
        <v>1.0973748853463805E-2</v>
      </c>
      <c r="GK51" s="3">
        <f>'[1]Scenario''s'!GJ445</f>
        <v>1.0972988312937249E-2</v>
      </c>
      <c r="GL51" s="3">
        <f>'[1]Scenario''s'!GK445</f>
        <v>1.0972227049335981E-2</v>
      </c>
      <c r="GM51" s="3">
        <f>'[1]Scenario''s'!GL445</f>
        <v>1.097132183662386E-2</v>
      </c>
      <c r="GN51" s="3">
        <f>'[1]Scenario''s'!GM445</f>
        <v>1.0970557182649943E-2</v>
      </c>
      <c r="GO51" s="3">
        <f>'[1]Scenario''s'!GN445</f>
        <v>1.095876036843868E-2</v>
      </c>
      <c r="GP51" s="3">
        <f>'[1]Scenario''s'!GO445</f>
        <v>1.0946028773382466E-2</v>
      </c>
      <c r="GQ51" s="3">
        <f>'[1]Scenario''s'!GP445</f>
        <v>1.0948884674579107E-2</v>
      </c>
      <c r="GR51" s="3">
        <f>'[1]Scenario''s'!GQ445</f>
        <v>1.0950980570448854E-2</v>
      </c>
      <c r="GS51" s="3">
        <f>'[1]Scenario''s'!GR445</f>
        <v>1.0908385814550003E-2</v>
      </c>
      <c r="GT51" s="3">
        <f>'[1]Scenario''s'!GS445</f>
        <v>1.1027600825967099E-2</v>
      </c>
      <c r="GU51" s="3">
        <f>'[1]Scenario''s'!GT445</f>
        <v>1.2124771027604009E-2</v>
      </c>
      <c r="GV51" s="3">
        <f>'[1]Scenario''s'!GU445</f>
        <v>1.0976682564863616E-2</v>
      </c>
      <c r="GW51" s="3">
        <f>'[1]Scenario''s'!GV445</f>
        <v>1.097716592854181E-2</v>
      </c>
      <c r="GX51" s="3">
        <f>'[1]Scenario''s'!GW445</f>
        <v>1.0977430987558767E-2</v>
      </c>
      <c r="GY51" s="3">
        <f>'[1]Scenario''s'!GX445</f>
        <v>1.0977662441604474E-2</v>
      </c>
      <c r="GZ51" s="3">
        <f>'[1]Scenario''s'!GY445</f>
        <v>1.0977982015510035E-2</v>
      </c>
      <c r="HA51" s="3">
        <f>'[1]Scenario''s'!GZ445</f>
        <v>1.0978379040504027E-2</v>
      </c>
      <c r="HB51" s="3">
        <f>'[1]Scenario''s'!HA445</f>
        <v>1.0978905555825813E-2</v>
      </c>
      <c r="HC51" s="3">
        <f>'[1]Scenario''s'!HB445</f>
        <v>1.0979480590744606E-2</v>
      </c>
      <c r="HD51" s="3">
        <f>'[1]Scenario''s'!HC445</f>
        <v>1.0980023408002859E-2</v>
      </c>
      <c r="HE51" s="3">
        <f>'[1]Scenario''s'!HD445</f>
        <v>1.0980674340548724E-2</v>
      </c>
      <c r="HF51" s="3">
        <f>'[1]Scenario''s'!HE445</f>
        <v>1.0981146434369204E-2</v>
      </c>
      <c r="HG51" s="3">
        <f>'[1]Scenario''s'!HF445</f>
        <v>1.0993211534076508E-2</v>
      </c>
      <c r="HH51" s="3">
        <f>'[1]Scenario''s'!HG445</f>
        <v>1.1006331711508777E-2</v>
      </c>
      <c r="HI51" s="3">
        <f>'[1]Scenario''s'!HH445</f>
        <v>1.100312478076515E-2</v>
      </c>
      <c r="HJ51" s="3">
        <f>'[1]Scenario''s'!HI445</f>
        <v>1.1000326668207272E-2</v>
      </c>
      <c r="HK51" s="3">
        <f>'[1]Scenario''s'!HJ445</f>
        <v>1.104270207495639E-2</v>
      </c>
      <c r="HL51" s="3">
        <f>'[1]Scenario''s'!HK445</f>
        <v>1.0923115749094103E-2</v>
      </c>
      <c r="HM51" s="3">
        <f>'[1]Scenario''s'!HL445</f>
        <v>9.827968929045916E-3</v>
      </c>
      <c r="HN51" s="3">
        <f>'[1]Scenario''s'!HM445</f>
        <v>1.097650777098691E-2</v>
      </c>
      <c r="HO51" s="3">
        <f>'[1]Scenario''s'!HN445</f>
        <v>1.0975981999824747E-2</v>
      </c>
      <c r="HP51" s="3">
        <f>'[1]Scenario''s'!HO445</f>
        <v>1.0975683745538589E-2</v>
      </c>
      <c r="HQ51" s="3">
        <f>'[1]Scenario''s'!HP445</f>
        <v>1.0975375189024028E-2</v>
      </c>
      <c r="HR51" s="3">
        <f>'[1]Scenario''s'!HQ445</f>
        <v>1.097495435275575E-2</v>
      </c>
      <c r="HS51" s="3">
        <f>'[1]Scenario''s'!HR445</f>
        <v>1.097443031745815E-2</v>
      </c>
      <c r="HT51" s="3">
        <f>'[1]Scenario''s'!HS445</f>
        <v>1.0973748853463805E-2</v>
      </c>
      <c r="HU51" s="3">
        <f>'[1]Scenario''s'!HT445</f>
        <v>1.0972988312937249E-2</v>
      </c>
      <c r="HV51" s="3">
        <f>'[1]Scenario''s'!HU445</f>
        <v>1.0972227049335981E-2</v>
      </c>
      <c r="HW51" s="3">
        <f>'[1]Scenario''s'!HV445</f>
        <v>1.097132183662386E-2</v>
      </c>
      <c r="HX51" s="3">
        <f>'[1]Scenario''s'!HW445</f>
        <v>1.0970557182649943E-2</v>
      </c>
      <c r="HY51" s="3">
        <f>'[1]Scenario''s'!HX445</f>
        <v>1.095876036843868E-2</v>
      </c>
      <c r="HZ51" s="3">
        <f>'[1]Scenario''s'!HY445</f>
        <v>1.0946028773382466E-2</v>
      </c>
      <c r="IA51" s="3">
        <f>'[1]Scenario''s'!HZ445</f>
        <v>1.0948884674579107E-2</v>
      </c>
      <c r="IB51" s="3">
        <f>'[1]Scenario''s'!IA445</f>
        <v>1.0950980570448854E-2</v>
      </c>
      <c r="IC51" s="3">
        <f>'[1]Scenario''s'!IB445</f>
        <v>1.0908385814550003E-2</v>
      </c>
      <c r="ID51" s="3">
        <f>'[1]Scenario''s'!IC445</f>
        <v>1.1027600825967099E-2</v>
      </c>
      <c r="IE51" s="3">
        <f>'[1]Scenario''s'!ID445</f>
        <v>1.2124771027604009E-2</v>
      </c>
      <c r="IF51" s="3">
        <f>'[1]Scenario''s'!IE445</f>
        <v>1.0976682564863616E-2</v>
      </c>
      <c r="IG51" s="3">
        <f>'[1]Scenario''s'!IF445</f>
        <v>1.097716592854181E-2</v>
      </c>
      <c r="IH51" s="3">
        <f>'[1]Scenario''s'!IG445</f>
        <v>1.0977430987558767E-2</v>
      </c>
      <c r="II51" s="3">
        <f>'[1]Scenario''s'!IH445</f>
        <v>1.0977662441604474E-2</v>
      </c>
      <c r="IJ51" s="3">
        <f>'[1]Scenario''s'!II445</f>
        <v>1.0977982015510035E-2</v>
      </c>
      <c r="IK51" s="3">
        <f>'[1]Scenario''s'!IJ445</f>
        <v>1.0978379040504027E-2</v>
      </c>
      <c r="IL51" s="3">
        <f>'[1]Scenario''s'!IK445</f>
        <v>1.0978905555825813E-2</v>
      </c>
      <c r="IM51" s="3">
        <f>'[1]Scenario''s'!IL445</f>
        <v>1.0979480590744606E-2</v>
      </c>
      <c r="IN51" s="3">
        <f>'[1]Scenario''s'!IM445</f>
        <v>1.0980023408002859E-2</v>
      </c>
      <c r="IO51" s="3">
        <f>'[1]Scenario''s'!IN445</f>
        <v>1.0980674340548724E-2</v>
      </c>
      <c r="IP51" s="3">
        <f>'[1]Scenario''s'!IO445</f>
        <v>1.0981146434369204E-2</v>
      </c>
      <c r="IQ51" s="3">
        <f>'[1]Scenario''s'!IP445</f>
        <v>1.0993211534076508E-2</v>
      </c>
      <c r="IR51" s="3">
        <f>'[1]Scenario''s'!IQ445</f>
        <v>1.1006331711508777E-2</v>
      </c>
      <c r="IS51" s="3">
        <f>'[1]Scenario''s'!IR445</f>
        <v>1.100312478076515E-2</v>
      </c>
      <c r="IT51" s="3">
        <f>'[1]Scenario''s'!IS445</f>
        <v>1.1000326668207272E-2</v>
      </c>
      <c r="IU51" s="3">
        <f>'[1]Scenario''s'!IT445</f>
        <v>1.104270207495639E-2</v>
      </c>
      <c r="IV51" s="3">
        <f>'[1]Scenario''s'!IU445</f>
        <v>1.0923115749094103E-2</v>
      </c>
      <c r="IW51" s="3">
        <f>'[1]Scenario''s'!IV445</f>
        <v>9.827968929045916E-3</v>
      </c>
      <c r="IX51" s="3">
        <f>'[1]Scenario''s'!IW445</f>
        <v>1.1976605514187999E-2</v>
      </c>
      <c r="IY51" s="3">
        <f>'[1]Scenario''s'!IX445</f>
        <v>1.0976605514187998E-2</v>
      </c>
      <c r="IZ51" s="3">
        <f>'[1]Scenario''s'!IY445</f>
        <v>1.0976605514187998E-2</v>
      </c>
      <c r="JA51" s="3">
        <f>'[1]Scenario''s'!IZ445</f>
        <v>1.0976605514187998E-2</v>
      </c>
      <c r="JB51" s="3">
        <f>'[1]Scenario''s'!JA445</f>
        <v>1.0976605514187998E-2</v>
      </c>
      <c r="JC51" s="3">
        <f>'[1]Scenario''s'!JB445</f>
        <v>-9.0233944858120023E-3</v>
      </c>
      <c r="JD51" s="3">
        <f>'[1]Scenario''s'!JC445</f>
        <v>9.7660551418799792E-4</v>
      </c>
      <c r="JE51" s="3">
        <f>'[1]Scenario''s'!JD445</f>
        <v>2.0976605514188E-2</v>
      </c>
      <c r="JF51" s="3">
        <f>'[1]Scenario''s'!JE445</f>
        <v>3.0976605514187999E-2</v>
      </c>
      <c r="JG51" s="3">
        <f>'[1]Scenario''s'!JF445</f>
        <v>4.0976605514187997E-2</v>
      </c>
      <c r="JH51" s="3">
        <f>'[1]Scenario''s'!JG445</f>
        <v>5.0976605514187999E-2</v>
      </c>
      <c r="JI51" s="3">
        <f>'[1]Scenario''s'!JH445</f>
        <v>6.0976605514188001E-2</v>
      </c>
      <c r="JJ51" s="3">
        <f>'[1]Scenario''s'!JI445</f>
        <v>5.7608220384384066E-3</v>
      </c>
      <c r="JK51" s="3">
        <f>'[1]Scenario''s'!JJ445</f>
        <v>2.1976605514188001E-2</v>
      </c>
      <c r="JL51" s="3">
        <f>'[1]Scenario''s'!JK445</f>
        <v>7.3272988366790415E-3</v>
      </c>
      <c r="JM51" s="3">
        <f>'[1]Scenario''s'!JL445</f>
        <v>1.7719607308686429E-3</v>
      </c>
      <c r="JN51" s="3">
        <f>'[1]Scenario''s'!JM445</f>
        <v>1.7327298836679043E-2</v>
      </c>
      <c r="JO51" s="3">
        <f>'[1]Scenario''s'!JN445</f>
        <v>7.3272988366790415E-3</v>
      </c>
      <c r="JP51" s="3">
        <f>'[1]Scenario''s'!JO445</f>
        <v>1.7719607308686429E-3</v>
      </c>
      <c r="JQ51" s="3">
        <f>'[1]Scenario''s'!JP445</f>
        <v>1.7327298836679043E-2</v>
      </c>
      <c r="JR51" s="3">
        <f>'[1]Scenario''s'!JQ445</f>
        <v>9.7660551418799792E-4</v>
      </c>
      <c r="JS51" s="3">
        <f>'[1]Scenario''s'!JR445</f>
        <v>-3.9297770088059531E-3</v>
      </c>
      <c r="JT51" s="3">
        <f>'[1]Scenario''s'!JS445</f>
        <v>1.0976605514187998E-2</v>
      </c>
      <c r="JU51" s="3">
        <f>'[1]Scenario''s'!JT445</f>
        <v>1.0976605514187998E-2</v>
      </c>
      <c r="JV51" s="3">
        <f>'[1]Scenario''s'!JU445</f>
        <v>1.0976605514187998E-2</v>
      </c>
      <c r="JW51" s="3">
        <f>'[1]Scenario''s'!JV445</f>
        <v>1.0976605514187998E-2</v>
      </c>
      <c r="JX51" s="3">
        <f>'[1]Scenario''s'!JW445</f>
        <v>1.0976605514187998E-2</v>
      </c>
      <c r="JY51" s="3">
        <f>'[1]Scenario''s'!JX445</f>
        <v>1.0976605514187998E-2</v>
      </c>
      <c r="JZ51" s="3">
        <f>'[1]Scenario''s'!JY445</f>
        <v>1.0976605514187998E-2</v>
      </c>
      <c r="KA51" s="3">
        <f>'[1]Scenario''s'!JZ445</f>
        <v>1.0976605514187998E-2</v>
      </c>
      <c r="KB51" s="3">
        <f>'[1]Scenario''s'!KA445</f>
        <v>1.0976605514187998E-2</v>
      </c>
      <c r="KC51" s="3">
        <f>'[1]Scenario''s'!KB445</f>
        <v>1.0976605514187998E-2</v>
      </c>
      <c r="KD51" s="3">
        <f>'[1]Scenario''s'!KC445</f>
        <v>1.0976605514187998E-2</v>
      </c>
      <c r="KE51" s="3">
        <f>'[1]Scenario''s'!KD445</f>
        <v>1.0976605514187998E-2</v>
      </c>
      <c r="KF51" s="3">
        <f>'[1]Scenario''s'!KE445</f>
        <v>1.0976605514187998E-2</v>
      </c>
      <c r="KG51" s="3">
        <f>'[1]Scenario''s'!KF445</f>
        <v>1.5976605514187999E-2</v>
      </c>
      <c r="KH51" s="3">
        <f>'[1]Scenario''s'!KG445</f>
        <v>5.976605514187998E-3</v>
      </c>
      <c r="KI51" s="3">
        <f>'[1]Scenario''s'!KH445</f>
        <v>2.0976605514188E-2</v>
      </c>
      <c r="KJ51" s="3">
        <f>'[1]Scenario''s'!KI445</f>
        <v>9.7660551418799792E-4</v>
      </c>
      <c r="KK51" s="3">
        <f>'[1]Scenario''s'!KJ445</f>
        <v>2.5976605514187998E-2</v>
      </c>
      <c r="KL51" s="3">
        <f>'[1]Scenario''s'!KK445</f>
        <v>-4.0233944858120013E-3</v>
      </c>
      <c r="KM51" s="3">
        <f>'[1]Scenario''s'!KL445</f>
        <v>3.0976605514187999E-2</v>
      </c>
      <c r="KN51" s="3">
        <f>'[1]Scenario''s'!KM445</f>
        <v>-9.0233944858120023E-3</v>
      </c>
      <c r="KO51" s="3">
        <f>'[1]Scenario''s'!KN445</f>
        <v>3.5976605514188E-2</v>
      </c>
      <c r="KP51" s="3">
        <f>'[1]Scenario''s'!KO445</f>
        <v>-1.4023394485812003E-2</v>
      </c>
      <c r="KQ51" s="3">
        <f>'[1]Scenario''s'!KP445</f>
        <v>1.0976605514187998E-2</v>
      </c>
      <c r="KR51" s="3">
        <f>'[1]Scenario''s'!KQ445</f>
        <v>1.5976605514187999E-2</v>
      </c>
      <c r="KS51" s="3">
        <f>'[1]Scenario''s'!KR445</f>
        <v>5.976605514187998E-3</v>
      </c>
      <c r="KT51" s="3">
        <f>'[1]Scenario''s'!KS445</f>
        <v>2.0976605514188E-2</v>
      </c>
      <c r="KU51" s="3">
        <f>'[1]Scenario''s'!KT445</f>
        <v>9.7660551418799792E-4</v>
      </c>
      <c r="KV51" s="3">
        <f>'[1]Scenario''s'!KU445</f>
        <v>2.5976605514187998E-2</v>
      </c>
      <c r="KW51" s="3">
        <f>'[1]Scenario''s'!KV445</f>
        <v>-4.0233944858120013E-3</v>
      </c>
      <c r="KX51" s="3">
        <f>'[1]Scenario''s'!KW445</f>
        <v>3.0976605514187999E-2</v>
      </c>
      <c r="KY51" s="3">
        <f>'[1]Scenario''s'!KX445</f>
        <v>-9.0233944858120023E-3</v>
      </c>
      <c r="KZ51" s="3">
        <f>'[1]Scenario''s'!KY445</f>
        <v>3.5976605514188E-2</v>
      </c>
      <c r="LA51" s="3">
        <f>'[1]Scenario''s'!KZ445</f>
        <v>-1.4023394485812003E-2</v>
      </c>
      <c r="LB51" s="3">
        <f>'[1]Scenario''s'!LA445</f>
        <v>1.0976605514187998E-2</v>
      </c>
      <c r="LC51" s="3">
        <f>'[1]Scenario''s'!LB445</f>
        <v>1.5976605514187999E-2</v>
      </c>
      <c r="LD51" s="3">
        <f>'[1]Scenario''s'!LC445</f>
        <v>5.976605514187998E-3</v>
      </c>
      <c r="LE51" s="3">
        <f>'[1]Scenario''s'!LD445</f>
        <v>2.0976605514188E-2</v>
      </c>
      <c r="LF51" s="3">
        <f>'[1]Scenario''s'!LE445</f>
        <v>9.7660551418799792E-4</v>
      </c>
      <c r="LG51" s="3">
        <f>'[1]Scenario''s'!LF445</f>
        <v>2.5976605514187998E-2</v>
      </c>
      <c r="LH51" s="3">
        <f>'[1]Scenario''s'!LG445</f>
        <v>-4.0233944858120013E-3</v>
      </c>
      <c r="LI51" s="3">
        <f>'[1]Scenario''s'!LH445</f>
        <v>3.0976605514187999E-2</v>
      </c>
      <c r="LJ51" s="3">
        <f>'[1]Scenario''s'!LI445</f>
        <v>-9.0233944858120023E-3</v>
      </c>
      <c r="LK51" s="3">
        <f>'[1]Scenario''s'!LJ445</f>
        <v>3.5976605514188E-2</v>
      </c>
      <c r="LL51" s="3">
        <f>'[1]Scenario''s'!LK445</f>
        <v>-1.4023394485812003E-2</v>
      </c>
      <c r="LM51" s="3">
        <f>'[1]Scenario''s'!LL445</f>
        <v>1.5976605514187999E-2</v>
      </c>
      <c r="LN51" s="3">
        <f>'[1]Scenario''s'!LM445</f>
        <v>5.976605514187998E-3</v>
      </c>
      <c r="LO51" s="3">
        <f>'[1]Scenario''s'!LN445</f>
        <v>1.0976605514187998E-2</v>
      </c>
      <c r="LP51" s="3">
        <f>'[1]Scenario''s'!LO445</f>
        <v>1.0976605514187998E-2</v>
      </c>
      <c r="LQ51" s="3">
        <f>'[1]Scenario''s'!LP445</f>
        <v>1.1976605514187999E-2</v>
      </c>
      <c r="LR51" s="3">
        <f>'[1]Scenario''s'!LQ445</f>
        <v>7.4474979299283817E-3</v>
      </c>
      <c r="LS51" s="3">
        <f>'[1]Scenario''s'!LR445</f>
        <v>7.4474979299283817E-3</v>
      </c>
      <c r="LT51" s="3">
        <f>'[1]Scenario''s'!LS445</f>
        <v>9.7660551418799792E-4</v>
      </c>
      <c r="LU51" s="3">
        <f>'[1]Scenario''s'!LT445</f>
        <v>1.0976605514187998E-2</v>
      </c>
      <c r="LV51" s="3">
        <f>'[1]Scenario''s'!LU445</f>
        <v>1.0976605514187998E-2</v>
      </c>
      <c r="LW51" s="3">
        <f>'[1]Scenario''s'!LV445</f>
        <v>1.0976605514187998E-2</v>
      </c>
      <c r="LX51" s="3">
        <f>'[1]Scenario''s'!LW445</f>
        <v>1.0976605514187998E-2</v>
      </c>
      <c r="LY51" s="3">
        <f>'[1]Scenario''s'!LX445</f>
        <v>1.0976605514187998E-2</v>
      </c>
      <c r="LZ51" s="3">
        <f>'[1]Scenario''s'!LY445</f>
        <v>1.0976605514187998E-2</v>
      </c>
      <c r="MA51" s="3">
        <f>'[1]Scenario''s'!LZ445</f>
        <v>1.0976605514187998E-2</v>
      </c>
      <c r="MB51" s="3">
        <f>'[1]Scenario''s'!MA445</f>
        <v>1.0976605514187998E-2</v>
      </c>
      <c r="MC51" s="3">
        <f>'[1]Scenario''s'!MB445</f>
        <v>1.0976605514187998E-2</v>
      </c>
      <c r="MD51" s="3">
        <f>'[1]Scenario''s'!MC445</f>
        <v>1.0976605514187998E-2</v>
      </c>
      <c r="ME51" s="3">
        <f>'[1]Scenario''s'!MD445</f>
        <v>1.0976605514187998E-2</v>
      </c>
      <c r="MF51" s="3">
        <f>'[1]Scenario''s'!ME445</f>
        <v>1.0976605514187998E-2</v>
      </c>
      <c r="MG51" s="3">
        <f>'[1]Scenario''s'!MF445</f>
        <v>1.5976605514187999E-2</v>
      </c>
      <c r="MH51" s="3">
        <f>'[1]Scenario''s'!MG445</f>
        <v>5.976605514187998E-3</v>
      </c>
      <c r="MI51" s="3">
        <f>'[1]Scenario''s'!MH445</f>
        <v>2.0976605514188E-2</v>
      </c>
      <c r="MJ51" s="3">
        <f>'[1]Scenario''s'!MI445</f>
        <v>9.7660551418799792E-4</v>
      </c>
      <c r="MK51" s="3">
        <f>'[1]Scenario''s'!MJ445</f>
        <v>2.5976605514187998E-2</v>
      </c>
      <c r="ML51" s="3">
        <f>'[1]Scenario''s'!MK445</f>
        <v>-4.0233944858120013E-3</v>
      </c>
      <c r="MM51" s="3">
        <f>'[1]Scenario''s'!ML445</f>
        <v>3.0976605514187999E-2</v>
      </c>
      <c r="MN51" s="3">
        <f>'[1]Scenario''s'!MM445</f>
        <v>-9.0233944858120023E-3</v>
      </c>
      <c r="MO51" s="3">
        <f>'[1]Scenario''s'!MN445</f>
        <v>3.5976605514188E-2</v>
      </c>
      <c r="MP51" s="3">
        <f>'[1]Scenario''s'!MO445</f>
        <v>-1.4023394485812003E-2</v>
      </c>
      <c r="MQ51" s="3">
        <f>'[1]Scenario''s'!MP445</f>
        <v>1.0976605514187998E-2</v>
      </c>
      <c r="MR51" s="3">
        <f>'[1]Scenario''s'!MQ445</f>
        <v>1.5976605514187999E-2</v>
      </c>
      <c r="MS51" s="3">
        <f>'[1]Scenario''s'!MR445</f>
        <v>5.976605514187998E-3</v>
      </c>
      <c r="MT51" s="3">
        <f>'[1]Scenario''s'!MS445</f>
        <v>2.0976605514188E-2</v>
      </c>
      <c r="MU51" s="3">
        <f>'[1]Scenario''s'!MT445</f>
        <v>9.7660551418799792E-4</v>
      </c>
      <c r="MV51" s="3">
        <f>'[1]Scenario''s'!MU445</f>
        <v>2.5976605514187998E-2</v>
      </c>
      <c r="MW51" s="3">
        <f>'[1]Scenario''s'!MV445</f>
        <v>-4.0233944858120013E-3</v>
      </c>
      <c r="MX51" s="3">
        <f>'[1]Scenario''s'!MW445</f>
        <v>3.0976605514187999E-2</v>
      </c>
      <c r="MY51" s="3">
        <f>'[1]Scenario''s'!MX445</f>
        <v>-9.0233944858120023E-3</v>
      </c>
      <c r="MZ51" s="3">
        <f>'[1]Scenario''s'!MY445</f>
        <v>3.5976605514188E-2</v>
      </c>
      <c r="NA51" s="3">
        <f>'[1]Scenario''s'!MZ445</f>
        <v>-1.4023394485812003E-2</v>
      </c>
      <c r="NB51" s="3">
        <f>'[1]Scenario''s'!NA445</f>
        <v>1.0976605514187998E-2</v>
      </c>
      <c r="NC51" s="3">
        <f>'[1]Scenario''s'!NB445</f>
        <v>1.5976605514187999E-2</v>
      </c>
      <c r="ND51" s="3">
        <f>'[1]Scenario''s'!NC445</f>
        <v>5.976605514187998E-3</v>
      </c>
      <c r="NE51" s="3">
        <f>'[1]Scenario''s'!ND445</f>
        <v>2.0976605514188E-2</v>
      </c>
      <c r="NF51" s="3">
        <f>'[1]Scenario''s'!NE445</f>
        <v>9.7660551418799792E-4</v>
      </c>
      <c r="NG51" s="3">
        <f>'[1]Scenario''s'!NF445</f>
        <v>2.5976605514187998E-2</v>
      </c>
      <c r="NH51" s="3">
        <f>'[1]Scenario''s'!NG445</f>
        <v>-4.0233944858120013E-3</v>
      </c>
      <c r="NI51" s="3">
        <f>'[1]Scenario''s'!NH445</f>
        <v>3.0976605514187999E-2</v>
      </c>
      <c r="NJ51" s="3">
        <f>'[1]Scenario''s'!NI445</f>
        <v>-9.0233944858120023E-3</v>
      </c>
      <c r="NK51" s="3">
        <f>'[1]Scenario''s'!NJ445</f>
        <v>3.5976605514188E-2</v>
      </c>
      <c r="NL51" s="3">
        <f>'[1]Scenario''s'!NK445</f>
        <v>-1.4023394485812003E-2</v>
      </c>
      <c r="NM51" s="3">
        <f>'[1]Scenario''s'!NL445</f>
        <v>1.5976605514187999E-2</v>
      </c>
      <c r="NN51" s="3">
        <f>'[1]Scenario''s'!NM445</f>
        <v>5.976605514187998E-3</v>
      </c>
      <c r="NO51" s="3">
        <f>'[1]Scenario''s'!NN445</f>
        <v>1.0976605514187998E-2</v>
      </c>
      <c r="NP51" s="3">
        <f>'[1]Scenario''s'!NO445</f>
        <v>1.0976605514187998E-2</v>
      </c>
      <c r="NQ51" s="3">
        <f>'[1]Scenario''s'!NP445</f>
        <v>1.1976605514187999E-2</v>
      </c>
      <c r="NR51" s="3">
        <f>'[1]Scenario''s'!NQ445</f>
        <v>7.4474979299283817E-3</v>
      </c>
      <c r="NS51" s="3">
        <f>'[1]Scenario''s'!NR445</f>
        <v>7.4474979299283817E-3</v>
      </c>
      <c r="NT51" s="3">
        <f>'[1]Scenario''s'!NS445</f>
        <v>9.7660551418799792E-4</v>
      </c>
      <c r="NU51" s="3">
        <f>'[1]Scenario''s'!NT445</f>
        <v>1.0976605514187998E-2</v>
      </c>
      <c r="NV51" s="3">
        <f>'[1]Scenario''s'!NU445</f>
        <v>1.0976605514187998E-2</v>
      </c>
      <c r="NW51" s="3">
        <f>'[1]Scenario''s'!NV445</f>
        <v>1.0976605514187998E-2</v>
      </c>
      <c r="NX51" s="3">
        <f>'[1]Scenario''s'!NW445</f>
        <v>1.0976605514187998E-2</v>
      </c>
      <c r="NY51" s="3">
        <f>'[1]Scenario''s'!NX445</f>
        <v>1.0976605514187998E-2</v>
      </c>
      <c r="NZ51" s="3">
        <f>'[1]Scenario''s'!NY445</f>
        <v>1.0976605514187998E-2</v>
      </c>
      <c r="OA51" s="3">
        <f>'[1]Scenario''s'!NZ445</f>
        <v>4.7608220384384057E-3</v>
      </c>
      <c r="OB51" s="3">
        <f>'[1]Scenario''s'!OA445</f>
        <v>2.0976605514188E-2</v>
      </c>
      <c r="OC51" s="3">
        <f>'[1]Scenario''s'!OB445</f>
        <v>1.0976605514187998E-2</v>
      </c>
      <c r="OD51" s="3">
        <f>'[1]Scenario''s'!OC445</f>
        <v>1.0976605514187998E-2</v>
      </c>
      <c r="OE51" s="3">
        <f>'[1]Scenario''s'!OD445</f>
        <v>1.0976605514187998E-2</v>
      </c>
      <c r="OF51" s="3">
        <f>'[1]Scenario''s'!OE445</f>
        <v>4.7608220384384057E-3</v>
      </c>
      <c r="OG51" s="3">
        <f>'[1]Scenario''s'!OF445</f>
        <v>2.0976605514188E-2</v>
      </c>
      <c r="OH51" s="3">
        <f>'[1]Scenario''s'!OG445</f>
        <v>1.0976605514187998E-2</v>
      </c>
      <c r="OI51" s="3">
        <f>'[1]Scenario''s'!OH445</f>
        <v>1.0976605514187998E-2</v>
      </c>
      <c r="OJ51" s="3">
        <f>'[1]Scenario''s'!OI445</f>
        <v>1.0976605514187998E-2</v>
      </c>
      <c r="OK51" s="3">
        <f>'[1]Scenario''s'!OJ445</f>
        <v>6.6110489438140968E-3</v>
      </c>
      <c r="OL51" s="3">
        <f>'[1]Scenario''s'!OK445</f>
        <v>2.0976605514188E-2</v>
      </c>
      <c r="OM51" s="3">
        <f>'[1]Scenario''s'!OL445</f>
        <v>1.0976605514187998E-2</v>
      </c>
      <c r="ON51" s="3">
        <f>'[1]Scenario''s'!OM445</f>
        <v>1.0976605514187998E-2</v>
      </c>
      <c r="OO51" s="3">
        <f>'[1]Scenario''s'!ON445</f>
        <v>2.0976605514188E-2</v>
      </c>
      <c r="OP51" s="3">
        <f>'[1]Scenario''s'!OO445</f>
        <v>9.7660551418799792E-4</v>
      </c>
      <c r="OQ51" s="3">
        <f>'[1]Scenario''s'!OP445</f>
        <v>1.0976605514187998E-2</v>
      </c>
      <c r="OR51" s="3">
        <f>'[1]Scenario''s'!OQ445</f>
        <v>6.6110489438140968E-3</v>
      </c>
      <c r="OS51" s="3">
        <f>'[1]Scenario''s'!OR445</f>
        <v>2.0976605514188E-2</v>
      </c>
      <c r="OT51" s="3">
        <f>'[1]Scenario''s'!OS445</f>
        <v>1.0976605514187998E-2</v>
      </c>
      <c r="OU51" s="3">
        <f>'[1]Scenario''s'!OT445</f>
        <v>1.0976605514187998E-2</v>
      </c>
      <c r="OV51" s="3">
        <f>'[1]Scenario''s'!OU445</f>
        <v>2.0976605514188E-2</v>
      </c>
      <c r="OW51" s="3">
        <f>'[1]Scenario''s'!OV445</f>
        <v>9.7660551418799792E-4</v>
      </c>
      <c r="OX51" s="3">
        <f>'[1]Scenario''s'!OW445</f>
        <v>1.5667254112321283E-2</v>
      </c>
      <c r="OY51" s="3">
        <f>'[1]Scenario''s'!OX445</f>
        <v>1.2212095873145534E-2</v>
      </c>
      <c r="OZ51" s="3">
        <f>'[1]Scenario''s'!OY445</f>
        <v>1.0129359416656047E-2</v>
      </c>
      <c r="PA51" s="3">
        <f>'[1]Scenario''s'!OZ445</f>
        <v>1.0977203258252688E-2</v>
      </c>
      <c r="PB51" s="3">
        <f>'[1]Scenario''s'!PA445</f>
        <v>8.8608008630879642E-3</v>
      </c>
      <c r="PC51" s="3">
        <f>'[1]Scenario''s'!PB445</f>
        <v>2.5667254112321285E-2</v>
      </c>
      <c r="PD51" s="3">
        <f>'[1]Scenario''s'!PC445</f>
        <v>5.8701917675184302E-3</v>
      </c>
      <c r="PE51" s="3">
        <f>'[1]Scenario''s'!PD445</f>
        <v>2.2212095873145536E-2</v>
      </c>
      <c r="PF51" s="3">
        <f>'[1]Scenario''s'!PE445</f>
        <v>3.876619889417488E-3</v>
      </c>
      <c r="PG51" s="3">
        <f>'[1]Scenario''s'!PF445</f>
        <v>2.0129359416656049E-2</v>
      </c>
      <c r="PH51" s="3">
        <f>'[1]Scenario''s'!PG445</f>
        <v>4.7276874792694726E-3</v>
      </c>
      <c r="PI51" s="3">
        <f>'[1]Scenario''s'!PH445</f>
        <v>2.097720325825269E-2</v>
      </c>
      <c r="PJ51" s="3">
        <f>'[1]Scenario''s'!PI445</f>
        <v>1.0976605514187998E-2</v>
      </c>
      <c r="PK51" s="3">
        <f>'[1]Scenario''s'!PJ445</f>
        <v>2.0976605514188E-2</v>
      </c>
      <c r="PL51" s="3">
        <f>'[1]Scenario''s'!PK445</f>
        <v>7.5630025632710367E-3</v>
      </c>
      <c r="PM51" s="3"/>
      <c r="PN51" s="3"/>
      <c r="PO51" s="3"/>
      <c r="PP51" s="3"/>
      <c r="PQ51" s="3"/>
    </row>
    <row r="52" spans="1:433" x14ac:dyDescent="0.25">
      <c r="A52">
        <v>50</v>
      </c>
      <c r="B52" t="s">
        <v>157</v>
      </c>
      <c r="C52" s="3">
        <f>'[1]Scenario''s'!B446</f>
        <v>1.0854521189516575E-2</v>
      </c>
      <c r="D52" s="3">
        <f>'[1]Scenario''s'!C446</f>
        <v>7.4582853632980499E-3</v>
      </c>
      <c r="E52" s="3">
        <f>'[1]Scenario''s'!D446</f>
        <v>2.0854521189516577E-2</v>
      </c>
      <c r="F52" s="3">
        <f>'[1]Scenario''s'!E446</f>
        <v>1.0854521189516575E-2</v>
      </c>
      <c r="G52" s="3">
        <f>'[1]Scenario''s'!F446</f>
        <v>4.6227308471811614E-3</v>
      </c>
      <c r="H52" s="3">
        <f>'[1]Scenario''s'!G446</f>
        <v>2.0854521189516577E-2</v>
      </c>
      <c r="I52" s="3">
        <f>'[1]Scenario''s'!H446</f>
        <v>1.0854521189516575E-2</v>
      </c>
      <c r="J52" s="3">
        <f>'[1]Scenario''s'!I446</f>
        <v>1.0854521189516575E-2</v>
      </c>
      <c r="K52" s="3">
        <f>'[1]Scenario''s'!J446</f>
        <v>1.0854521189516575E-2</v>
      </c>
      <c r="L52" s="3">
        <f>'[1]Scenario''s'!K446</f>
        <v>1.0854521189516575E-2</v>
      </c>
      <c r="M52" s="3">
        <f>'[1]Scenario''s'!L446</f>
        <v>1.0854521189516575E-2</v>
      </c>
      <c r="N52" s="3">
        <f>'[1]Scenario''s'!M446</f>
        <v>1.0854521189516575E-2</v>
      </c>
      <c r="O52" s="3">
        <f>'[1]Scenario''s'!N446</f>
        <v>1.0854521189516575E-2</v>
      </c>
      <c r="P52" s="3">
        <f>'[1]Scenario''s'!O446</f>
        <v>1.0854521189516575E-2</v>
      </c>
      <c r="Q52" s="3">
        <f>'[1]Scenario''s'!P446</f>
        <v>1.0854521189516575E-2</v>
      </c>
      <c r="R52" s="3">
        <f>'[1]Scenario''s'!Q446</f>
        <v>1.0854521189516575E-2</v>
      </c>
      <c r="S52" s="3">
        <f>'[1]Scenario''s'!R446</f>
        <v>1.0854521189516575E-2</v>
      </c>
      <c r="T52" s="3">
        <f>'[1]Scenario''s'!S446</f>
        <v>1.0854521189516575E-2</v>
      </c>
      <c r="U52" s="3">
        <f>'[1]Scenario''s'!T446</f>
        <v>4.6227308471811614E-3</v>
      </c>
      <c r="V52" s="3">
        <f>'[1]Scenario''s'!U446</f>
        <v>2.0854521189516577E-2</v>
      </c>
      <c r="W52" s="3">
        <f>'[1]Scenario''s'!V446</f>
        <v>1.0854521189516575E-2</v>
      </c>
      <c r="X52" s="3">
        <f>'[1]Scenario''s'!W446</f>
        <v>1.0854521189516575E-2</v>
      </c>
      <c r="Y52" s="3">
        <f>'[1]Scenario''s'!X446</f>
        <v>1.0854521189516575E-2</v>
      </c>
      <c r="Z52" s="3">
        <f>'[1]Scenario''s'!Y446</f>
        <v>1.0854521189516575E-2</v>
      </c>
      <c r="AA52" s="3">
        <f>'[1]Scenario''s'!Z446</f>
        <v>1.0854521189516575E-2</v>
      </c>
      <c r="AB52" s="3">
        <f>'[1]Scenario''s'!AA446</f>
        <v>1.0854521189516575E-2</v>
      </c>
      <c r="AC52" s="3">
        <f>'[1]Scenario''s'!AB446</f>
        <v>1.0854521189516575E-2</v>
      </c>
      <c r="AD52" s="3">
        <f>'[1]Scenario''s'!AC446</f>
        <v>1.0854521189516575E-2</v>
      </c>
      <c r="AE52" s="3">
        <f>'[1]Scenario''s'!AD446</f>
        <v>1.0854521189516575E-2</v>
      </c>
      <c r="AF52" s="3">
        <f>'[1]Scenario''s'!AE446</f>
        <v>1.0854521189516575E-2</v>
      </c>
      <c r="AG52" s="3">
        <f>'[1]Scenario''s'!AF446</f>
        <v>1.0854521189516575E-2</v>
      </c>
      <c r="AH52" s="3">
        <f>'[1]Scenario''s'!AG446</f>
        <v>1.0854521189516575E-2</v>
      </c>
      <c r="AI52" s="3">
        <f>'[1]Scenario''s'!AH446</f>
        <v>1.0854521189516575E-2</v>
      </c>
      <c r="AJ52" s="3">
        <f>'[1]Scenario''s'!AI446</f>
        <v>1.0854521189516575E-2</v>
      </c>
      <c r="AK52" s="3">
        <f>'[1]Scenario''s'!AJ446</f>
        <v>1.0854521189516575E-2</v>
      </c>
      <c r="AL52" s="3">
        <f>'[1]Scenario''s'!AK446</f>
        <v>1.0854521189516575E-2</v>
      </c>
      <c r="AM52" s="3">
        <f>'[1]Scenario''s'!AL446</f>
        <v>1.0854521189516575E-2</v>
      </c>
      <c r="AN52" s="3">
        <f>'[1]Scenario''s'!AM446</f>
        <v>4.6227308471811614E-3</v>
      </c>
      <c r="AO52" s="3">
        <f>'[1]Scenario''s'!AN446</f>
        <v>2.0854521189516577E-2</v>
      </c>
      <c r="AP52" s="3">
        <f>'[1]Scenario''s'!AO446</f>
        <v>1.0854521189516575E-2</v>
      </c>
      <c r="AQ52" s="3">
        <f>'[1]Scenario''s'!AP446</f>
        <v>4.6227308471811614E-3</v>
      </c>
      <c r="AR52" s="3">
        <f>'[1]Scenario''s'!AQ446</f>
        <v>2.0854521189516577E-2</v>
      </c>
      <c r="AS52" s="3">
        <f>'[1]Scenario''s'!AR446</f>
        <v>1.0854521189516575E-2</v>
      </c>
      <c r="AT52" s="3">
        <f>'[1]Scenario''s'!AS446</f>
        <v>4.6227308471811614E-3</v>
      </c>
      <c r="AU52" s="3">
        <f>'[1]Scenario''s'!AT446</f>
        <v>2.0854521189516577E-2</v>
      </c>
      <c r="AV52" s="3">
        <f>'[1]Scenario''s'!AU446</f>
        <v>1.0854521189516575E-2</v>
      </c>
      <c r="AW52" s="3">
        <f>'[1]Scenario''s'!AV446</f>
        <v>4.6227308471811614E-3</v>
      </c>
      <c r="AX52" s="3">
        <f>'[1]Scenario''s'!AW446</f>
        <v>2.0854521189516577E-2</v>
      </c>
      <c r="AY52" s="3">
        <f>'[1]Scenario''s'!AX446</f>
        <v>1.0854521189516575E-2</v>
      </c>
      <c r="AZ52" s="3">
        <f>'[1]Scenario''s'!AY446</f>
        <v>1.0854521189516575E-2</v>
      </c>
      <c r="BA52" s="3">
        <f>'[1]Scenario''s'!AZ446</f>
        <v>1.0854521189516575E-2</v>
      </c>
      <c r="BB52" s="3">
        <f>'[1]Scenario''s'!BA446</f>
        <v>1.0854521189516575E-2</v>
      </c>
      <c r="BC52" s="3">
        <f>'[1]Scenario''s'!BB446</f>
        <v>1.0854521189516575E-2</v>
      </c>
      <c r="BD52" s="3">
        <f>'[1]Scenario''s'!BC446</f>
        <v>1.0854521189516575E-2</v>
      </c>
      <c r="BE52" s="3">
        <f>'[1]Scenario''s'!BD446</f>
        <v>1.0854521189516575E-2</v>
      </c>
      <c r="BF52" s="3">
        <f>'[1]Scenario''s'!BE446</f>
        <v>4.6227308471811614E-3</v>
      </c>
      <c r="BG52" s="3">
        <f>'[1]Scenario''s'!BF446</f>
        <v>2.0854521189516577E-2</v>
      </c>
      <c r="BH52" s="3">
        <f>'[1]Scenario''s'!BG446</f>
        <v>1.0854521189516575E-2</v>
      </c>
      <c r="BI52" s="3">
        <f>'[1]Scenario''s'!BH446</f>
        <v>7.4582853632980499E-3</v>
      </c>
      <c r="BJ52" s="3">
        <f>'[1]Scenario''s'!BI446</f>
        <v>2.0854521189516577E-2</v>
      </c>
      <c r="BK52" s="3">
        <f>'[1]Scenario''s'!BJ446</f>
        <v>1.0854521189516575E-2</v>
      </c>
      <c r="BL52" s="3">
        <f>'[1]Scenario''s'!BK446</f>
        <v>5.9442399176397442E-3</v>
      </c>
      <c r="BM52" s="3">
        <f>'[1]Scenario''s'!BL446</f>
        <v>2.0854521189516577E-2</v>
      </c>
      <c r="BN52" s="3">
        <f>'[1]Scenario''s'!BM446</f>
        <v>1.0854521189516575E-2</v>
      </c>
      <c r="BO52" s="3">
        <f>'[1]Scenario''s'!BN446</f>
        <v>4.9405241865205281E-3</v>
      </c>
      <c r="BP52" s="3">
        <f>'[1]Scenario''s'!BO446</f>
        <v>2.0854521189516577E-2</v>
      </c>
      <c r="BQ52" s="3">
        <f>'[1]Scenario''s'!BP446</f>
        <v>1.0854521189516575E-2</v>
      </c>
      <c r="BR52" s="3">
        <f>'[1]Scenario''s'!BQ446</f>
        <v>5.5706700317090397E-3</v>
      </c>
      <c r="BS52" s="3">
        <f>'[1]Scenario''s'!BR446</f>
        <v>2.0854521189516577E-2</v>
      </c>
      <c r="BT52" s="3">
        <f>'[1]Scenario''s'!BS446</f>
        <v>1.5854521189516576E-2</v>
      </c>
      <c r="BU52" s="3">
        <f>'[1]Scenario''s'!BT446</f>
        <v>8.9741359986077705E-3</v>
      </c>
      <c r="BV52" s="3">
        <f>'[1]Scenario''s'!BU446</f>
        <v>2.5854521189516574E-2</v>
      </c>
      <c r="BW52" s="3">
        <f>'[1]Scenario''s'!BV446</f>
        <v>5.8545211895165749E-3</v>
      </c>
      <c r="BX52" s="3">
        <f>'[1]Scenario''s'!BW446</f>
        <v>2.6403013600258436E-4</v>
      </c>
      <c r="BY52" s="3">
        <f>'[1]Scenario''s'!BX446</f>
        <v>1.5854521189516576E-2</v>
      </c>
      <c r="BZ52" s="3">
        <f>'[1]Scenario''s'!BY446</f>
        <v>2.0854521189516577E-2</v>
      </c>
      <c r="CA52" s="3">
        <f>'[1]Scenario''s'!BZ446</f>
        <v>1.3314723178969924E-2</v>
      </c>
      <c r="CB52" s="3">
        <f>'[1]Scenario''s'!CA446</f>
        <v>3.0854521189516579E-2</v>
      </c>
      <c r="CC52" s="3">
        <f>'[1]Scenario''s'!CB446</f>
        <v>8.5452118951657476E-4</v>
      </c>
      <c r="CD52" s="3">
        <f>'[1]Scenario''s'!CC446</f>
        <v>-4.1000826361377481E-3</v>
      </c>
      <c r="CE52" s="3">
        <f>'[1]Scenario''s'!CD446</f>
        <v>1.0854521189516575E-2</v>
      </c>
      <c r="CF52" s="3">
        <f>'[1]Scenario''s'!CE446</f>
        <v>2.5854521189516574E-2</v>
      </c>
      <c r="CG52" s="3">
        <f>'[1]Scenario''s'!CF446</f>
        <v>1.7635394929700725E-2</v>
      </c>
      <c r="CH52" s="3">
        <f>'[1]Scenario''s'!CG446</f>
        <v>3.5854521189516576E-2</v>
      </c>
      <c r="CI52" s="3">
        <f>'[1]Scenario''s'!CH446</f>
        <v>-4.1454788104834245E-3</v>
      </c>
      <c r="CJ52" s="3">
        <f>'[1]Scenario''s'!CI446</f>
        <v>-8.4684259081965231E-3</v>
      </c>
      <c r="CK52" s="3">
        <f>'[1]Scenario''s'!CJ446</f>
        <v>5.8545211895165757E-3</v>
      </c>
      <c r="CL52" s="3">
        <f>'[1]Scenario''s'!CK446</f>
        <v>3.0854521189516575E-2</v>
      </c>
      <c r="CM52" s="3">
        <f>'[1]Scenario''s'!CL446</f>
        <v>2.1856913981283019E-2</v>
      </c>
      <c r="CN52" s="3">
        <f>'[1]Scenario''s'!CM446</f>
        <v>4.0854521189516574E-2</v>
      </c>
      <c r="CO52" s="3">
        <f>'[1]Scenario''s'!CN446</f>
        <v>-9.1454788104834255E-3</v>
      </c>
      <c r="CP52" s="3">
        <f>'[1]Scenario''s'!CO446</f>
        <v>-1.2840174037005634E-2</v>
      </c>
      <c r="CQ52" s="3">
        <f>'[1]Scenario''s'!CP446</f>
        <v>8.5452118951657476E-4</v>
      </c>
      <c r="CR52" s="3">
        <f>'[1]Scenario''s'!CQ446</f>
        <v>3.5854521189516576E-2</v>
      </c>
      <c r="CS52" s="3">
        <f>'[1]Scenario''s'!CR446</f>
        <v>2.6150061978664978E-2</v>
      </c>
      <c r="CT52" s="3">
        <f>'[1]Scenario''s'!CS446</f>
        <v>4.5854521189516578E-2</v>
      </c>
      <c r="CU52" s="3">
        <f>'[1]Scenario''s'!CT446</f>
        <v>-1.4145478810483426E-2</v>
      </c>
      <c r="CV52" s="3">
        <f>'[1]Scenario''s'!CU446</f>
        <v>-1.7214737375489113E-2</v>
      </c>
      <c r="CW52" s="3">
        <f>'[1]Scenario''s'!CV446</f>
        <v>-4.1454788104834262E-3</v>
      </c>
      <c r="CX52" s="3">
        <f>'[1]Scenario''s'!CW446</f>
        <v>1.0854521189516575E-2</v>
      </c>
      <c r="CY52" s="3">
        <f>'[1]Scenario''s'!CX446</f>
        <v>6.4346006635972739E-3</v>
      </c>
      <c r="CZ52" s="3">
        <f>'[1]Scenario''s'!CY446</f>
        <v>2.0854521189516577E-2</v>
      </c>
      <c r="DA52" s="3">
        <f>'[1]Scenario''s'!CZ446</f>
        <v>1.5854521189516576E-2</v>
      </c>
      <c r="DB52" s="3">
        <f>'[1]Scenario''s'!DA446</f>
        <v>1.0738390347920864E-2</v>
      </c>
      <c r="DC52" s="3">
        <f>'[1]Scenario''s'!DB446</f>
        <v>2.5854521189516574E-2</v>
      </c>
      <c r="DD52" s="3">
        <f>'[1]Scenario''s'!DC446</f>
        <v>5.8545211895165749E-3</v>
      </c>
      <c r="DE52" s="3">
        <f>'[1]Scenario''s'!DD446</f>
        <v>2.0997341606581264E-3</v>
      </c>
      <c r="DF52" s="3">
        <f>'[1]Scenario''s'!DE446</f>
        <v>1.5854521189516576E-2</v>
      </c>
      <c r="DG52" s="3">
        <f>'[1]Scenario''s'!DF446</f>
        <v>2.0854521189516577E-2</v>
      </c>
      <c r="DH52" s="3">
        <f>'[1]Scenario''s'!DG446</f>
        <v>1.4957442118481771E-2</v>
      </c>
      <c r="DI52" s="3">
        <f>'[1]Scenario''s'!DH446</f>
        <v>3.0854521189516579E-2</v>
      </c>
      <c r="DJ52" s="3">
        <f>'[1]Scenario''s'!DI446</f>
        <v>8.5452118951657476E-4</v>
      </c>
      <c r="DK52" s="3">
        <f>'[1]Scenario''s'!DJ446</f>
        <v>-2.2486145657306285E-3</v>
      </c>
      <c r="DL52" s="3">
        <f>'[1]Scenario''s'!DK446</f>
        <v>1.0854521189516575E-2</v>
      </c>
      <c r="DM52" s="3">
        <f>'[1]Scenario''s'!DL446</f>
        <v>2.5854521189516574E-2</v>
      </c>
      <c r="DN52" s="3">
        <f>'[1]Scenario''s'!DM446</f>
        <v>1.9268415860350007E-2</v>
      </c>
      <c r="DO52" s="3">
        <f>'[1]Scenario''s'!DN446</f>
        <v>3.5854521189516576E-2</v>
      </c>
      <c r="DP52" s="3">
        <f>'[1]Scenario''s'!DO446</f>
        <v>-4.1454788104834245E-3</v>
      </c>
      <c r="DQ52" s="3">
        <f>'[1]Scenario''s'!DP446</f>
        <v>-6.6054592477402634E-3</v>
      </c>
      <c r="DR52" s="3">
        <f>'[1]Scenario''s'!DQ446</f>
        <v>5.8545211895165757E-3</v>
      </c>
      <c r="DS52" s="3">
        <f>'[1]Scenario''s'!DR446</f>
        <v>3.0854521189516575E-2</v>
      </c>
      <c r="DT52" s="3">
        <f>'[1]Scenario''s'!DS446</f>
        <v>2.3595563706946328E-2</v>
      </c>
      <c r="DU52" s="3">
        <f>'[1]Scenario''s'!DT446</f>
        <v>4.0854521189516574E-2</v>
      </c>
      <c r="DV52" s="3">
        <f>'[1]Scenario''s'!DU446</f>
        <v>-9.1454788104834255E-3</v>
      </c>
      <c r="DW52" s="3">
        <f>'[1]Scenario''s'!DV446</f>
        <v>-1.0968394164665721E-2</v>
      </c>
      <c r="DX52" s="3">
        <f>'[1]Scenario''s'!DW446</f>
        <v>8.5452118951657476E-4</v>
      </c>
      <c r="DY52" s="3">
        <f>'[1]Scenario''s'!DX446</f>
        <v>3.5854521189516576E-2</v>
      </c>
      <c r="DZ52" s="3">
        <f>'[1]Scenario''s'!DY446</f>
        <v>2.7930148172186919E-2</v>
      </c>
      <c r="EA52" s="3">
        <f>'[1]Scenario''s'!DZ446</f>
        <v>4.5854521189516578E-2</v>
      </c>
      <c r="EB52" s="3">
        <f>'[1]Scenario''s'!EA446</f>
        <v>-1.4145478810483426E-2</v>
      </c>
      <c r="EC52" s="3">
        <f>'[1]Scenario''s'!EB446</f>
        <v>-1.5336003247668699E-2</v>
      </c>
      <c r="ED52" s="3">
        <f>'[1]Scenario''s'!EC446</f>
        <v>-4.1454788104834262E-3</v>
      </c>
      <c r="EE52" s="3">
        <f>'[1]Scenario''s'!ED446</f>
        <v>1.0854521189516575E-2</v>
      </c>
      <c r="EF52" s="3">
        <f>'[1]Scenario''s'!EE446</f>
        <v>5.1935427089727848E-3</v>
      </c>
      <c r="EG52" s="3">
        <f>'[1]Scenario''s'!EF446</f>
        <v>2.0854521189516577E-2</v>
      </c>
      <c r="EH52" s="3">
        <f>'[1]Scenario''s'!EG446</f>
        <v>1.5854521189516576E-2</v>
      </c>
      <c r="EI52" s="3">
        <f>'[1]Scenario''s'!EH446</f>
        <v>9.5377649035225994E-3</v>
      </c>
      <c r="EJ52" s="3">
        <f>'[1]Scenario''s'!EI446</f>
        <v>2.5854521189516574E-2</v>
      </c>
      <c r="EK52" s="3">
        <f>'[1]Scenario''s'!EJ446</f>
        <v>5.8545211895165749E-3</v>
      </c>
      <c r="EL52" s="3">
        <f>'[1]Scenario''s'!EK446</f>
        <v>8.396872524902288E-4</v>
      </c>
      <c r="EM52" s="3">
        <f>'[1]Scenario''s'!EL446</f>
        <v>1.5854521189516576E-2</v>
      </c>
      <c r="EN52" s="3">
        <f>'[1]Scenario''s'!EM446</f>
        <v>2.0854521189516577E-2</v>
      </c>
      <c r="EO52" s="3">
        <f>'[1]Scenario''s'!EN446</f>
        <v>1.386559046337699E-2</v>
      </c>
      <c r="EP52" s="3">
        <f>'[1]Scenario''s'!EO446</f>
        <v>3.0854521189516579E-2</v>
      </c>
      <c r="EQ52" s="3">
        <f>'[1]Scenario''s'!EP446</f>
        <v>8.5452118951657476E-4</v>
      </c>
      <c r="ER52" s="3">
        <f>'[1]Scenario''s'!EQ446</f>
        <v>-3.5208745717372203E-3</v>
      </c>
      <c r="ES52" s="3">
        <f>'[1]Scenario''s'!ER446</f>
        <v>1.0854521189516575E-2</v>
      </c>
      <c r="ET52" s="3">
        <f>'[1]Scenario''s'!ES446</f>
        <v>2.5854521189516574E-2</v>
      </c>
      <c r="EU52" s="3">
        <f>'[1]Scenario''s'!ET446</f>
        <v>1.8124378183888703E-2</v>
      </c>
      <c r="EV52" s="3">
        <f>'[1]Scenario''s'!EU446</f>
        <v>3.5854521189516576E-2</v>
      </c>
      <c r="EW52" s="3">
        <f>'[1]Scenario''s'!EV446</f>
        <v>-4.1454788104834245E-3</v>
      </c>
      <c r="EX52" s="3">
        <f>'[1]Scenario''s'!EW446</f>
        <v>-7.8864909832285085E-3</v>
      </c>
      <c r="EY52" s="3">
        <f>'[1]Scenario''s'!EX446</f>
        <v>5.8545211895165757E-3</v>
      </c>
      <c r="EZ52" s="3">
        <f>'[1]Scenario''s'!EY446</f>
        <v>3.0854521189516575E-2</v>
      </c>
      <c r="FA52" s="3">
        <f>'[1]Scenario''s'!EZ446</f>
        <v>2.2380870446519339E-2</v>
      </c>
      <c r="FB52" s="3">
        <f>'[1]Scenario''s'!FA446</f>
        <v>4.0854521189516574E-2</v>
      </c>
      <c r="FC52" s="3">
        <f>'[1]Scenario''s'!FB446</f>
        <v>-9.1454788104834255E-3</v>
      </c>
      <c r="FD52" s="3">
        <f>'[1]Scenario''s'!FC446</f>
        <v>-1.2256099855904062E-2</v>
      </c>
      <c r="FE52" s="3">
        <f>'[1]Scenario''s'!FD446</f>
        <v>8.5452118951657476E-4</v>
      </c>
      <c r="FF52" s="3">
        <f>'[1]Scenario''s'!FE446</f>
        <v>3.5854521189516576E-2</v>
      </c>
      <c r="FG52" s="3">
        <f>'[1]Scenario''s'!FF446</f>
        <v>2.6698045910386263E-2</v>
      </c>
      <c r="FH52" s="3">
        <f>'[1]Scenario''s'!FG446</f>
        <v>4.5854521189516578E-2</v>
      </c>
      <c r="FI52" s="3">
        <f>'[1]Scenario''s'!FH446</f>
        <v>-1.4145478810483426E-2</v>
      </c>
      <c r="FJ52" s="3">
        <f>'[1]Scenario''s'!FI446</f>
        <v>-1.6628932960582692E-2</v>
      </c>
      <c r="FK52" s="3">
        <f>'[1]Scenario''s'!FJ446</f>
        <v>-4.1454788104834262E-3</v>
      </c>
      <c r="FL52" s="3">
        <f>'[1]Scenario''s'!FK446</f>
        <v>1.5854521189516576E-2</v>
      </c>
      <c r="FM52" s="3">
        <f>'[1]Scenario''s'!FL446</f>
        <v>1.120114250829805E-2</v>
      </c>
      <c r="FN52" s="3">
        <f>'[1]Scenario''s'!FM446</f>
        <v>2.5854521189516574E-2</v>
      </c>
      <c r="FO52" s="3">
        <f>'[1]Scenario''s'!FN446</f>
        <v>5.8545211895165749E-3</v>
      </c>
      <c r="FP52" s="3">
        <f>'[1]Scenario''s'!FO446</f>
        <v>3.7154282182980504E-3</v>
      </c>
      <c r="FQ52" s="3">
        <f>'[1]Scenario''s'!FP446</f>
        <v>1.5854521189516576E-2</v>
      </c>
      <c r="FR52" s="3">
        <f>'[1]Scenario''s'!FQ446</f>
        <v>1.0854521189516575E-2</v>
      </c>
      <c r="FS52" s="3">
        <f>'[1]Scenario''s'!FR446</f>
        <v>4.6227308471811614E-3</v>
      </c>
      <c r="FT52" s="3">
        <f>'[1]Scenario''s'!FS446</f>
        <v>2.0854521189516577E-2</v>
      </c>
      <c r="FU52" s="3">
        <f>'[1]Scenario''s'!FT446</f>
        <v>1.0854521189516575E-2</v>
      </c>
      <c r="FV52" s="3">
        <f>'[1]Scenario''s'!FU446</f>
        <v>6.1239292071754809E-3</v>
      </c>
      <c r="FW52" s="3">
        <f>'[1]Scenario''s'!FV446</f>
        <v>2.0854521189516577E-2</v>
      </c>
      <c r="FX52" s="3">
        <f>'[1]Scenario''s'!FW446</f>
        <v>9.8545211895165741E-3</v>
      </c>
      <c r="FY52" s="3">
        <f>'[1]Scenario''s'!FX446</f>
        <v>1.1854521189516576E-2</v>
      </c>
      <c r="FZ52" s="3">
        <f>'[1]Scenario''s'!FY446</f>
        <v>1.0854521189516575E-2</v>
      </c>
      <c r="GA52" s="3">
        <f>'[1]Scenario''s'!FZ446</f>
        <v>1.0854521189516575E-2</v>
      </c>
      <c r="GB52" s="3">
        <f>'[1]Scenario''s'!GA446</f>
        <v>1.0854521189516575E-2</v>
      </c>
      <c r="GC52" s="3">
        <f>'[1]Scenario''s'!GB446</f>
        <v>1.0854521189516575E-2</v>
      </c>
      <c r="GD52" s="3">
        <f>'[1]Scenario''s'!GC446</f>
        <v>1.0854425412746727E-2</v>
      </c>
      <c r="GE52" s="3">
        <f>'[1]Scenario''s'!GD446</f>
        <v>1.0853910219225771E-2</v>
      </c>
      <c r="GF52" s="3">
        <f>'[1]Scenario''s'!GE446</f>
        <v>1.0853617965317364E-2</v>
      </c>
      <c r="GG52" s="3">
        <f>'[1]Scenario''s'!GF446</f>
        <v>1.0853315616442316E-2</v>
      </c>
      <c r="GH52" s="3">
        <f>'[1]Scenario''s'!GG446</f>
        <v>1.0852903246691081E-2</v>
      </c>
      <c r="GI52" s="3">
        <f>'[1]Scenario''s'!GH446</f>
        <v>1.085238975409597E-2</v>
      </c>
      <c r="GJ52" s="3">
        <f>'[1]Scenario''s'!GI446</f>
        <v>1.085172199999529E-2</v>
      </c>
      <c r="GK52" s="3">
        <f>'[1]Scenario''s'!GJ446</f>
        <v>1.0850976760236719E-2</v>
      </c>
      <c r="GL52" s="3">
        <f>'[1]Scenario''s'!GK446</f>
        <v>1.0850230811939143E-2</v>
      </c>
      <c r="GM52" s="3">
        <f>'[1]Scenario''s'!GL446</f>
        <v>1.0849343810522605E-2</v>
      </c>
      <c r="GN52" s="3">
        <f>'[1]Scenario''s'!GM446</f>
        <v>1.0848594540036283E-2</v>
      </c>
      <c r="GO52" s="3">
        <f>'[1]Scenario''s'!GN446</f>
        <v>1.0837035055454969E-2</v>
      </c>
      <c r="GP52" s="3">
        <f>'[1]Scenario''s'!GO446</f>
        <v>1.0824559593027416E-2</v>
      </c>
      <c r="GQ52" s="3">
        <f>'[1]Scenario''s'!GP446</f>
        <v>1.0827358039836144E-2</v>
      </c>
      <c r="GR52" s="3">
        <f>'[1]Scenario''s'!GQ446</f>
        <v>1.0829411770836517E-2</v>
      </c>
      <c r="GS52" s="3">
        <f>'[1]Scenario''s'!GR446</f>
        <v>1.078767391212887E-2</v>
      </c>
      <c r="GT52" s="3">
        <f>'[1]Scenario''s'!GS446</f>
        <v>1.0799582225940796E-2</v>
      </c>
      <c r="GU52" s="3">
        <f>'[1]Scenario''s'!GT446</f>
        <v>1.2104657960424481E-2</v>
      </c>
      <c r="GV52" s="3">
        <f>'[1]Scenario''s'!GU446</f>
        <v>1.085459669006017E-2</v>
      </c>
      <c r="GW52" s="3">
        <f>'[1]Scenario''s'!GV446</f>
        <v>1.0855070329258698E-2</v>
      </c>
      <c r="GX52" s="3">
        <f>'[1]Scenario''s'!GW446</f>
        <v>1.08553300557237E-2</v>
      </c>
      <c r="GY52" s="3">
        <f>'[1]Scenario''s'!GX446</f>
        <v>1.0855556853293091E-2</v>
      </c>
      <c r="GZ52" s="3">
        <f>'[1]Scenario''s'!GY446</f>
        <v>1.0855869997893564E-2</v>
      </c>
      <c r="HA52" s="3">
        <f>'[1]Scenario''s'!GZ446</f>
        <v>1.0856259035390226E-2</v>
      </c>
      <c r="HB52" s="3">
        <f>'[1]Scenario''s'!HA446</f>
        <v>1.08567749580748E-2</v>
      </c>
      <c r="HC52" s="3">
        <f>'[1]Scenario''s'!HB446</f>
        <v>1.0857338424214769E-2</v>
      </c>
      <c r="HD52" s="3">
        <f>'[1]Scenario''s'!HC446</f>
        <v>1.0857870320855945E-2</v>
      </c>
      <c r="HE52" s="3">
        <f>'[1]Scenario''s'!HD446</f>
        <v>1.0858508157669755E-2</v>
      </c>
      <c r="HF52" s="3">
        <f>'[1]Scenario''s'!HE446</f>
        <v>1.0858970753705233E-2</v>
      </c>
      <c r="HG52" s="3">
        <f>'[1]Scenario''s'!HF446</f>
        <v>1.0870793121117828E-2</v>
      </c>
      <c r="HH52" s="3">
        <f>'[1]Scenario''s'!HG446</f>
        <v>1.0883649336420165E-2</v>
      </c>
      <c r="HI52" s="3">
        <f>'[1]Scenario''s'!HH446</f>
        <v>1.088050692555953E-2</v>
      </c>
      <c r="HJ52" s="3">
        <f>'[1]Scenario''s'!HI446</f>
        <v>1.0877765107754067E-2</v>
      </c>
      <c r="HK52" s="3">
        <f>'[1]Scenario''s'!HJ446</f>
        <v>1.0919287954620049E-2</v>
      </c>
      <c r="HL52" s="3">
        <f>'[1]Scenario''s'!HK446</f>
        <v>1.0906880167116828E-2</v>
      </c>
      <c r="HM52" s="3">
        <f>'[1]Scenario''s'!HL446</f>
        <v>9.6039977838802137E-3</v>
      </c>
      <c r="HN52" s="3">
        <f>'[1]Scenario''s'!HM446</f>
        <v>1.0854425412746727E-2</v>
      </c>
      <c r="HO52" s="3">
        <f>'[1]Scenario''s'!HN446</f>
        <v>1.0853910219225771E-2</v>
      </c>
      <c r="HP52" s="3">
        <f>'[1]Scenario''s'!HO446</f>
        <v>1.0853617965317364E-2</v>
      </c>
      <c r="HQ52" s="3">
        <f>'[1]Scenario''s'!HP446</f>
        <v>1.0853315616442316E-2</v>
      </c>
      <c r="HR52" s="3">
        <f>'[1]Scenario''s'!HQ446</f>
        <v>1.0852903246691081E-2</v>
      </c>
      <c r="HS52" s="3">
        <f>'[1]Scenario''s'!HR446</f>
        <v>1.085238975409597E-2</v>
      </c>
      <c r="HT52" s="3">
        <f>'[1]Scenario''s'!HS446</f>
        <v>1.085172199999529E-2</v>
      </c>
      <c r="HU52" s="3">
        <f>'[1]Scenario''s'!HT446</f>
        <v>1.0850976760236719E-2</v>
      </c>
      <c r="HV52" s="3">
        <f>'[1]Scenario''s'!HU446</f>
        <v>1.0850230811939143E-2</v>
      </c>
      <c r="HW52" s="3">
        <f>'[1]Scenario''s'!HV446</f>
        <v>1.0849343810522605E-2</v>
      </c>
      <c r="HX52" s="3">
        <f>'[1]Scenario''s'!HW446</f>
        <v>1.0848594540036283E-2</v>
      </c>
      <c r="HY52" s="3">
        <f>'[1]Scenario''s'!HX446</f>
        <v>1.0837035055454969E-2</v>
      </c>
      <c r="HZ52" s="3">
        <f>'[1]Scenario''s'!HY446</f>
        <v>1.0824559593027416E-2</v>
      </c>
      <c r="IA52" s="3">
        <f>'[1]Scenario''s'!HZ446</f>
        <v>1.0827358039836144E-2</v>
      </c>
      <c r="IB52" s="3">
        <f>'[1]Scenario''s'!IA446</f>
        <v>1.0829411770836517E-2</v>
      </c>
      <c r="IC52" s="3">
        <f>'[1]Scenario''s'!IB446</f>
        <v>1.078767391212887E-2</v>
      </c>
      <c r="ID52" s="3">
        <f>'[1]Scenario''s'!IC446</f>
        <v>1.0799582225940796E-2</v>
      </c>
      <c r="IE52" s="3">
        <f>'[1]Scenario''s'!ID446</f>
        <v>1.2104657960424481E-2</v>
      </c>
      <c r="IF52" s="3">
        <f>'[1]Scenario''s'!IE446</f>
        <v>1.085459669006017E-2</v>
      </c>
      <c r="IG52" s="3">
        <f>'[1]Scenario''s'!IF446</f>
        <v>1.0855070329258698E-2</v>
      </c>
      <c r="IH52" s="3">
        <f>'[1]Scenario''s'!IG446</f>
        <v>1.08553300557237E-2</v>
      </c>
      <c r="II52" s="3">
        <f>'[1]Scenario''s'!IH446</f>
        <v>1.0855556853293091E-2</v>
      </c>
      <c r="IJ52" s="3">
        <f>'[1]Scenario''s'!II446</f>
        <v>1.0855869997893564E-2</v>
      </c>
      <c r="IK52" s="3">
        <f>'[1]Scenario''s'!IJ446</f>
        <v>1.0856259035390226E-2</v>
      </c>
      <c r="IL52" s="3">
        <f>'[1]Scenario''s'!IK446</f>
        <v>1.08567749580748E-2</v>
      </c>
      <c r="IM52" s="3">
        <f>'[1]Scenario''s'!IL446</f>
        <v>1.0857338424214769E-2</v>
      </c>
      <c r="IN52" s="3">
        <f>'[1]Scenario''s'!IM446</f>
        <v>1.0857870320855945E-2</v>
      </c>
      <c r="IO52" s="3">
        <f>'[1]Scenario''s'!IN446</f>
        <v>1.0858508157669755E-2</v>
      </c>
      <c r="IP52" s="3">
        <f>'[1]Scenario''s'!IO446</f>
        <v>1.0858970753705233E-2</v>
      </c>
      <c r="IQ52" s="3">
        <f>'[1]Scenario''s'!IP446</f>
        <v>1.0870793121117828E-2</v>
      </c>
      <c r="IR52" s="3">
        <f>'[1]Scenario''s'!IQ446</f>
        <v>1.0883649336420165E-2</v>
      </c>
      <c r="IS52" s="3">
        <f>'[1]Scenario''s'!IR446</f>
        <v>1.088050692555953E-2</v>
      </c>
      <c r="IT52" s="3">
        <f>'[1]Scenario''s'!IS446</f>
        <v>1.0877765107754067E-2</v>
      </c>
      <c r="IU52" s="3">
        <f>'[1]Scenario''s'!IT446</f>
        <v>1.0919287954620049E-2</v>
      </c>
      <c r="IV52" s="3">
        <f>'[1]Scenario''s'!IU446</f>
        <v>1.0906880167116828E-2</v>
      </c>
      <c r="IW52" s="3">
        <f>'[1]Scenario''s'!IV446</f>
        <v>9.6039977838802137E-3</v>
      </c>
      <c r="IX52" s="3">
        <f>'[1]Scenario''s'!IW446</f>
        <v>1.1854521189516576E-2</v>
      </c>
      <c r="IY52" s="3">
        <f>'[1]Scenario''s'!IX446</f>
        <v>1.0854521189516575E-2</v>
      </c>
      <c r="IZ52" s="3">
        <f>'[1]Scenario''s'!IY446</f>
        <v>1.0854521189516575E-2</v>
      </c>
      <c r="JA52" s="3">
        <f>'[1]Scenario''s'!IZ446</f>
        <v>1.0854521189516575E-2</v>
      </c>
      <c r="JB52" s="3">
        <f>'[1]Scenario''s'!JA446</f>
        <v>1.0854521189516575E-2</v>
      </c>
      <c r="JC52" s="3">
        <f>'[1]Scenario''s'!JB446</f>
        <v>-9.1454788104834255E-3</v>
      </c>
      <c r="JD52" s="3">
        <f>'[1]Scenario''s'!JC446</f>
        <v>8.5452118951657476E-4</v>
      </c>
      <c r="JE52" s="3">
        <f>'[1]Scenario''s'!JD446</f>
        <v>2.0854521189516577E-2</v>
      </c>
      <c r="JF52" s="3">
        <f>'[1]Scenario''s'!JE446</f>
        <v>3.0854521189516575E-2</v>
      </c>
      <c r="JG52" s="3">
        <f>'[1]Scenario''s'!JF446</f>
        <v>4.0854521189516574E-2</v>
      </c>
      <c r="JH52" s="3">
        <f>'[1]Scenario''s'!JG446</f>
        <v>5.0854521189516576E-2</v>
      </c>
      <c r="JI52" s="3">
        <f>'[1]Scenario''s'!JH446</f>
        <v>6.0854521189516578E-2</v>
      </c>
      <c r="JJ52" s="3">
        <f>'[1]Scenario''s'!JI446</f>
        <v>5.6227308471811623E-3</v>
      </c>
      <c r="JK52" s="3">
        <f>'[1]Scenario''s'!JJ446</f>
        <v>2.1854521189516578E-2</v>
      </c>
      <c r="JL52" s="3">
        <f>'[1]Scenario''s'!JK446</f>
        <v>7.232518496428586E-3</v>
      </c>
      <c r="JM52" s="3">
        <f>'[1]Scenario''s'!JL446</f>
        <v>1.6448886153318989E-3</v>
      </c>
      <c r="JN52" s="3">
        <f>'[1]Scenario''s'!JM446</f>
        <v>1.7232518496428588E-2</v>
      </c>
      <c r="JO52" s="3">
        <f>'[1]Scenario''s'!JN446</f>
        <v>7.232518496428586E-3</v>
      </c>
      <c r="JP52" s="3">
        <f>'[1]Scenario''s'!JO446</f>
        <v>1.6448886153318989E-3</v>
      </c>
      <c r="JQ52" s="3">
        <f>'[1]Scenario''s'!JP446</f>
        <v>1.7232518496428588E-2</v>
      </c>
      <c r="JR52" s="3">
        <f>'[1]Scenario''s'!JQ446</f>
        <v>8.5452118951657476E-4</v>
      </c>
      <c r="JS52" s="3">
        <f>'[1]Scenario''s'!JR446</f>
        <v>-4.1000826361377481E-3</v>
      </c>
      <c r="JT52" s="3">
        <f>'[1]Scenario''s'!JS446</f>
        <v>1.0854521189516575E-2</v>
      </c>
      <c r="JU52" s="3">
        <f>'[1]Scenario''s'!JT446</f>
        <v>1.0854521189516575E-2</v>
      </c>
      <c r="JV52" s="3">
        <f>'[1]Scenario''s'!JU446</f>
        <v>1.0854521189516575E-2</v>
      </c>
      <c r="JW52" s="3">
        <f>'[1]Scenario''s'!JV446</f>
        <v>1.0854521189516575E-2</v>
      </c>
      <c r="JX52" s="3">
        <f>'[1]Scenario''s'!JW446</f>
        <v>1.0854521189516575E-2</v>
      </c>
      <c r="JY52" s="3">
        <f>'[1]Scenario''s'!JX446</f>
        <v>1.0854521189516575E-2</v>
      </c>
      <c r="JZ52" s="3">
        <f>'[1]Scenario''s'!JY446</f>
        <v>1.0854521189516575E-2</v>
      </c>
      <c r="KA52" s="3">
        <f>'[1]Scenario''s'!JZ446</f>
        <v>1.0854521189516575E-2</v>
      </c>
      <c r="KB52" s="3">
        <f>'[1]Scenario''s'!KA446</f>
        <v>1.0854521189516575E-2</v>
      </c>
      <c r="KC52" s="3">
        <f>'[1]Scenario''s'!KB446</f>
        <v>1.0854521189516575E-2</v>
      </c>
      <c r="KD52" s="3">
        <f>'[1]Scenario''s'!KC446</f>
        <v>1.0854521189516575E-2</v>
      </c>
      <c r="KE52" s="3">
        <f>'[1]Scenario''s'!KD446</f>
        <v>1.0854521189516575E-2</v>
      </c>
      <c r="KF52" s="3">
        <f>'[1]Scenario''s'!KE446</f>
        <v>1.0854521189516575E-2</v>
      </c>
      <c r="KG52" s="3">
        <f>'[1]Scenario''s'!KF446</f>
        <v>1.5854521189516576E-2</v>
      </c>
      <c r="KH52" s="3">
        <f>'[1]Scenario''s'!KG446</f>
        <v>5.8545211895165749E-3</v>
      </c>
      <c r="KI52" s="3">
        <f>'[1]Scenario''s'!KH446</f>
        <v>2.0854521189516577E-2</v>
      </c>
      <c r="KJ52" s="3">
        <f>'[1]Scenario''s'!KI446</f>
        <v>8.5452118951657476E-4</v>
      </c>
      <c r="KK52" s="3">
        <f>'[1]Scenario''s'!KJ446</f>
        <v>2.5854521189516574E-2</v>
      </c>
      <c r="KL52" s="3">
        <f>'[1]Scenario''s'!KK446</f>
        <v>-4.1454788104834245E-3</v>
      </c>
      <c r="KM52" s="3">
        <f>'[1]Scenario''s'!KL446</f>
        <v>3.0854521189516575E-2</v>
      </c>
      <c r="KN52" s="3">
        <f>'[1]Scenario''s'!KM446</f>
        <v>-9.1454788104834255E-3</v>
      </c>
      <c r="KO52" s="3">
        <f>'[1]Scenario''s'!KN446</f>
        <v>3.5854521189516576E-2</v>
      </c>
      <c r="KP52" s="3">
        <f>'[1]Scenario''s'!KO446</f>
        <v>-1.4145478810483426E-2</v>
      </c>
      <c r="KQ52" s="3">
        <f>'[1]Scenario''s'!KP446</f>
        <v>1.0854521189516575E-2</v>
      </c>
      <c r="KR52" s="3">
        <f>'[1]Scenario''s'!KQ446</f>
        <v>1.5854521189516576E-2</v>
      </c>
      <c r="KS52" s="3">
        <f>'[1]Scenario''s'!KR446</f>
        <v>5.8545211895165749E-3</v>
      </c>
      <c r="KT52" s="3">
        <f>'[1]Scenario''s'!KS446</f>
        <v>2.0854521189516577E-2</v>
      </c>
      <c r="KU52" s="3">
        <f>'[1]Scenario''s'!KT446</f>
        <v>8.5452118951657476E-4</v>
      </c>
      <c r="KV52" s="3">
        <f>'[1]Scenario''s'!KU446</f>
        <v>2.5854521189516574E-2</v>
      </c>
      <c r="KW52" s="3">
        <f>'[1]Scenario''s'!KV446</f>
        <v>-4.1454788104834245E-3</v>
      </c>
      <c r="KX52" s="3">
        <f>'[1]Scenario''s'!KW446</f>
        <v>3.0854521189516575E-2</v>
      </c>
      <c r="KY52" s="3">
        <f>'[1]Scenario''s'!KX446</f>
        <v>-9.1454788104834255E-3</v>
      </c>
      <c r="KZ52" s="3">
        <f>'[1]Scenario''s'!KY446</f>
        <v>3.5854521189516576E-2</v>
      </c>
      <c r="LA52" s="3">
        <f>'[1]Scenario''s'!KZ446</f>
        <v>-1.4145478810483426E-2</v>
      </c>
      <c r="LB52" s="3">
        <f>'[1]Scenario''s'!LA446</f>
        <v>1.0854521189516575E-2</v>
      </c>
      <c r="LC52" s="3">
        <f>'[1]Scenario''s'!LB446</f>
        <v>1.5854521189516576E-2</v>
      </c>
      <c r="LD52" s="3">
        <f>'[1]Scenario''s'!LC446</f>
        <v>5.8545211895165749E-3</v>
      </c>
      <c r="LE52" s="3">
        <f>'[1]Scenario''s'!LD446</f>
        <v>2.0854521189516577E-2</v>
      </c>
      <c r="LF52" s="3">
        <f>'[1]Scenario''s'!LE446</f>
        <v>8.5452118951657476E-4</v>
      </c>
      <c r="LG52" s="3">
        <f>'[1]Scenario''s'!LF446</f>
        <v>2.5854521189516574E-2</v>
      </c>
      <c r="LH52" s="3">
        <f>'[1]Scenario''s'!LG446</f>
        <v>-4.1454788104834245E-3</v>
      </c>
      <c r="LI52" s="3">
        <f>'[1]Scenario''s'!LH446</f>
        <v>3.0854521189516575E-2</v>
      </c>
      <c r="LJ52" s="3">
        <f>'[1]Scenario''s'!LI446</f>
        <v>-9.1454788104834255E-3</v>
      </c>
      <c r="LK52" s="3">
        <f>'[1]Scenario''s'!LJ446</f>
        <v>3.5854521189516576E-2</v>
      </c>
      <c r="LL52" s="3">
        <f>'[1]Scenario''s'!LK446</f>
        <v>-1.4145478810483426E-2</v>
      </c>
      <c r="LM52" s="3">
        <f>'[1]Scenario''s'!LL446</f>
        <v>1.5854521189516576E-2</v>
      </c>
      <c r="LN52" s="3">
        <f>'[1]Scenario''s'!LM446</f>
        <v>5.8545211895165749E-3</v>
      </c>
      <c r="LO52" s="3">
        <f>'[1]Scenario''s'!LN446</f>
        <v>1.0854521189516575E-2</v>
      </c>
      <c r="LP52" s="3">
        <f>'[1]Scenario''s'!LO446</f>
        <v>1.0854521189516575E-2</v>
      </c>
      <c r="LQ52" s="3">
        <f>'[1]Scenario''s'!LP446</f>
        <v>1.1854521189516576E-2</v>
      </c>
      <c r="LR52" s="3">
        <f>'[1]Scenario''s'!LQ446</f>
        <v>7.3539681038634619E-3</v>
      </c>
      <c r="LS52" s="3">
        <f>'[1]Scenario''s'!LR446</f>
        <v>7.3539681038634619E-3</v>
      </c>
      <c r="LT52" s="3">
        <f>'[1]Scenario''s'!LS446</f>
        <v>8.5452118951657476E-4</v>
      </c>
      <c r="LU52" s="3">
        <f>'[1]Scenario''s'!LT446</f>
        <v>1.0854521189516575E-2</v>
      </c>
      <c r="LV52" s="3">
        <f>'[1]Scenario''s'!LU446</f>
        <v>1.0854521189516575E-2</v>
      </c>
      <c r="LW52" s="3">
        <f>'[1]Scenario''s'!LV446</f>
        <v>1.0854521189516575E-2</v>
      </c>
      <c r="LX52" s="3">
        <f>'[1]Scenario''s'!LW446</f>
        <v>1.0854521189516575E-2</v>
      </c>
      <c r="LY52" s="3">
        <f>'[1]Scenario''s'!LX446</f>
        <v>1.0854521189516575E-2</v>
      </c>
      <c r="LZ52" s="3">
        <f>'[1]Scenario''s'!LY446</f>
        <v>1.0854521189516575E-2</v>
      </c>
      <c r="MA52" s="3">
        <f>'[1]Scenario''s'!LZ446</f>
        <v>1.0854521189516575E-2</v>
      </c>
      <c r="MB52" s="3">
        <f>'[1]Scenario''s'!MA446</f>
        <v>1.0854521189516575E-2</v>
      </c>
      <c r="MC52" s="3">
        <f>'[1]Scenario''s'!MB446</f>
        <v>1.0854521189516575E-2</v>
      </c>
      <c r="MD52" s="3">
        <f>'[1]Scenario''s'!MC446</f>
        <v>1.0854521189516575E-2</v>
      </c>
      <c r="ME52" s="3">
        <f>'[1]Scenario''s'!MD446</f>
        <v>1.0854521189516575E-2</v>
      </c>
      <c r="MF52" s="3">
        <f>'[1]Scenario''s'!ME446</f>
        <v>1.0854521189516575E-2</v>
      </c>
      <c r="MG52" s="3">
        <f>'[1]Scenario''s'!MF446</f>
        <v>1.5854521189516576E-2</v>
      </c>
      <c r="MH52" s="3">
        <f>'[1]Scenario''s'!MG446</f>
        <v>5.8545211895165749E-3</v>
      </c>
      <c r="MI52" s="3">
        <f>'[1]Scenario''s'!MH446</f>
        <v>2.0854521189516577E-2</v>
      </c>
      <c r="MJ52" s="3">
        <f>'[1]Scenario''s'!MI446</f>
        <v>8.5452118951657476E-4</v>
      </c>
      <c r="MK52" s="3">
        <f>'[1]Scenario''s'!MJ446</f>
        <v>2.5854521189516574E-2</v>
      </c>
      <c r="ML52" s="3">
        <f>'[1]Scenario''s'!MK446</f>
        <v>-4.1454788104834245E-3</v>
      </c>
      <c r="MM52" s="3">
        <f>'[1]Scenario''s'!ML446</f>
        <v>3.0854521189516575E-2</v>
      </c>
      <c r="MN52" s="3">
        <f>'[1]Scenario''s'!MM446</f>
        <v>-9.1454788104834255E-3</v>
      </c>
      <c r="MO52" s="3">
        <f>'[1]Scenario''s'!MN446</f>
        <v>3.5854521189516576E-2</v>
      </c>
      <c r="MP52" s="3">
        <f>'[1]Scenario''s'!MO446</f>
        <v>-1.4145478810483426E-2</v>
      </c>
      <c r="MQ52" s="3">
        <f>'[1]Scenario''s'!MP446</f>
        <v>1.0854521189516575E-2</v>
      </c>
      <c r="MR52" s="3">
        <f>'[1]Scenario''s'!MQ446</f>
        <v>1.5854521189516576E-2</v>
      </c>
      <c r="MS52" s="3">
        <f>'[1]Scenario''s'!MR446</f>
        <v>5.8545211895165749E-3</v>
      </c>
      <c r="MT52" s="3">
        <f>'[1]Scenario''s'!MS446</f>
        <v>2.0854521189516577E-2</v>
      </c>
      <c r="MU52" s="3">
        <f>'[1]Scenario''s'!MT446</f>
        <v>8.5452118951657476E-4</v>
      </c>
      <c r="MV52" s="3">
        <f>'[1]Scenario''s'!MU446</f>
        <v>2.5854521189516574E-2</v>
      </c>
      <c r="MW52" s="3">
        <f>'[1]Scenario''s'!MV446</f>
        <v>-4.1454788104834245E-3</v>
      </c>
      <c r="MX52" s="3">
        <f>'[1]Scenario''s'!MW446</f>
        <v>3.0854521189516575E-2</v>
      </c>
      <c r="MY52" s="3">
        <f>'[1]Scenario''s'!MX446</f>
        <v>-9.1454788104834255E-3</v>
      </c>
      <c r="MZ52" s="3">
        <f>'[1]Scenario''s'!MY446</f>
        <v>3.5854521189516576E-2</v>
      </c>
      <c r="NA52" s="3">
        <f>'[1]Scenario''s'!MZ446</f>
        <v>-1.4145478810483426E-2</v>
      </c>
      <c r="NB52" s="3">
        <f>'[1]Scenario''s'!NA446</f>
        <v>1.0854521189516575E-2</v>
      </c>
      <c r="NC52" s="3">
        <f>'[1]Scenario''s'!NB446</f>
        <v>1.5854521189516576E-2</v>
      </c>
      <c r="ND52" s="3">
        <f>'[1]Scenario''s'!NC446</f>
        <v>5.8545211895165749E-3</v>
      </c>
      <c r="NE52" s="3">
        <f>'[1]Scenario''s'!ND446</f>
        <v>2.0854521189516577E-2</v>
      </c>
      <c r="NF52" s="3">
        <f>'[1]Scenario''s'!NE446</f>
        <v>8.5452118951657476E-4</v>
      </c>
      <c r="NG52" s="3">
        <f>'[1]Scenario''s'!NF446</f>
        <v>2.5854521189516574E-2</v>
      </c>
      <c r="NH52" s="3">
        <f>'[1]Scenario''s'!NG446</f>
        <v>-4.1454788104834245E-3</v>
      </c>
      <c r="NI52" s="3">
        <f>'[1]Scenario''s'!NH446</f>
        <v>3.0854521189516575E-2</v>
      </c>
      <c r="NJ52" s="3">
        <f>'[1]Scenario''s'!NI446</f>
        <v>-9.1454788104834255E-3</v>
      </c>
      <c r="NK52" s="3">
        <f>'[1]Scenario''s'!NJ446</f>
        <v>3.5854521189516576E-2</v>
      </c>
      <c r="NL52" s="3">
        <f>'[1]Scenario''s'!NK446</f>
        <v>-1.4145478810483426E-2</v>
      </c>
      <c r="NM52" s="3">
        <f>'[1]Scenario''s'!NL446</f>
        <v>1.5854521189516576E-2</v>
      </c>
      <c r="NN52" s="3">
        <f>'[1]Scenario''s'!NM446</f>
        <v>5.8545211895165749E-3</v>
      </c>
      <c r="NO52" s="3">
        <f>'[1]Scenario''s'!NN446</f>
        <v>1.0854521189516575E-2</v>
      </c>
      <c r="NP52" s="3">
        <f>'[1]Scenario''s'!NO446</f>
        <v>1.0854521189516575E-2</v>
      </c>
      <c r="NQ52" s="3">
        <f>'[1]Scenario''s'!NP446</f>
        <v>1.1854521189516576E-2</v>
      </c>
      <c r="NR52" s="3">
        <f>'[1]Scenario''s'!NQ446</f>
        <v>7.3539681038634619E-3</v>
      </c>
      <c r="NS52" s="3">
        <f>'[1]Scenario''s'!NR446</f>
        <v>7.3539681038634619E-3</v>
      </c>
      <c r="NT52" s="3">
        <f>'[1]Scenario''s'!NS446</f>
        <v>8.5452118951657476E-4</v>
      </c>
      <c r="NU52" s="3">
        <f>'[1]Scenario''s'!NT446</f>
        <v>1.0854521189516575E-2</v>
      </c>
      <c r="NV52" s="3">
        <f>'[1]Scenario''s'!NU446</f>
        <v>1.0854521189516575E-2</v>
      </c>
      <c r="NW52" s="3">
        <f>'[1]Scenario''s'!NV446</f>
        <v>1.0854521189516575E-2</v>
      </c>
      <c r="NX52" s="3">
        <f>'[1]Scenario''s'!NW446</f>
        <v>1.0854521189516575E-2</v>
      </c>
      <c r="NY52" s="3">
        <f>'[1]Scenario''s'!NX446</f>
        <v>1.0854521189516575E-2</v>
      </c>
      <c r="NZ52" s="3">
        <f>'[1]Scenario''s'!NY446</f>
        <v>1.0854521189516575E-2</v>
      </c>
      <c r="OA52" s="3">
        <f>'[1]Scenario''s'!NZ446</f>
        <v>4.6227308471811614E-3</v>
      </c>
      <c r="OB52" s="3">
        <f>'[1]Scenario''s'!OA446</f>
        <v>2.0854521189516577E-2</v>
      </c>
      <c r="OC52" s="3">
        <f>'[1]Scenario''s'!OB446</f>
        <v>1.0854521189516575E-2</v>
      </c>
      <c r="OD52" s="3">
        <f>'[1]Scenario''s'!OC446</f>
        <v>1.0854521189516575E-2</v>
      </c>
      <c r="OE52" s="3">
        <f>'[1]Scenario''s'!OD446</f>
        <v>1.0854521189516575E-2</v>
      </c>
      <c r="OF52" s="3">
        <f>'[1]Scenario''s'!OE446</f>
        <v>4.6227308471811614E-3</v>
      </c>
      <c r="OG52" s="3">
        <f>'[1]Scenario''s'!OF446</f>
        <v>2.0854521189516577E-2</v>
      </c>
      <c r="OH52" s="3">
        <f>'[1]Scenario''s'!OG446</f>
        <v>1.0854521189516575E-2</v>
      </c>
      <c r="OI52" s="3">
        <f>'[1]Scenario''s'!OH446</f>
        <v>1.0854521189516575E-2</v>
      </c>
      <c r="OJ52" s="3">
        <f>'[1]Scenario''s'!OI446</f>
        <v>1.0854521189516575E-2</v>
      </c>
      <c r="OK52" s="3">
        <f>'[1]Scenario''s'!OJ446</f>
        <v>6.4996182649530495E-3</v>
      </c>
      <c r="OL52" s="3">
        <f>'[1]Scenario''s'!OK446</f>
        <v>2.0854521189516577E-2</v>
      </c>
      <c r="OM52" s="3">
        <f>'[1]Scenario''s'!OL446</f>
        <v>1.0854521189516575E-2</v>
      </c>
      <c r="ON52" s="3">
        <f>'[1]Scenario''s'!OM446</f>
        <v>1.0854521189516575E-2</v>
      </c>
      <c r="OO52" s="3">
        <f>'[1]Scenario''s'!ON446</f>
        <v>2.0854521189516577E-2</v>
      </c>
      <c r="OP52" s="3">
        <f>'[1]Scenario''s'!OO446</f>
        <v>8.5452118951657476E-4</v>
      </c>
      <c r="OQ52" s="3">
        <f>'[1]Scenario''s'!OP446</f>
        <v>1.0854521189516575E-2</v>
      </c>
      <c r="OR52" s="3">
        <f>'[1]Scenario''s'!OQ446</f>
        <v>6.4996182649530495E-3</v>
      </c>
      <c r="OS52" s="3">
        <f>'[1]Scenario''s'!OR446</f>
        <v>2.0854521189516577E-2</v>
      </c>
      <c r="OT52" s="3">
        <f>'[1]Scenario''s'!OS446</f>
        <v>1.0854521189516575E-2</v>
      </c>
      <c r="OU52" s="3">
        <f>'[1]Scenario''s'!OT446</f>
        <v>1.0854521189516575E-2</v>
      </c>
      <c r="OV52" s="3">
        <f>'[1]Scenario''s'!OU446</f>
        <v>2.0854521189516577E-2</v>
      </c>
      <c r="OW52" s="3">
        <f>'[1]Scenario''s'!OV446</f>
        <v>8.5452118951657476E-4</v>
      </c>
      <c r="OX52" s="3">
        <f>'[1]Scenario''s'!OW446</f>
        <v>1.5544761944171759E-2</v>
      </c>
      <c r="OY52" s="3">
        <f>'[1]Scenario''s'!OX446</f>
        <v>1.2097092097840045E-2</v>
      </c>
      <c r="OZ52" s="3">
        <f>'[1]Scenario''s'!OY446</f>
        <v>9.9934175826108529E-3</v>
      </c>
      <c r="PA52" s="3">
        <f>'[1]Scenario''s'!OZ446</f>
        <v>1.0855129534803609E-2</v>
      </c>
      <c r="PB52" s="3">
        <f>'[1]Scenario''s'!PA446</f>
        <v>8.7368676245903401E-3</v>
      </c>
      <c r="PC52" s="3">
        <f>'[1]Scenario''s'!PB446</f>
        <v>2.5544761944171761E-2</v>
      </c>
      <c r="PD52" s="3">
        <f>'[1]Scenario''s'!PC446</f>
        <v>5.7422647908739388E-3</v>
      </c>
      <c r="PE52" s="3">
        <f>'[1]Scenario''s'!PD446</f>
        <v>2.2097092097840047E-2</v>
      </c>
      <c r="PF52" s="3">
        <f>'[1]Scenario''s'!PE446</f>
        <v>3.7255980282931049E-3</v>
      </c>
      <c r="PG52" s="3">
        <f>'[1]Scenario''s'!PF446</f>
        <v>1.9993417582610855E-2</v>
      </c>
      <c r="PH52" s="3">
        <f>'[1]Scenario''s'!PG446</f>
        <v>4.5904243689957698E-3</v>
      </c>
      <c r="PI52" s="3">
        <f>'[1]Scenario''s'!PH446</f>
        <v>2.0855129534803611E-2</v>
      </c>
      <c r="PJ52" s="3">
        <f>'[1]Scenario''s'!PI446</f>
        <v>1.0854521189516575E-2</v>
      </c>
      <c r="PK52" s="3">
        <f>'[1]Scenario''s'!PJ446</f>
        <v>2.0854521189516577E-2</v>
      </c>
      <c r="PL52" s="3">
        <f>'[1]Scenario''s'!PK446</f>
        <v>7.4582853632980499E-3</v>
      </c>
      <c r="PM52" s="3"/>
      <c r="PN52" s="3"/>
      <c r="PO52" s="3"/>
      <c r="PP52" s="3"/>
      <c r="PQ52" s="3"/>
    </row>
    <row r="53" spans="1:433" x14ac:dyDescent="0.25">
      <c r="A53">
        <v>51</v>
      </c>
      <c r="B53" t="s">
        <v>157</v>
      </c>
      <c r="C53" s="3">
        <f>'[1]Scenario''s'!B447</f>
        <v>1.0854521189516575E-2</v>
      </c>
      <c r="D53" s="3">
        <f>'[1]Scenario''s'!C447</f>
        <v>7.4756524744887297E-3</v>
      </c>
      <c r="E53" s="3">
        <f>'[1]Scenario''s'!D447</f>
        <v>2.0854521189516577E-2</v>
      </c>
      <c r="F53" s="3">
        <f>'[1]Scenario''s'!E447</f>
        <v>1.0854521189516575E-2</v>
      </c>
      <c r="G53" s="3">
        <f>'[1]Scenario''s'!F447</f>
        <v>4.6088369827640575E-3</v>
      </c>
      <c r="H53" s="3">
        <f>'[1]Scenario''s'!G447</f>
        <v>2.0854521189516577E-2</v>
      </c>
      <c r="I53" s="3">
        <f>'[1]Scenario''s'!H447</f>
        <v>1.0854521189516575E-2</v>
      </c>
      <c r="J53" s="3">
        <f>'[1]Scenario''s'!I447</f>
        <v>1.0854521189516575E-2</v>
      </c>
      <c r="K53" s="3">
        <f>'[1]Scenario''s'!J447</f>
        <v>1.0854521189516575E-2</v>
      </c>
      <c r="L53" s="3">
        <f>'[1]Scenario''s'!K447</f>
        <v>1.0854521189516575E-2</v>
      </c>
      <c r="M53" s="3">
        <f>'[1]Scenario''s'!L447</f>
        <v>1.0854521189516575E-2</v>
      </c>
      <c r="N53" s="3">
        <f>'[1]Scenario''s'!M447</f>
        <v>1.0854521189516575E-2</v>
      </c>
      <c r="O53" s="3">
        <f>'[1]Scenario''s'!N447</f>
        <v>1.0854521189516575E-2</v>
      </c>
      <c r="P53" s="3">
        <f>'[1]Scenario''s'!O447</f>
        <v>1.0854521189516575E-2</v>
      </c>
      <c r="Q53" s="3">
        <f>'[1]Scenario''s'!P447</f>
        <v>1.0854521189516575E-2</v>
      </c>
      <c r="R53" s="3">
        <f>'[1]Scenario''s'!Q447</f>
        <v>1.0854521189516575E-2</v>
      </c>
      <c r="S53" s="3">
        <f>'[1]Scenario''s'!R447</f>
        <v>1.0854521189516575E-2</v>
      </c>
      <c r="T53" s="3">
        <f>'[1]Scenario''s'!S447</f>
        <v>1.0854521189516575E-2</v>
      </c>
      <c r="U53" s="3">
        <f>'[1]Scenario''s'!T447</f>
        <v>4.6088369827640575E-3</v>
      </c>
      <c r="V53" s="3">
        <f>'[1]Scenario''s'!U447</f>
        <v>2.0854521189516577E-2</v>
      </c>
      <c r="W53" s="3">
        <f>'[1]Scenario''s'!V447</f>
        <v>1.0854521189516575E-2</v>
      </c>
      <c r="X53" s="3">
        <f>'[1]Scenario''s'!W447</f>
        <v>1.0854521189516575E-2</v>
      </c>
      <c r="Y53" s="3">
        <f>'[1]Scenario''s'!X447</f>
        <v>1.0854521189516575E-2</v>
      </c>
      <c r="Z53" s="3">
        <f>'[1]Scenario''s'!Y447</f>
        <v>1.0854521189516575E-2</v>
      </c>
      <c r="AA53" s="3">
        <f>'[1]Scenario''s'!Z447</f>
        <v>1.0854521189516575E-2</v>
      </c>
      <c r="AB53" s="3">
        <f>'[1]Scenario''s'!AA447</f>
        <v>1.0854521189516575E-2</v>
      </c>
      <c r="AC53" s="3">
        <f>'[1]Scenario''s'!AB447</f>
        <v>1.0854521189516575E-2</v>
      </c>
      <c r="AD53" s="3">
        <f>'[1]Scenario''s'!AC447</f>
        <v>1.0854521189516575E-2</v>
      </c>
      <c r="AE53" s="3">
        <f>'[1]Scenario''s'!AD447</f>
        <v>1.0854521189516575E-2</v>
      </c>
      <c r="AF53" s="3">
        <f>'[1]Scenario''s'!AE447</f>
        <v>1.0854521189516575E-2</v>
      </c>
      <c r="AG53" s="3">
        <f>'[1]Scenario''s'!AF447</f>
        <v>1.0854521189516575E-2</v>
      </c>
      <c r="AH53" s="3">
        <f>'[1]Scenario''s'!AG447</f>
        <v>1.0854521189516575E-2</v>
      </c>
      <c r="AI53" s="3">
        <f>'[1]Scenario''s'!AH447</f>
        <v>1.0854521189516575E-2</v>
      </c>
      <c r="AJ53" s="3">
        <f>'[1]Scenario''s'!AI447</f>
        <v>1.0854521189516575E-2</v>
      </c>
      <c r="AK53" s="3">
        <f>'[1]Scenario''s'!AJ447</f>
        <v>1.0854521189516575E-2</v>
      </c>
      <c r="AL53" s="3">
        <f>'[1]Scenario''s'!AK447</f>
        <v>1.0854521189516575E-2</v>
      </c>
      <c r="AM53" s="3">
        <f>'[1]Scenario''s'!AL447</f>
        <v>1.0854521189516575E-2</v>
      </c>
      <c r="AN53" s="3">
        <f>'[1]Scenario''s'!AM447</f>
        <v>4.6088369827640575E-3</v>
      </c>
      <c r="AO53" s="3">
        <f>'[1]Scenario''s'!AN447</f>
        <v>2.0854521189516577E-2</v>
      </c>
      <c r="AP53" s="3">
        <f>'[1]Scenario''s'!AO447</f>
        <v>1.0854521189516575E-2</v>
      </c>
      <c r="AQ53" s="3">
        <f>'[1]Scenario''s'!AP447</f>
        <v>4.6088369827640575E-3</v>
      </c>
      <c r="AR53" s="3">
        <f>'[1]Scenario''s'!AQ447</f>
        <v>2.0854521189516577E-2</v>
      </c>
      <c r="AS53" s="3">
        <f>'[1]Scenario''s'!AR447</f>
        <v>1.0854521189516575E-2</v>
      </c>
      <c r="AT53" s="3">
        <f>'[1]Scenario''s'!AS447</f>
        <v>4.6088369827640575E-3</v>
      </c>
      <c r="AU53" s="3">
        <f>'[1]Scenario''s'!AT447</f>
        <v>2.0854521189516577E-2</v>
      </c>
      <c r="AV53" s="3">
        <f>'[1]Scenario''s'!AU447</f>
        <v>1.0854521189516575E-2</v>
      </c>
      <c r="AW53" s="3">
        <f>'[1]Scenario''s'!AV447</f>
        <v>4.6088369827640575E-3</v>
      </c>
      <c r="AX53" s="3">
        <f>'[1]Scenario''s'!AW447</f>
        <v>2.0854521189516577E-2</v>
      </c>
      <c r="AY53" s="3">
        <f>'[1]Scenario''s'!AX447</f>
        <v>1.0854521189516575E-2</v>
      </c>
      <c r="AZ53" s="3">
        <f>'[1]Scenario''s'!AY447</f>
        <v>1.0854521189516575E-2</v>
      </c>
      <c r="BA53" s="3">
        <f>'[1]Scenario''s'!AZ447</f>
        <v>1.0854521189516575E-2</v>
      </c>
      <c r="BB53" s="3">
        <f>'[1]Scenario''s'!BA447</f>
        <v>1.0854521189516575E-2</v>
      </c>
      <c r="BC53" s="3">
        <f>'[1]Scenario''s'!BB447</f>
        <v>1.0854521189516575E-2</v>
      </c>
      <c r="BD53" s="3">
        <f>'[1]Scenario''s'!BC447</f>
        <v>1.0854521189516575E-2</v>
      </c>
      <c r="BE53" s="3">
        <f>'[1]Scenario''s'!BD447</f>
        <v>1.0854521189516575E-2</v>
      </c>
      <c r="BF53" s="3">
        <f>'[1]Scenario''s'!BE447</f>
        <v>4.6088369827640575E-3</v>
      </c>
      <c r="BG53" s="3">
        <f>'[1]Scenario''s'!BF447</f>
        <v>2.0854521189516577E-2</v>
      </c>
      <c r="BH53" s="3">
        <f>'[1]Scenario''s'!BG447</f>
        <v>1.0854521189516575E-2</v>
      </c>
      <c r="BI53" s="3">
        <f>'[1]Scenario''s'!BH447</f>
        <v>7.4756524744887297E-3</v>
      </c>
      <c r="BJ53" s="3">
        <f>'[1]Scenario''s'!BI447</f>
        <v>2.0854521189516577E-2</v>
      </c>
      <c r="BK53" s="3">
        <f>'[1]Scenario''s'!BJ447</f>
        <v>1.0854521189516575E-2</v>
      </c>
      <c r="BL53" s="3">
        <f>'[1]Scenario''s'!BK447</f>
        <v>5.9489169995979273E-3</v>
      </c>
      <c r="BM53" s="3">
        <f>'[1]Scenario''s'!BL447</f>
        <v>2.0854521189516577E-2</v>
      </c>
      <c r="BN53" s="3">
        <f>'[1]Scenario''s'!BM447</f>
        <v>1.0854521189516575E-2</v>
      </c>
      <c r="BO53" s="3">
        <f>'[1]Scenario''s'!BN447</f>
        <v>4.9309733021375684E-3</v>
      </c>
      <c r="BP53" s="3">
        <f>'[1]Scenario''s'!BO447</f>
        <v>2.0854521189516577E-2</v>
      </c>
      <c r="BQ53" s="3">
        <f>'[1]Scenario''s'!BP447</f>
        <v>1.0854521189516575E-2</v>
      </c>
      <c r="BR53" s="3">
        <f>'[1]Scenario''s'!BQ447</f>
        <v>5.5699432416948212E-3</v>
      </c>
      <c r="BS53" s="3">
        <f>'[1]Scenario''s'!BR447</f>
        <v>2.0854521189516577E-2</v>
      </c>
      <c r="BT53" s="3">
        <f>'[1]Scenario''s'!BS447</f>
        <v>1.5854521189516576E-2</v>
      </c>
      <c r="BU53" s="3">
        <f>'[1]Scenario''s'!BT447</f>
        <v>8.976005152652039E-3</v>
      </c>
      <c r="BV53" s="3">
        <f>'[1]Scenario''s'!BU447</f>
        <v>2.5854521189516574E-2</v>
      </c>
      <c r="BW53" s="3">
        <f>'[1]Scenario''s'!BV447</f>
        <v>5.8545211895165749E-3</v>
      </c>
      <c r="BX53" s="3">
        <f>'[1]Scenario''s'!BW447</f>
        <v>2.3455918383529818E-4</v>
      </c>
      <c r="BY53" s="3">
        <f>'[1]Scenario''s'!BX447</f>
        <v>1.5854521189516576E-2</v>
      </c>
      <c r="BZ53" s="3">
        <f>'[1]Scenario''s'!BY447</f>
        <v>2.0854521189516577E-2</v>
      </c>
      <c r="CA53" s="3">
        <f>'[1]Scenario''s'!BZ447</f>
        <v>1.3332610530022064E-2</v>
      </c>
      <c r="CB53" s="3">
        <f>'[1]Scenario''s'!CA447</f>
        <v>3.0854521189516579E-2</v>
      </c>
      <c r="CC53" s="3">
        <f>'[1]Scenario''s'!CB447</f>
        <v>8.5452118951657476E-4</v>
      </c>
      <c r="CD53" s="3">
        <f>'[1]Scenario''s'!CC447</f>
        <v>-4.1449834517072563E-3</v>
      </c>
      <c r="CE53" s="3">
        <f>'[1]Scenario''s'!CD447</f>
        <v>1.0854521189516575E-2</v>
      </c>
      <c r="CF53" s="3">
        <f>'[1]Scenario''s'!CE447</f>
        <v>2.5854521189516574E-2</v>
      </c>
      <c r="CG53" s="3">
        <f>'[1]Scenario''s'!CF447</f>
        <v>1.76697203019597E-2</v>
      </c>
      <c r="CH53" s="3">
        <f>'[1]Scenario''s'!CG447</f>
        <v>3.5854521189516576E-2</v>
      </c>
      <c r="CI53" s="3">
        <f>'[1]Scenario''s'!CH447</f>
        <v>-4.1454788104834245E-3</v>
      </c>
      <c r="CJ53" s="3">
        <f>'[1]Scenario''s'!CI447</f>
        <v>-8.5286343542566208E-3</v>
      </c>
      <c r="CK53" s="3">
        <f>'[1]Scenario''s'!CJ447</f>
        <v>5.8545211895165757E-3</v>
      </c>
      <c r="CL53" s="3">
        <f>'[1]Scenario''s'!CK447</f>
        <v>3.0854521189516575E-2</v>
      </c>
      <c r="CM53" s="3">
        <f>'[1]Scenario''s'!CL447</f>
        <v>2.190830478443536E-2</v>
      </c>
      <c r="CN53" s="3">
        <f>'[1]Scenario''s'!CM447</f>
        <v>4.0854521189516574E-2</v>
      </c>
      <c r="CO53" s="3">
        <f>'[1]Scenario''s'!CN447</f>
        <v>-9.1454788104834255E-3</v>
      </c>
      <c r="CP53" s="3">
        <f>'[1]Scenario''s'!CO447</f>
        <v>-1.2915585659356396E-2</v>
      </c>
      <c r="CQ53" s="3">
        <f>'[1]Scenario''s'!CP447</f>
        <v>8.5452118951657476E-4</v>
      </c>
      <c r="CR53" s="3">
        <f>'[1]Scenario''s'!CQ447</f>
        <v>3.5854521189516576E-2</v>
      </c>
      <c r="CS53" s="3">
        <f>'[1]Scenario''s'!CR447</f>
        <v>2.6218461678397975E-2</v>
      </c>
      <c r="CT53" s="3">
        <f>'[1]Scenario''s'!CS447</f>
        <v>4.5854521189516578E-2</v>
      </c>
      <c r="CU53" s="3">
        <f>'[1]Scenario''s'!CT447</f>
        <v>-1.4145478810483426E-2</v>
      </c>
      <c r="CV53" s="3">
        <f>'[1]Scenario''s'!CU447</f>
        <v>-1.730526072387889E-2</v>
      </c>
      <c r="CW53" s="3">
        <f>'[1]Scenario''s'!CV447</f>
        <v>-4.1454788104834262E-3</v>
      </c>
      <c r="CX53" s="3">
        <f>'[1]Scenario''s'!CW447</f>
        <v>1.0854521189516575E-2</v>
      </c>
      <c r="CY53" s="3">
        <f>'[1]Scenario''s'!CX447</f>
        <v>6.4466583296723069E-3</v>
      </c>
      <c r="CZ53" s="3">
        <f>'[1]Scenario''s'!CY447</f>
        <v>2.0854521189516577E-2</v>
      </c>
      <c r="DA53" s="3">
        <f>'[1]Scenario''s'!CZ447</f>
        <v>1.5854521189516576E-2</v>
      </c>
      <c r="DB53" s="3">
        <f>'[1]Scenario''s'!DA447</f>
        <v>1.0767203572112581E-2</v>
      </c>
      <c r="DC53" s="3">
        <f>'[1]Scenario''s'!DB447</f>
        <v>2.5854521189516574E-2</v>
      </c>
      <c r="DD53" s="3">
        <f>'[1]Scenario''s'!DC447</f>
        <v>5.8545211895165749E-3</v>
      </c>
      <c r="DE53" s="3">
        <f>'[1]Scenario''s'!DD447</f>
        <v>2.0956369785659554E-3</v>
      </c>
      <c r="DF53" s="3">
        <f>'[1]Scenario''s'!DE447</f>
        <v>1.5854521189516576E-2</v>
      </c>
      <c r="DG53" s="3">
        <f>'[1]Scenario''s'!DF447</f>
        <v>2.0854521189516577E-2</v>
      </c>
      <c r="DH53" s="3">
        <f>'[1]Scenario''s'!DG447</f>
        <v>1.5003405479793211E-2</v>
      </c>
      <c r="DI53" s="3">
        <f>'[1]Scenario''s'!DH447</f>
        <v>3.0854521189516579E-2</v>
      </c>
      <c r="DJ53" s="3">
        <f>'[1]Scenario''s'!DI447</f>
        <v>8.5452118951657476E-4</v>
      </c>
      <c r="DK53" s="3">
        <f>'[1]Scenario''s'!DJ447</f>
        <v>-2.2685603275077442E-3</v>
      </c>
      <c r="DL53" s="3">
        <f>'[1]Scenario''s'!DK447</f>
        <v>1.0854521189516575E-2</v>
      </c>
      <c r="DM53" s="3">
        <f>'[1]Scenario''s'!DL447</f>
        <v>2.5854521189516574E-2</v>
      </c>
      <c r="DN53" s="3">
        <f>'[1]Scenario''s'!DM447</f>
        <v>1.9331118473469161E-2</v>
      </c>
      <c r="DO53" s="3">
        <f>'[1]Scenario''s'!DN447</f>
        <v>3.5854521189516576E-2</v>
      </c>
      <c r="DP53" s="3">
        <f>'[1]Scenario''s'!DO447</f>
        <v>-4.1454788104834245E-3</v>
      </c>
      <c r="DQ53" s="3">
        <f>'[1]Scenario''s'!DP447</f>
        <v>-6.6410429706553371E-3</v>
      </c>
      <c r="DR53" s="3">
        <f>'[1]Scenario''s'!DQ447</f>
        <v>5.8545211895165757E-3</v>
      </c>
      <c r="DS53" s="3">
        <f>'[1]Scenario''s'!DR447</f>
        <v>3.0854521189516575E-2</v>
      </c>
      <c r="DT53" s="3">
        <f>'[1]Scenario''s'!DS447</f>
        <v>2.3674743296763622E-2</v>
      </c>
      <c r="DU53" s="3">
        <f>'[1]Scenario''s'!DT447</f>
        <v>4.0854521189516574E-2</v>
      </c>
      <c r="DV53" s="3">
        <f>'[1]Scenario''s'!DU447</f>
        <v>-9.1454788104834255E-3</v>
      </c>
      <c r="DW53" s="3">
        <f>'[1]Scenario''s'!DV447</f>
        <v>-1.1019453968934889E-2</v>
      </c>
      <c r="DX53" s="3">
        <f>'[1]Scenario''s'!DW447</f>
        <v>8.5452118951657476E-4</v>
      </c>
      <c r="DY53" s="3">
        <f>'[1]Scenario''s'!DX447</f>
        <v>3.5854521189516576E-2</v>
      </c>
      <c r="DZ53" s="3">
        <f>'[1]Scenario''s'!DY447</f>
        <v>2.8025693858986345E-2</v>
      </c>
      <c r="EA53" s="3">
        <f>'[1]Scenario''s'!DZ447</f>
        <v>4.5854521189516578E-2</v>
      </c>
      <c r="EB53" s="3">
        <f>'[1]Scenario''s'!EA447</f>
        <v>-1.4145478810483426E-2</v>
      </c>
      <c r="EC53" s="3">
        <f>'[1]Scenario''s'!EB447</f>
        <v>-1.5402406989218631E-2</v>
      </c>
      <c r="ED53" s="3">
        <f>'[1]Scenario''s'!EC447</f>
        <v>-4.1454788104834262E-3</v>
      </c>
      <c r="EE53" s="3">
        <f>'[1]Scenario''s'!ED447</f>
        <v>1.0854521189516575E-2</v>
      </c>
      <c r="EF53" s="3">
        <f>'[1]Scenario''s'!EE447</f>
        <v>5.1874975129346983E-3</v>
      </c>
      <c r="EG53" s="3">
        <f>'[1]Scenario''s'!EF447</f>
        <v>2.0854521189516577E-2</v>
      </c>
      <c r="EH53" s="3">
        <f>'[1]Scenario''s'!EG447</f>
        <v>1.5854521189516576E-2</v>
      </c>
      <c r="EI53" s="3">
        <f>'[1]Scenario''s'!EH447</f>
        <v>9.5476582061271367E-3</v>
      </c>
      <c r="EJ53" s="3">
        <f>'[1]Scenario''s'!EI447</f>
        <v>2.5854521189516574E-2</v>
      </c>
      <c r="EK53" s="3">
        <f>'[1]Scenario''s'!EJ447</f>
        <v>5.8545211895165749E-3</v>
      </c>
      <c r="EL53" s="3">
        <f>'[1]Scenario''s'!EK447</f>
        <v>8.1793611290898079E-4</v>
      </c>
      <c r="EM53" s="3">
        <f>'[1]Scenario''s'!EL447</f>
        <v>1.5854521189516576E-2</v>
      </c>
      <c r="EN53" s="3">
        <f>'[1]Scenario''s'!EM447</f>
        <v>2.0854521189516577E-2</v>
      </c>
      <c r="EO53" s="3">
        <f>'[1]Scenario''s'!EN447</f>
        <v>1.3891780865051166E-2</v>
      </c>
      <c r="EP53" s="3">
        <f>'[1]Scenario''s'!EO447</f>
        <v>3.0854521189516579E-2</v>
      </c>
      <c r="EQ53" s="3">
        <f>'[1]Scenario''s'!EP447</f>
        <v>8.5452118951657476E-4</v>
      </c>
      <c r="ER53" s="3">
        <f>'[1]Scenario''s'!EQ447</f>
        <v>-3.5581575251619965E-3</v>
      </c>
      <c r="ES53" s="3">
        <f>'[1]Scenario''s'!ER447</f>
        <v>1.0854521189516575E-2</v>
      </c>
      <c r="ET53" s="3">
        <f>'[1]Scenario''s'!ES447</f>
        <v>2.5854521189516574E-2</v>
      </c>
      <c r="EU53" s="3">
        <f>'[1]Scenario''s'!ET447</f>
        <v>1.8167521843493323E-2</v>
      </c>
      <c r="EV53" s="3">
        <f>'[1]Scenario''s'!EU447</f>
        <v>3.5854521189516576E-2</v>
      </c>
      <c r="EW53" s="3">
        <f>'[1]Scenario''s'!EV447</f>
        <v>-4.1454788104834245E-3</v>
      </c>
      <c r="EX53" s="3">
        <f>'[1]Scenario''s'!EW447</f>
        <v>-7.939165867563245E-3</v>
      </c>
      <c r="EY53" s="3">
        <f>'[1]Scenario''s'!EX447</f>
        <v>5.8545211895165757E-3</v>
      </c>
      <c r="EZ53" s="3">
        <f>'[1]Scenario''s'!EY447</f>
        <v>3.0854521189516575E-2</v>
      </c>
      <c r="FA53" s="3">
        <f>'[1]Scenario''s'!EZ447</f>
        <v>2.2441109354018461E-2</v>
      </c>
      <c r="FB53" s="3">
        <f>'[1]Scenario''s'!FA447</f>
        <v>4.0854521189516574E-2</v>
      </c>
      <c r="FC53" s="3">
        <f>'[1]Scenario''s'!FB447</f>
        <v>-9.1454788104834255E-3</v>
      </c>
      <c r="FD53" s="3">
        <f>'[1]Scenario''s'!FC447</f>
        <v>-1.2324049424955429E-2</v>
      </c>
      <c r="FE53" s="3">
        <f>'[1]Scenario''s'!FD447</f>
        <v>8.5452118951657476E-4</v>
      </c>
      <c r="FF53" s="3">
        <f>'[1]Scenario''s'!FE447</f>
        <v>3.5854521189516576E-2</v>
      </c>
      <c r="FG53" s="3">
        <f>'[1]Scenario''s'!FF447</f>
        <v>2.6774918398776153E-2</v>
      </c>
      <c r="FH53" s="3">
        <f>'[1]Scenario''s'!FG447</f>
        <v>4.5854521189516578E-2</v>
      </c>
      <c r="FI53" s="3">
        <f>'[1]Scenario''s'!FH447</f>
        <v>-1.4145478810483426E-2</v>
      </c>
      <c r="FJ53" s="3">
        <f>'[1]Scenario''s'!FI447</f>
        <v>-1.6712056545207844E-2</v>
      </c>
      <c r="FK53" s="3">
        <f>'[1]Scenario''s'!FJ447</f>
        <v>-4.1454788104834262E-3</v>
      </c>
      <c r="FL53" s="3">
        <f>'[1]Scenario''s'!FK447</f>
        <v>1.5854521189516576E-2</v>
      </c>
      <c r="FM53" s="3">
        <f>'[1]Scenario''s'!FL447</f>
        <v>1.1224938189488731E-2</v>
      </c>
      <c r="FN53" s="3">
        <f>'[1]Scenario''s'!FM447</f>
        <v>2.5854521189516574E-2</v>
      </c>
      <c r="FO53" s="3">
        <f>'[1]Scenario''s'!FN447</f>
        <v>5.8545211895165749E-3</v>
      </c>
      <c r="FP53" s="3">
        <f>'[1]Scenario''s'!FO447</f>
        <v>3.7263667594887298E-3</v>
      </c>
      <c r="FQ53" s="3">
        <f>'[1]Scenario''s'!FP447</f>
        <v>1.5854521189516576E-2</v>
      </c>
      <c r="FR53" s="3">
        <f>'[1]Scenario''s'!FQ447</f>
        <v>1.0854521189516575E-2</v>
      </c>
      <c r="FS53" s="3">
        <f>'[1]Scenario''s'!FR447</f>
        <v>4.6088369827640575E-3</v>
      </c>
      <c r="FT53" s="3">
        <f>'[1]Scenario''s'!FS447</f>
        <v>2.0854521189516577E-2</v>
      </c>
      <c r="FU53" s="3">
        <f>'[1]Scenario''s'!FT447</f>
        <v>1.0854521189516575E-2</v>
      </c>
      <c r="FV53" s="3">
        <f>'[1]Scenario''s'!FU447</f>
        <v>6.0783547294783824E-3</v>
      </c>
      <c r="FW53" s="3">
        <f>'[1]Scenario''s'!FV447</f>
        <v>2.0854521189516577E-2</v>
      </c>
      <c r="FX53" s="3">
        <f>'[1]Scenario''s'!FW447</f>
        <v>9.8545211895165741E-3</v>
      </c>
      <c r="FY53" s="3">
        <f>'[1]Scenario''s'!FX447</f>
        <v>1.1854521189516576E-2</v>
      </c>
      <c r="FZ53" s="3">
        <f>'[1]Scenario''s'!FY447</f>
        <v>1.0854521189516575E-2</v>
      </c>
      <c r="GA53" s="3">
        <f>'[1]Scenario''s'!FZ447</f>
        <v>1.0854521189516575E-2</v>
      </c>
      <c r="GB53" s="3">
        <f>'[1]Scenario''s'!GA447</f>
        <v>1.0854521189516575E-2</v>
      </c>
      <c r="GC53" s="3">
        <f>'[1]Scenario''s'!GB447</f>
        <v>1.0854521189516575E-2</v>
      </c>
      <c r="GD53" s="3">
        <f>'[1]Scenario''s'!GC447</f>
        <v>1.0854425412746727E-2</v>
      </c>
      <c r="GE53" s="3">
        <f>'[1]Scenario''s'!GD447</f>
        <v>1.0853910219225771E-2</v>
      </c>
      <c r="GF53" s="3">
        <f>'[1]Scenario''s'!GE447</f>
        <v>1.0853617965317364E-2</v>
      </c>
      <c r="GG53" s="3">
        <f>'[1]Scenario''s'!GF447</f>
        <v>1.0853315616442316E-2</v>
      </c>
      <c r="GH53" s="3">
        <f>'[1]Scenario''s'!GG447</f>
        <v>1.0852903246691081E-2</v>
      </c>
      <c r="GI53" s="3">
        <f>'[1]Scenario''s'!GH447</f>
        <v>1.085238975409597E-2</v>
      </c>
      <c r="GJ53" s="3">
        <f>'[1]Scenario''s'!GI447</f>
        <v>1.085172199999529E-2</v>
      </c>
      <c r="GK53" s="3">
        <f>'[1]Scenario''s'!GJ447</f>
        <v>1.0850976760236719E-2</v>
      </c>
      <c r="GL53" s="3">
        <f>'[1]Scenario''s'!GK447</f>
        <v>1.0850230811939143E-2</v>
      </c>
      <c r="GM53" s="3">
        <f>'[1]Scenario''s'!GL447</f>
        <v>1.0849343810522605E-2</v>
      </c>
      <c r="GN53" s="3">
        <f>'[1]Scenario''s'!GM447</f>
        <v>1.0848594540036283E-2</v>
      </c>
      <c r="GO53" s="3">
        <f>'[1]Scenario''s'!GN447</f>
        <v>1.0837035055454969E-2</v>
      </c>
      <c r="GP53" s="3">
        <f>'[1]Scenario''s'!GO447</f>
        <v>1.0824559593027416E-2</v>
      </c>
      <c r="GQ53" s="3">
        <f>'[1]Scenario''s'!GP447</f>
        <v>1.0827358039836144E-2</v>
      </c>
      <c r="GR53" s="3">
        <f>'[1]Scenario''s'!GQ447</f>
        <v>1.0829411770836517E-2</v>
      </c>
      <c r="GS53" s="3">
        <f>'[1]Scenario''s'!GR447</f>
        <v>1.078767391212887E-2</v>
      </c>
      <c r="GT53" s="3">
        <f>'[1]Scenario''s'!GS447</f>
        <v>1.0799582225940796E-2</v>
      </c>
      <c r="GU53" s="3">
        <f>'[1]Scenario''s'!GT447</f>
        <v>1.2104657960424481E-2</v>
      </c>
      <c r="GV53" s="3">
        <f>'[1]Scenario''s'!GU447</f>
        <v>1.085459669006017E-2</v>
      </c>
      <c r="GW53" s="3">
        <f>'[1]Scenario''s'!GV447</f>
        <v>1.0855070329258698E-2</v>
      </c>
      <c r="GX53" s="3">
        <f>'[1]Scenario''s'!GW447</f>
        <v>1.08553300557237E-2</v>
      </c>
      <c r="GY53" s="3">
        <f>'[1]Scenario''s'!GX447</f>
        <v>1.0855556853293091E-2</v>
      </c>
      <c r="GZ53" s="3">
        <f>'[1]Scenario''s'!GY447</f>
        <v>1.0855869997893564E-2</v>
      </c>
      <c r="HA53" s="3">
        <f>'[1]Scenario''s'!GZ447</f>
        <v>1.0856259035390226E-2</v>
      </c>
      <c r="HB53" s="3">
        <f>'[1]Scenario''s'!HA447</f>
        <v>1.08567749580748E-2</v>
      </c>
      <c r="HC53" s="3">
        <f>'[1]Scenario''s'!HB447</f>
        <v>1.0857338424214769E-2</v>
      </c>
      <c r="HD53" s="3">
        <f>'[1]Scenario''s'!HC447</f>
        <v>1.0857870320855945E-2</v>
      </c>
      <c r="HE53" s="3">
        <f>'[1]Scenario''s'!HD447</f>
        <v>1.0858508157669755E-2</v>
      </c>
      <c r="HF53" s="3">
        <f>'[1]Scenario''s'!HE447</f>
        <v>1.0858970753705233E-2</v>
      </c>
      <c r="HG53" s="3">
        <f>'[1]Scenario''s'!HF447</f>
        <v>1.0870793121117828E-2</v>
      </c>
      <c r="HH53" s="3">
        <f>'[1]Scenario''s'!HG447</f>
        <v>1.0883649336420165E-2</v>
      </c>
      <c r="HI53" s="3">
        <f>'[1]Scenario''s'!HH447</f>
        <v>1.088050692555953E-2</v>
      </c>
      <c r="HJ53" s="3">
        <f>'[1]Scenario''s'!HI447</f>
        <v>1.0877765107754067E-2</v>
      </c>
      <c r="HK53" s="3">
        <f>'[1]Scenario''s'!HJ447</f>
        <v>1.0919287954620049E-2</v>
      </c>
      <c r="HL53" s="3">
        <f>'[1]Scenario''s'!HK447</f>
        <v>1.0906880167116828E-2</v>
      </c>
      <c r="HM53" s="3">
        <f>'[1]Scenario''s'!HL447</f>
        <v>9.6039977838802137E-3</v>
      </c>
      <c r="HN53" s="3">
        <f>'[1]Scenario''s'!HM447</f>
        <v>1.0854425412746727E-2</v>
      </c>
      <c r="HO53" s="3">
        <f>'[1]Scenario''s'!HN447</f>
        <v>1.0853910219225771E-2</v>
      </c>
      <c r="HP53" s="3">
        <f>'[1]Scenario''s'!HO447</f>
        <v>1.0853617965317364E-2</v>
      </c>
      <c r="HQ53" s="3">
        <f>'[1]Scenario''s'!HP447</f>
        <v>1.0853315616442316E-2</v>
      </c>
      <c r="HR53" s="3">
        <f>'[1]Scenario''s'!HQ447</f>
        <v>1.0852903246691081E-2</v>
      </c>
      <c r="HS53" s="3">
        <f>'[1]Scenario''s'!HR447</f>
        <v>1.085238975409597E-2</v>
      </c>
      <c r="HT53" s="3">
        <f>'[1]Scenario''s'!HS447</f>
        <v>1.085172199999529E-2</v>
      </c>
      <c r="HU53" s="3">
        <f>'[1]Scenario''s'!HT447</f>
        <v>1.0850976760236719E-2</v>
      </c>
      <c r="HV53" s="3">
        <f>'[1]Scenario''s'!HU447</f>
        <v>1.0850230811939143E-2</v>
      </c>
      <c r="HW53" s="3">
        <f>'[1]Scenario''s'!HV447</f>
        <v>1.0849343810522605E-2</v>
      </c>
      <c r="HX53" s="3">
        <f>'[1]Scenario''s'!HW447</f>
        <v>1.0848594540036283E-2</v>
      </c>
      <c r="HY53" s="3">
        <f>'[1]Scenario''s'!HX447</f>
        <v>1.0837035055454969E-2</v>
      </c>
      <c r="HZ53" s="3">
        <f>'[1]Scenario''s'!HY447</f>
        <v>1.0824559593027416E-2</v>
      </c>
      <c r="IA53" s="3">
        <f>'[1]Scenario''s'!HZ447</f>
        <v>1.0827358039836144E-2</v>
      </c>
      <c r="IB53" s="3">
        <f>'[1]Scenario''s'!IA447</f>
        <v>1.0829411770836517E-2</v>
      </c>
      <c r="IC53" s="3">
        <f>'[1]Scenario''s'!IB447</f>
        <v>1.078767391212887E-2</v>
      </c>
      <c r="ID53" s="3">
        <f>'[1]Scenario''s'!IC447</f>
        <v>1.0799582225940796E-2</v>
      </c>
      <c r="IE53" s="3">
        <f>'[1]Scenario''s'!ID447</f>
        <v>1.2104657960424481E-2</v>
      </c>
      <c r="IF53" s="3">
        <f>'[1]Scenario''s'!IE447</f>
        <v>1.085459669006017E-2</v>
      </c>
      <c r="IG53" s="3">
        <f>'[1]Scenario''s'!IF447</f>
        <v>1.0855070329258698E-2</v>
      </c>
      <c r="IH53" s="3">
        <f>'[1]Scenario''s'!IG447</f>
        <v>1.08553300557237E-2</v>
      </c>
      <c r="II53" s="3">
        <f>'[1]Scenario''s'!IH447</f>
        <v>1.0855556853293091E-2</v>
      </c>
      <c r="IJ53" s="3">
        <f>'[1]Scenario''s'!II447</f>
        <v>1.0855869997893564E-2</v>
      </c>
      <c r="IK53" s="3">
        <f>'[1]Scenario''s'!IJ447</f>
        <v>1.0856259035390226E-2</v>
      </c>
      <c r="IL53" s="3">
        <f>'[1]Scenario''s'!IK447</f>
        <v>1.08567749580748E-2</v>
      </c>
      <c r="IM53" s="3">
        <f>'[1]Scenario''s'!IL447</f>
        <v>1.0857338424214769E-2</v>
      </c>
      <c r="IN53" s="3">
        <f>'[1]Scenario''s'!IM447</f>
        <v>1.0857870320855945E-2</v>
      </c>
      <c r="IO53" s="3">
        <f>'[1]Scenario''s'!IN447</f>
        <v>1.0858508157669755E-2</v>
      </c>
      <c r="IP53" s="3">
        <f>'[1]Scenario''s'!IO447</f>
        <v>1.0858970753705233E-2</v>
      </c>
      <c r="IQ53" s="3">
        <f>'[1]Scenario''s'!IP447</f>
        <v>1.0870793121117828E-2</v>
      </c>
      <c r="IR53" s="3">
        <f>'[1]Scenario''s'!IQ447</f>
        <v>1.0883649336420165E-2</v>
      </c>
      <c r="IS53" s="3">
        <f>'[1]Scenario''s'!IR447</f>
        <v>1.088050692555953E-2</v>
      </c>
      <c r="IT53" s="3">
        <f>'[1]Scenario''s'!IS447</f>
        <v>1.0877765107754067E-2</v>
      </c>
      <c r="IU53" s="3">
        <f>'[1]Scenario''s'!IT447</f>
        <v>1.0919287954620049E-2</v>
      </c>
      <c r="IV53" s="3">
        <f>'[1]Scenario''s'!IU447</f>
        <v>1.0906880167116828E-2</v>
      </c>
      <c r="IW53" s="3">
        <f>'[1]Scenario''s'!IV447</f>
        <v>9.6039977838802137E-3</v>
      </c>
      <c r="IX53" s="3">
        <f>'[1]Scenario''s'!IW447</f>
        <v>1.1854521189516576E-2</v>
      </c>
      <c r="IY53" s="3">
        <f>'[1]Scenario''s'!IX447</f>
        <v>1.0854521189516575E-2</v>
      </c>
      <c r="IZ53" s="3">
        <f>'[1]Scenario''s'!IY447</f>
        <v>1.0854521189516575E-2</v>
      </c>
      <c r="JA53" s="3">
        <f>'[1]Scenario''s'!IZ447</f>
        <v>1.0854521189516575E-2</v>
      </c>
      <c r="JB53" s="3">
        <f>'[1]Scenario''s'!JA447</f>
        <v>1.0854521189516575E-2</v>
      </c>
      <c r="JC53" s="3">
        <f>'[1]Scenario''s'!JB447</f>
        <v>-9.1454788104834255E-3</v>
      </c>
      <c r="JD53" s="3">
        <f>'[1]Scenario''s'!JC447</f>
        <v>8.5452118951657476E-4</v>
      </c>
      <c r="JE53" s="3">
        <f>'[1]Scenario''s'!JD447</f>
        <v>2.0854521189516577E-2</v>
      </c>
      <c r="JF53" s="3">
        <f>'[1]Scenario''s'!JE447</f>
        <v>3.0854521189516575E-2</v>
      </c>
      <c r="JG53" s="3">
        <f>'[1]Scenario''s'!JF447</f>
        <v>4.0854521189516574E-2</v>
      </c>
      <c r="JH53" s="3">
        <f>'[1]Scenario''s'!JG447</f>
        <v>5.0854521189516576E-2</v>
      </c>
      <c r="JI53" s="3">
        <f>'[1]Scenario''s'!JH447</f>
        <v>6.0854521189516578E-2</v>
      </c>
      <c r="JJ53" s="3">
        <f>'[1]Scenario''s'!JI447</f>
        <v>5.6088369827640584E-3</v>
      </c>
      <c r="JK53" s="3">
        <f>'[1]Scenario''s'!JJ447</f>
        <v>2.1854521189516578E-2</v>
      </c>
      <c r="JL53" s="3">
        <f>'[1]Scenario''s'!JK447</f>
        <v>7.232518496428586E-3</v>
      </c>
      <c r="JM53" s="3">
        <f>'[1]Scenario''s'!JL447</f>
        <v>1.6153255107932609E-3</v>
      </c>
      <c r="JN53" s="3">
        <f>'[1]Scenario''s'!JM447</f>
        <v>1.7232518496428588E-2</v>
      </c>
      <c r="JO53" s="3">
        <f>'[1]Scenario''s'!JN447</f>
        <v>7.232518496428586E-3</v>
      </c>
      <c r="JP53" s="3">
        <f>'[1]Scenario''s'!JO447</f>
        <v>1.6153255107932609E-3</v>
      </c>
      <c r="JQ53" s="3">
        <f>'[1]Scenario''s'!JP447</f>
        <v>1.7232518496428588E-2</v>
      </c>
      <c r="JR53" s="3">
        <f>'[1]Scenario''s'!JQ447</f>
        <v>8.5452118951657476E-4</v>
      </c>
      <c r="JS53" s="3">
        <f>'[1]Scenario''s'!JR447</f>
        <v>-4.1449834517072563E-3</v>
      </c>
      <c r="JT53" s="3">
        <f>'[1]Scenario''s'!JS447</f>
        <v>1.0854521189516575E-2</v>
      </c>
      <c r="JU53" s="3">
        <f>'[1]Scenario''s'!JT447</f>
        <v>1.0854521189516575E-2</v>
      </c>
      <c r="JV53" s="3">
        <f>'[1]Scenario''s'!JU447</f>
        <v>1.0854521189516575E-2</v>
      </c>
      <c r="JW53" s="3">
        <f>'[1]Scenario''s'!JV447</f>
        <v>1.0854521189516575E-2</v>
      </c>
      <c r="JX53" s="3">
        <f>'[1]Scenario''s'!JW447</f>
        <v>1.0854521189516575E-2</v>
      </c>
      <c r="JY53" s="3">
        <f>'[1]Scenario''s'!JX447</f>
        <v>1.0854521189516575E-2</v>
      </c>
      <c r="JZ53" s="3">
        <f>'[1]Scenario''s'!JY447</f>
        <v>1.0854521189516575E-2</v>
      </c>
      <c r="KA53" s="3">
        <f>'[1]Scenario''s'!JZ447</f>
        <v>1.0854521189516575E-2</v>
      </c>
      <c r="KB53" s="3">
        <f>'[1]Scenario''s'!KA447</f>
        <v>1.0854521189516575E-2</v>
      </c>
      <c r="KC53" s="3">
        <f>'[1]Scenario''s'!KB447</f>
        <v>1.0854521189516575E-2</v>
      </c>
      <c r="KD53" s="3">
        <f>'[1]Scenario''s'!KC447</f>
        <v>1.0854521189516575E-2</v>
      </c>
      <c r="KE53" s="3">
        <f>'[1]Scenario''s'!KD447</f>
        <v>1.0854521189516575E-2</v>
      </c>
      <c r="KF53" s="3">
        <f>'[1]Scenario''s'!KE447</f>
        <v>1.0854521189516575E-2</v>
      </c>
      <c r="KG53" s="3">
        <f>'[1]Scenario''s'!KF447</f>
        <v>1.5854521189516576E-2</v>
      </c>
      <c r="KH53" s="3">
        <f>'[1]Scenario''s'!KG447</f>
        <v>5.8545211895165749E-3</v>
      </c>
      <c r="KI53" s="3">
        <f>'[1]Scenario''s'!KH447</f>
        <v>2.0854521189516577E-2</v>
      </c>
      <c r="KJ53" s="3">
        <f>'[1]Scenario''s'!KI447</f>
        <v>8.5452118951657476E-4</v>
      </c>
      <c r="KK53" s="3">
        <f>'[1]Scenario''s'!KJ447</f>
        <v>2.5854521189516574E-2</v>
      </c>
      <c r="KL53" s="3">
        <f>'[1]Scenario''s'!KK447</f>
        <v>-4.1454788104834245E-3</v>
      </c>
      <c r="KM53" s="3">
        <f>'[1]Scenario''s'!KL447</f>
        <v>3.0854521189516575E-2</v>
      </c>
      <c r="KN53" s="3">
        <f>'[1]Scenario''s'!KM447</f>
        <v>-9.1454788104834255E-3</v>
      </c>
      <c r="KO53" s="3">
        <f>'[1]Scenario''s'!KN447</f>
        <v>3.5854521189516576E-2</v>
      </c>
      <c r="KP53" s="3">
        <f>'[1]Scenario''s'!KO447</f>
        <v>-1.4145478810483426E-2</v>
      </c>
      <c r="KQ53" s="3">
        <f>'[1]Scenario''s'!KP447</f>
        <v>1.0854521189516575E-2</v>
      </c>
      <c r="KR53" s="3">
        <f>'[1]Scenario''s'!KQ447</f>
        <v>1.5854521189516576E-2</v>
      </c>
      <c r="KS53" s="3">
        <f>'[1]Scenario''s'!KR447</f>
        <v>5.8545211895165749E-3</v>
      </c>
      <c r="KT53" s="3">
        <f>'[1]Scenario''s'!KS447</f>
        <v>2.0854521189516577E-2</v>
      </c>
      <c r="KU53" s="3">
        <f>'[1]Scenario''s'!KT447</f>
        <v>8.5452118951657476E-4</v>
      </c>
      <c r="KV53" s="3">
        <f>'[1]Scenario''s'!KU447</f>
        <v>2.5854521189516574E-2</v>
      </c>
      <c r="KW53" s="3">
        <f>'[1]Scenario''s'!KV447</f>
        <v>-4.1454788104834245E-3</v>
      </c>
      <c r="KX53" s="3">
        <f>'[1]Scenario''s'!KW447</f>
        <v>3.0854521189516575E-2</v>
      </c>
      <c r="KY53" s="3">
        <f>'[1]Scenario''s'!KX447</f>
        <v>-9.1454788104834255E-3</v>
      </c>
      <c r="KZ53" s="3">
        <f>'[1]Scenario''s'!KY447</f>
        <v>3.5854521189516576E-2</v>
      </c>
      <c r="LA53" s="3">
        <f>'[1]Scenario''s'!KZ447</f>
        <v>-1.4145478810483426E-2</v>
      </c>
      <c r="LB53" s="3">
        <f>'[1]Scenario''s'!LA447</f>
        <v>1.0854521189516575E-2</v>
      </c>
      <c r="LC53" s="3">
        <f>'[1]Scenario''s'!LB447</f>
        <v>1.5854521189516576E-2</v>
      </c>
      <c r="LD53" s="3">
        <f>'[1]Scenario''s'!LC447</f>
        <v>5.8545211895165749E-3</v>
      </c>
      <c r="LE53" s="3">
        <f>'[1]Scenario''s'!LD447</f>
        <v>2.0854521189516577E-2</v>
      </c>
      <c r="LF53" s="3">
        <f>'[1]Scenario''s'!LE447</f>
        <v>8.5452118951657476E-4</v>
      </c>
      <c r="LG53" s="3">
        <f>'[1]Scenario''s'!LF447</f>
        <v>2.5854521189516574E-2</v>
      </c>
      <c r="LH53" s="3">
        <f>'[1]Scenario''s'!LG447</f>
        <v>-4.1454788104834245E-3</v>
      </c>
      <c r="LI53" s="3">
        <f>'[1]Scenario''s'!LH447</f>
        <v>3.0854521189516575E-2</v>
      </c>
      <c r="LJ53" s="3">
        <f>'[1]Scenario''s'!LI447</f>
        <v>-9.1454788104834255E-3</v>
      </c>
      <c r="LK53" s="3">
        <f>'[1]Scenario''s'!LJ447</f>
        <v>3.5854521189516576E-2</v>
      </c>
      <c r="LL53" s="3">
        <f>'[1]Scenario''s'!LK447</f>
        <v>-1.4145478810483426E-2</v>
      </c>
      <c r="LM53" s="3">
        <f>'[1]Scenario''s'!LL447</f>
        <v>1.5854521189516576E-2</v>
      </c>
      <c r="LN53" s="3">
        <f>'[1]Scenario''s'!LM447</f>
        <v>5.8545211895165749E-3</v>
      </c>
      <c r="LO53" s="3">
        <f>'[1]Scenario''s'!LN447</f>
        <v>1.0854521189516575E-2</v>
      </c>
      <c r="LP53" s="3">
        <f>'[1]Scenario''s'!LO447</f>
        <v>1.0854521189516575E-2</v>
      </c>
      <c r="LQ53" s="3">
        <f>'[1]Scenario''s'!LP447</f>
        <v>1.1854521189516576E-2</v>
      </c>
      <c r="LR53" s="3">
        <f>'[1]Scenario''s'!LQ447</f>
        <v>7.3539681038634619E-3</v>
      </c>
      <c r="LS53" s="3">
        <f>'[1]Scenario''s'!LR447</f>
        <v>7.3539681038634619E-3</v>
      </c>
      <c r="LT53" s="3">
        <f>'[1]Scenario''s'!LS447</f>
        <v>8.5452118951657476E-4</v>
      </c>
      <c r="LU53" s="3">
        <f>'[1]Scenario''s'!LT447</f>
        <v>1.0854521189516575E-2</v>
      </c>
      <c r="LV53" s="3">
        <f>'[1]Scenario''s'!LU447</f>
        <v>1.0854521189516575E-2</v>
      </c>
      <c r="LW53" s="3">
        <f>'[1]Scenario''s'!LV447</f>
        <v>1.0854521189516575E-2</v>
      </c>
      <c r="LX53" s="3">
        <f>'[1]Scenario''s'!LW447</f>
        <v>1.0854521189516575E-2</v>
      </c>
      <c r="LY53" s="3">
        <f>'[1]Scenario''s'!LX447</f>
        <v>1.0854521189516575E-2</v>
      </c>
      <c r="LZ53" s="3">
        <f>'[1]Scenario''s'!LY447</f>
        <v>1.0854521189516575E-2</v>
      </c>
      <c r="MA53" s="3">
        <f>'[1]Scenario''s'!LZ447</f>
        <v>1.0854521189516575E-2</v>
      </c>
      <c r="MB53" s="3">
        <f>'[1]Scenario''s'!MA447</f>
        <v>1.0854521189516575E-2</v>
      </c>
      <c r="MC53" s="3">
        <f>'[1]Scenario''s'!MB447</f>
        <v>1.0854521189516575E-2</v>
      </c>
      <c r="MD53" s="3">
        <f>'[1]Scenario''s'!MC447</f>
        <v>1.0854521189516575E-2</v>
      </c>
      <c r="ME53" s="3">
        <f>'[1]Scenario''s'!MD447</f>
        <v>1.0854521189516575E-2</v>
      </c>
      <c r="MF53" s="3">
        <f>'[1]Scenario''s'!ME447</f>
        <v>1.0854521189516575E-2</v>
      </c>
      <c r="MG53" s="3">
        <f>'[1]Scenario''s'!MF447</f>
        <v>1.5854521189516576E-2</v>
      </c>
      <c r="MH53" s="3">
        <f>'[1]Scenario''s'!MG447</f>
        <v>5.8545211895165749E-3</v>
      </c>
      <c r="MI53" s="3">
        <f>'[1]Scenario''s'!MH447</f>
        <v>2.0854521189516577E-2</v>
      </c>
      <c r="MJ53" s="3">
        <f>'[1]Scenario''s'!MI447</f>
        <v>8.5452118951657476E-4</v>
      </c>
      <c r="MK53" s="3">
        <f>'[1]Scenario''s'!MJ447</f>
        <v>2.5854521189516574E-2</v>
      </c>
      <c r="ML53" s="3">
        <f>'[1]Scenario''s'!MK447</f>
        <v>-4.1454788104834245E-3</v>
      </c>
      <c r="MM53" s="3">
        <f>'[1]Scenario''s'!ML447</f>
        <v>3.0854521189516575E-2</v>
      </c>
      <c r="MN53" s="3">
        <f>'[1]Scenario''s'!MM447</f>
        <v>-9.1454788104834255E-3</v>
      </c>
      <c r="MO53" s="3">
        <f>'[1]Scenario''s'!MN447</f>
        <v>3.5854521189516576E-2</v>
      </c>
      <c r="MP53" s="3">
        <f>'[1]Scenario''s'!MO447</f>
        <v>-1.4145478810483426E-2</v>
      </c>
      <c r="MQ53" s="3">
        <f>'[1]Scenario''s'!MP447</f>
        <v>1.0854521189516575E-2</v>
      </c>
      <c r="MR53" s="3">
        <f>'[1]Scenario''s'!MQ447</f>
        <v>1.5854521189516576E-2</v>
      </c>
      <c r="MS53" s="3">
        <f>'[1]Scenario''s'!MR447</f>
        <v>5.8545211895165749E-3</v>
      </c>
      <c r="MT53" s="3">
        <f>'[1]Scenario''s'!MS447</f>
        <v>2.0854521189516577E-2</v>
      </c>
      <c r="MU53" s="3">
        <f>'[1]Scenario''s'!MT447</f>
        <v>8.5452118951657476E-4</v>
      </c>
      <c r="MV53" s="3">
        <f>'[1]Scenario''s'!MU447</f>
        <v>2.5854521189516574E-2</v>
      </c>
      <c r="MW53" s="3">
        <f>'[1]Scenario''s'!MV447</f>
        <v>-4.1454788104834245E-3</v>
      </c>
      <c r="MX53" s="3">
        <f>'[1]Scenario''s'!MW447</f>
        <v>3.0854521189516575E-2</v>
      </c>
      <c r="MY53" s="3">
        <f>'[1]Scenario''s'!MX447</f>
        <v>-9.1454788104834255E-3</v>
      </c>
      <c r="MZ53" s="3">
        <f>'[1]Scenario''s'!MY447</f>
        <v>3.5854521189516576E-2</v>
      </c>
      <c r="NA53" s="3">
        <f>'[1]Scenario''s'!MZ447</f>
        <v>-1.4145478810483426E-2</v>
      </c>
      <c r="NB53" s="3">
        <f>'[1]Scenario''s'!NA447</f>
        <v>1.0854521189516575E-2</v>
      </c>
      <c r="NC53" s="3">
        <f>'[1]Scenario''s'!NB447</f>
        <v>1.5854521189516576E-2</v>
      </c>
      <c r="ND53" s="3">
        <f>'[1]Scenario''s'!NC447</f>
        <v>5.8545211895165749E-3</v>
      </c>
      <c r="NE53" s="3">
        <f>'[1]Scenario''s'!ND447</f>
        <v>2.0854521189516577E-2</v>
      </c>
      <c r="NF53" s="3">
        <f>'[1]Scenario''s'!NE447</f>
        <v>8.5452118951657476E-4</v>
      </c>
      <c r="NG53" s="3">
        <f>'[1]Scenario''s'!NF447</f>
        <v>2.5854521189516574E-2</v>
      </c>
      <c r="NH53" s="3">
        <f>'[1]Scenario''s'!NG447</f>
        <v>-4.1454788104834245E-3</v>
      </c>
      <c r="NI53" s="3">
        <f>'[1]Scenario''s'!NH447</f>
        <v>3.0854521189516575E-2</v>
      </c>
      <c r="NJ53" s="3">
        <f>'[1]Scenario''s'!NI447</f>
        <v>-9.1454788104834255E-3</v>
      </c>
      <c r="NK53" s="3">
        <f>'[1]Scenario''s'!NJ447</f>
        <v>3.5854521189516576E-2</v>
      </c>
      <c r="NL53" s="3">
        <f>'[1]Scenario''s'!NK447</f>
        <v>-1.4145478810483426E-2</v>
      </c>
      <c r="NM53" s="3">
        <f>'[1]Scenario''s'!NL447</f>
        <v>1.5854521189516576E-2</v>
      </c>
      <c r="NN53" s="3">
        <f>'[1]Scenario''s'!NM447</f>
        <v>5.8545211895165749E-3</v>
      </c>
      <c r="NO53" s="3">
        <f>'[1]Scenario''s'!NN447</f>
        <v>1.0854521189516575E-2</v>
      </c>
      <c r="NP53" s="3">
        <f>'[1]Scenario''s'!NO447</f>
        <v>1.0854521189516575E-2</v>
      </c>
      <c r="NQ53" s="3">
        <f>'[1]Scenario''s'!NP447</f>
        <v>1.1854521189516576E-2</v>
      </c>
      <c r="NR53" s="3">
        <f>'[1]Scenario''s'!NQ447</f>
        <v>7.3539681038634619E-3</v>
      </c>
      <c r="NS53" s="3">
        <f>'[1]Scenario''s'!NR447</f>
        <v>7.3539681038634619E-3</v>
      </c>
      <c r="NT53" s="3">
        <f>'[1]Scenario''s'!NS447</f>
        <v>8.5452118951657476E-4</v>
      </c>
      <c r="NU53" s="3">
        <f>'[1]Scenario''s'!NT447</f>
        <v>1.0854521189516575E-2</v>
      </c>
      <c r="NV53" s="3">
        <f>'[1]Scenario''s'!NU447</f>
        <v>1.0854521189516575E-2</v>
      </c>
      <c r="NW53" s="3">
        <f>'[1]Scenario''s'!NV447</f>
        <v>1.0854521189516575E-2</v>
      </c>
      <c r="NX53" s="3">
        <f>'[1]Scenario''s'!NW447</f>
        <v>1.0854521189516575E-2</v>
      </c>
      <c r="NY53" s="3">
        <f>'[1]Scenario''s'!NX447</f>
        <v>1.0854521189516575E-2</v>
      </c>
      <c r="NZ53" s="3">
        <f>'[1]Scenario''s'!NY447</f>
        <v>1.0854521189516575E-2</v>
      </c>
      <c r="OA53" s="3">
        <f>'[1]Scenario''s'!NZ447</f>
        <v>4.6088369827640575E-3</v>
      </c>
      <c r="OB53" s="3">
        <f>'[1]Scenario''s'!OA447</f>
        <v>2.0854521189516577E-2</v>
      </c>
      <c r="OC53" s="3">
        <f>'[1]Scenario''s'!OB447</f>
        <v>1.0854521189516575E-2</v>
      </c>
      <c r="OD53" s="3">
        <f>'[1]Scenario''s'!OC447</f>
        <v>1.0854521189516575E-2</v>
      </c>
      <c r="OE53" s="3">
        <f>'[1]Scenario''s'!OD447</f>
        <v>1.0854521189516575E-2</v>
      </c>
      <c r="OF53" s="3">
        <f>'[1]Scenario''s'!OE447</f>
        <v>4.6088369827640575E-3</v>
      </c>
      <c r="OG53" s="3">
        <f>'[1]Scenario''s'!OF447</f>
        <v>2.0854521189516577E-2</v>
      </c>
      <c r="OH53" s="3">
        <f>'[1]Scenario''s'!OG447</f>
        <v>1.0854521189516575E-2</v>
      </c>
      <c r="OI53" s="3">
        <f>'[1]Scenario''s'!OH447</f>
        <v>1.0854521189516575E-2</v>
      </c>
      <c r="OJ53" s="3">
        <f>'[1]Scenario''s'!OI447</f>
        <v>1.0854521189516575E-2</v>
      </c>
      <c r="OK53" s="3">
        <f>'[1]Scenario''s'!OJ447</f>
        <v>6.5105802430840184E-3</v>
      </c>
      <c r="OL53" s="3">
        <f>'[1]Scenario''s'!OK447</f>
        <v>2.0854521189516577E-2</v>
      </c>
      <c r="OM53" s="3">
        <f>'[1]Scenario''s'!OL447</f>
        <v>1.0854521189516575E-2</v>
      </c>
      <c r="ON53" s="3">
        <f>'[1]Scenario''s'!OM447</f>
        <v>1.0854521189516575E-2</v>
      </c>
      <c r="OO53" s="3">
        <f>'[1]Scenario''s'!ON447</f>
        <v>2.0854521189516577E-2</v>
      </c>
      <c r="OP53" s="3">
        <f>'[1]Scenario''s'!OO447</f>
        <v>8.5452118951657476E-4</v>
      </c>
      <c r="OQ53" s="3">
        <f>'[1]Scenario''s'!OP447</f>
        <v>1.0854521189516575E-2</v>
      </c>
      <c r="OR53" s="3">
        <f>'[1]Scenario''s'!OQ447</f>
        <v>6.5105802430840184E-3</v>
      </c>
      <c r="OS53" s="3">
        <f>'[1]Scenario''s'!OR447</f>
        <v>2.0854521189516577E-2</v>
      </c>
      <c r="OT53" s="3">
        <f>'[1]Scenario''s'!OS447</f>
        <v>1.0854521189516575E-2</v>
      </c>
      <c r="OU53" s="3">
        <f>'[1]Scenario''s'!OT447</f>
        <v>1.0854521189516575E-2</v>
      </c>
      <c r="OV53" s="3">
        <f>'[1]Scenario''s'!OU447</f>
        <v>2.0854521189516577E-2</v>
      </c>
      <c r="OW53" s="3">
        <f>'[1]Scenario''s'!OV447</f>
        <v>8.5452118951657476E-4</v>
      </c>
      <c r="OX53" s="3">
        <f>'[1]Scenario''s'!OW447</f>
        <v>1.5544761944171759E-2</v>
      </c>
      <c r="OY53" s="3">
        <f>'[1]Scenario''s'!OX447</f>
        <v>1.2097092097840045E-2</v>
      </c>
      <c r="OZ53" s="3">
        <f>'[1]Scenario''s'!OY447</f>
        <v>9.9934175826108529E-3</v>
      </c>
      <c r="PA53" s="3">
        <f>'[1]Scenario''s'!OZ447</f>
        <v>1.0855129534803609E-2</v>
      </c>
      <c r="PB53" s="3">
        <f>'[1]Scenario''s'!PA447</f>
        <v>8.7369927423957827E-3</v>
      </c>
      <c r="PC53" s="3">
        <f>'[1]Scenario''s'!PB447</f>
        <v>2.5544761944171761E-2</v>
      </c>
      <c r="PD53" s="3">
        <f>'[1]Scenario''s'!PC447</f>
        <v>5.7313440024946687E-3</v>
      </c>
      <c r="PE53" s="3">
        <f>'[1]Scenario''s'!PD447</f>
        <v>2.2097092097840047E-2</v>
      </c>
      <c r="PF53" s="3">
        <f>'[1]Scenario''s'!PE447</f>
        <v>3.7125928561178422E-3</v>
      </c>
      <c r="PG53" s="3">
        <f>'[1]Scenario''s'!PF447</f>
        <v>1.9993417582610855E-2</v>
      </c>
      <c r="PH53" s="3">
        <f>'[1]Scenario''s'!PG447</f>
        <v>4.5773201900025026E-3</v>
      </c>
      <c r="PI53" s="3">
        <f>'[1]Scenario''s'!PH447</f>
        <v>2.0855129534803611E-2</v>
      </c>
      <c r="PJ53" s="3">
        <f>'[1]Scenario''s'!PI447</f>
        <v>1.0854521189516575E-2</v>
      </c>
      <c r="PK53" s="3">
        <f>'[1]Scenario''s'!PJ447</f>
        <v>2.0854521189516577E-2</v>
      </c>
      <c r="PL53" s="3">
        <f>'[1]Scenario''s'!PK447</f>
        <v>7.4756524744887297E-3</v>
      </c>
      <c r="PM53" s="3"/>
      <c r="PN53" s="3"/>
      <c r="PO53" s="3"/>
      <c r="PP53" s="3"/>
      <c r="PQ53" s="3"/>
    </row>
    <row r="54" spans="1:433" x14ac:dyDescent="0.25">
      <c r="A54">
        <v>52</v>
      </c>
      <c r="B54" t="s">
        <v>157</v>
      </c>
      <c r="C54" s="3">
        <f>'[1]Scenario''s'!B448</f>
        <v>1.0854521189516575E-2</v>
      </c>
      <c r="D54" s="3">
        <f>'[1]Scenario''s'!C448</f>
        <v>7.4930195856794096E-3</v>
      </c>
      <c r="E54" s="3">
        <f>'[1]Scenario''s'!D448</f>
        <v>2.0854521189516577E-2</v>
      </c>
      <c r="F54" s="3">
        <f>'[1]Scenario''s'!E448</f>
        <v>1.0854521189516575E-2</v>
      </c>
      <c r="G54" s="3">
        <f>'[1]Scenario''s'!F448</f>
        <v>4.5969641057287351E-3</v>
      </c>
      <c r="H54" s="3">
        <f>'[1]Scenario''s'!G448</f>
        <v>2.0854521189516577E-2</v>
      </c>
      <c r="I54" s="3">
        <f>'[1]Scenario''s'!H448</f>
        <v>1.0854521189516575E-2</v>
      </c>
      <c r="J54" s="3">
        <f>'[1]Scenario''s'!I448</f>
        <v>1.0854521189516575E-2</v>
      </c>
      <c r="K54" s="3">
        <f>'[1]Scenario''s'!J448</f>
        <v>1.0854521189516575E-2</v>
      </c>
      <c r="L54" s="3">
        <f>'[1]Scenario''s'!K448</f>
        <v>1.0854521189516575E-2</v>
      </c>
      <c r="M54" s="3">
        <f>'[1]Scenario''s'!L448</f>
        <v>1.0854521189516575E-2</v>
      </c>
      <c r="N54" s="3">
        <f>'[1]Scenario''s'!M448</f>
        <v>1.0854521189516575E-2</v>
      </c>
      <c r="O54" s="3">
        <f>'[1]Scenario''s'!N448</f>
        <v>1.0854521189516575E-2</v>
      </c>
      <c r="P54" s="3">
        <f>'[1]Scenario''s'!O448</f>
        <v>1.0854521189516575E-2</v>
      </c>
      <c r="Q54" s="3">
        <f>'[1]Scenario''s'!P448</f>
        <v>1.0854521189516575E-2</v>
      </c>
      <c r="R54" s="3">
        <f>'[1]Scenario''s'!Q448</f>
        <v>1.0854521189516575E-2</v>
      </c>
      <c r="S54" s="3">
        <f>'[1]Scenario''s'!R448</f>
        <v>1.0854521189516575E-2</v>
      </c>
      <c r="T54" s="3">
        <f>'[1]Scenario''s'!S448</f>
        <v>1.0854521189516575E-2</v>
      </c>
      <c r="U54" s="3">
        <f>'[1]Scenario''s'!T448</f>
        <v>4.5969641057287351E-3</v>
      </c>
      <c r="V54" s="3">
        <f>'[1]Scenario''s'!U448</f>
        <v>2.0854521189516577E-2</v>
      </c>
      <c r="W54" s="3">
        <f>'[1]Scenario''s'!V448</f>
        <v>1.0854521189516575E-2</v>
      </c>
      <c r="X54" s="3">
        <f>'[1]Scenario''s'!W448</f>
        <v>1.0854521189516575E-2</v>
      </c>
      <c r="Y54" s="3">
        <f>'[1]Scenario''s'!X448</f>
        <v>1.0854521189516575E-2</v>
      </c>
      <c r="Z54" s="3">
        <f>'[1]Scenario''s'!Y448</f>
        <v>1.0854521189516575E-2</v>
      </c>
      <c r="AA54" s="3">
        <f>'[1]Scenario''s'!Z448</f>
        <v>1.0854521189516575E-2</v>
      </c>
      <c r="AB54" s="3">
        <f>'[1]Scenario''s'!AA448</f>
        <v>1.0854521189516575E-2</v>
      </c>
      <c r="AC54" s="3">
        <f>'[1]Scenario''s'!AB448</f>
        <v>1.0854521189516575E-2</v>
      </c>
      <c r="AD54" s="3">
        <f>'[1]Scenario''s'!AC448</f>
        <v>1.0854521189516575E-2</v>
      </c>
      <c r="AE54" s="3">
        <f>'[1]Scenario''s'!AD448</f>
        <v>1.0854521189516575E-2</v>
      </c>
      <c r="AF54" s="3">
        <f>'[1]Scenario''s'!AE448</f>
        <v>1.0854521189516575E-2</v>
      </c>
      <c r="AG54" s="3">
        <f>'[1]Scenario''s'!AF448</f>
        <v>1.0854521189516575E-2</v>
      </c>
      <c r="AH54" s="3">
        <f>'[1]Scenario''s'!AG448</f>
        <v>1.0854521189516575E-2</v>
      </c>
      <c r="AI54" s="3">
        <f>'[1]Scenario''s'!AH448</f>
        <v>1.0854521189516575E-2</v>
      </c>
      <c r="AJ54" s="3">
        <f>'[1]Scenario''s'!AI448</f>
        <v>1.0854521189516575E-2</v>
      </c>
      <c r="AK54" s="3">
        <f>'[1]Scenario''s'!AJ448</f>
        <v>1.0854521189516575E-2</v>
      </c>
      <c r="AL54" s="3">
        <f>'[1]Scenario''s'!AK448</f>
        <v>1.0854521189516575E-2</v>
      </c>
      <c r="AM54" s="3">
        <f>'[1]Scenario''s'!AL448</f>
        <v>1.0854521189516575E-2</v>
      </c>
      <c r="AN54" s="3">
        <f>'[1]Scenario''s'!AM448</f>
        <v>4.5969641057287351E-3</v>
      </c>
      <c r="AO54" s="3">
        <f>'[1]Scenario''s'!AN448</f>
        <v>2.0854521189516577E-2</v>
      </c>
      <c r="AP54" s="3">
        <f>'[1]Scenario''s'!AO448</f>
        <v>1.0854521189516575E-2</v>
      </c>
      <c r="AQ54" s="3">
        <f>'[1]Scenario''s'!AP448</f>
        <v>4.5969641057287351E-3</v>
      </c>
      <c r="AR54" s="3">
        <f>'[1]Scenario''s'!AQ448</f>
        <v>2.0854521189516577E-2</v>
      </c>
      <c r="AS54" s="3">
        <f>'[1]Scenario''s'!AR448</f>
        <v>1.0854521189516575E-2</v>
      </c>
      <c r="AT54" s="3">
        <f>'[1]Scenario''s'!AS448</f>
        <v>4.5969641057287351E-3</v>
      </c>
      <c r="AU54" s="3">
        <f>'[1]Scenario''s'!AT448</f>
        <v>2.0854521189516577E-2</v>
      </c>
      <c r="AV54" s="3">
        <f>'[1]Scenario''s'!AU448</f>
        <v>1.0854521189516575E-2</v>
      </c>
      <c r="AW54" s="3">
        <f>'[1]Scenario''s'!AV448</f>
        <v>4.5969641057287351E-3</v>
      </c>
      <c r="AX54" s="3">
        <f>'[1]Scenario''s'!AW448</f>
        <v>2.0854521189516577E-2</v>
      </c>
      <c r="AY54" s="3">
        <f>'[1]Scenario''s'!AX448</f>
        <v>1.0854521189516575E-2</v>
      </c>
      <c r="AZ54" s="3">
        <f>'[1]Scenario''s'!AY448</f>
        <v>1.0854521189516575E-2</v>
      </c>
      <c r="BA54" s="3">
        <f>'[1]Scenario''s'!AZ448</f>
        <v>1.0854521189516575E-2</v>
      </c>
      <c r="BB54" s="3">
        <f>'[1]Scenario''s'!BA448</f>
        <v>1.0854521189516575E-2</v>
      </c>
      <c r="BC54" s="3">
        <f>'[1]Scenario''s'!BB448</f>
        <v>1.0854521189516575E-2</v>
      </c>
      <c r="BD54" s="3">
        <f>'[1]Scenario''s'!BC448</f>
        <v>1.0854521189516575E-2</v>
      </c>
      <c r="BE54" s="3">
        <f>'[1]Scenario''s'!BD448</f>
        <v>1.0854521189516575E-2</v>
      </c>
      <c r="BF54" s="3">
        <f>'[1]Scenario''s'!BE448</f>
        <v>4.5969641057287351E-3</v>
      </c>
      <c r="BG54" s="3">
        <f>'[1]Scenario''s'!BF448</f>
        <v>2.0854521189516577E-2</v>
      </c>
      <c r="BH54" s="3">
        <f>'[1]Scenario''s'!BG448</f>
        <v>1.0854521189516575E-2</v>
      </c>
      <c r="BI54" s="3">
        <f>'[1]Scenario''s'!BH448</f>
        <v>7.4930195856794096E-3</v>
      </c>
      <c r="BJ54" s="3">
        <f>'[1]Scenario''s'!BI448</f>
        <v>2.0854521189516577E-2</v>
      </c>
      <c r="BK54" s="3">
        <f>'[1]Scenario''s'!BJ448</f>
        <v>1.0854521189516575E-2</v>
      </c>
      <c r="BL54" s="3">
        <f>'[1]Scenario''s'!BK448</f>
        <v>5.9544348897338012E-3</v>
      </c>
      <c r="BM54" s="3">
        <f>'[1]Scenario''s'!BL448</f>
        <v>2.0854521189516577E-2</v>
      </c>
      <c r="BN54" s="3">
        <f>'[1]Scenario''s'!BM448</f>
        <v>1.0854521189516575E-2</v>
      </c>
      <c r="BO54" s="3">
        <f>'[1]Scenario''s'!BN448</f>
        <v>4.9231640701570371E-3</v>
      </c>
      <c r="BP54" s="3">
        <f>'[1]Scenario''s'!BO448</f>
        <v>2.0854521189516577E-2</v>
      </c>
      <c r="BQ54" s="3">
        <f>'[1]Scenario''s'!BP448</f>
        <v>1.0854521189516575E-2</v>
      </c>
      <c r="BR54" s="3">
        <f>'[1]Scenario''s'!BQ448</f>
        <v>5.5703962999122791E-3</v>
      </c>
      <c r="BS54" s="3">
        <f>'[1]Scenario''s'!BR448</f>
        <v>2.0854521189516577E-2</v>
      </c>
      <c r="BT54" s="3">
        <f>'[1]Scenario''s'!BS448</f>
        <v>1.5854521189516576E-2</v>
      </c>
      <c r="BU54" s="3">
        <f>'[1]Scenario''s'!BT448</f>
        <v>8.9793164043850335E-3</v>
      </c>
      <c r="BV54" s="3">
        <f>'[1]Scenario''s'!BU448</f>
        <v>2.5854521189516574E-2</v>
      </c>
      <c r="BW54" s="3">
        <f>'[1]Scenario''s'!BV448</f>
        <v>5.8545211895165749E-3</v>
      </c>
      <c r="BX54" s="3">
        <f>'[1]Scenario''s'!BW448</f>
        <v>2.0768413419217611E-4</v>
      </c>
      <c r="BY54" s="3">
        <f>'[1]Scenario''s'!BX448</f>
        <v>1.5854521189516576E-2</v>
      </c>
      <c r="BZ54" s="3">
        <f>'[1]Scenario''s'!BY448</f>
        <v>2.0854521189516577E-2</v>
      </c>
      <c r="CA54" s="3">
        <f>'[1]Scenario''s'!BZ448</f>
        <v>1.3351357680637879E-2</v>
      </c>
      <c r="CB54" s="3">
        <f>'[1]Scenario''s'!CA448</f>
        <v>3.0854521189516579E-2</v>
      </c>
      <c r="CC54" s="3">
        <f>'[1]Scenario''s'!CB448</f>
        <v>8.5452118951657476E-4</v>
      </c>
      <c r="CD54" s="3">
        <f>'[1]Scenario''s'!CC448</f>
        <v>-4.1867174275863998E-3</v>
      </c>
      <c r="CE54" s="3">
        <f>'[1]Scenario''s'!CD448</f>
        <v>1.0854521189516575E-2</v>
      </c>
      <c r="CF54" s="3">
        <f>'[1]Scenario''s'!CE448</f>
        <v>2.5854521189516574E-2</v>
      </c>
      <c r="CG54" s="3">
        <f>'[1]Scenario''s'!CF448</f>
        <v>1.7704323611801472E-2</v>
      </c>
      <c r="CH54" s="3">
        <f>'[1]Scenario''s'!CG448</f>
        <v>3.5854521189516576E-2</v>
      </c>
      <c r="CI54" s="3">
        <f>'[1]Scenario''s'!CH448</f>
        <v>-4.1454788104834245E-3</v>
      </c>
      <c r="CJ54" s="3">
        <f>'[1]Scenario''s'!CI448</f>
        <v>-8.5851088685996585E-3</v>
      </c>
      <c r="CK54" s="3">
        <f>'[1]Scenario''s'!CJ448</f>
        <v>5.8545211895165757E-3</v>
      </c>
      <c r="CL54" s="3">
        <f>'[1]Scenario''s'!CK448</f>
        <v>3.0854521189516575E-2</v>
      </c>
      <c r="CM54" s="3">
        <f>'[1]Scenario''s'!CL448</f>
        <v>2.1959490327739875E-2</v>
      </c>
      <c r="CN54" s="3">
        <f>'[1]Scenario''s'!CM448</f>
        <v>4.0854521189516574E-2</v>
      </c>
      <c r="CO54" s="3">
        <f>'[1]Scenario''s'!CN448</f>
        <v>-9.1454788104834255E-3</v>
      </c>
      <c r="CP54" s="3">
        <f>'[1]Scenario''s'!CO448</f>
        <v>-1.2986699941318895E-2</v>
      </c>
      <c r="CQ54" s="3">
        <f>'[1]Scenario''s'!CP448</f>
        <v>8.5452118951657476E-4</v>
      </c>
      <c r="CR54" s="3">
        <f>'[1]Scenario''s'!CQ448</f>
        <v>3.5854521189516576E-2</v>
      </c>
      <c r="CS54" s="3">
        <f>'[1]Scenario''s'!CR448</f>
        <v>2.6286078977212246E-2</v>
      </c>
      <c r="CT54" s="3">
        <f>'[1]Scenario''s'!CS448</f>
        <v>4.5854521189516578E-2</v>
      </c>
      <c r="CU54" s="3">
        <f>'[1]Scenario''s'!CT448</f>
        <v>-1.4145478810483426E-2</v>
      </c>
      <c r="CV54" s="3">
        <f>'[1]Scenario''s'!CU448</f>
        <v>-1.7390926838491021E-2</v>
      </c>
      <c r="CW54" s="3">
        <f>'[1]Scenario''s'!CV448</f>
        <v>-4.1454788104834262E-3</v>
      </c>
      <c r="CX54" s="3">
        <f>'[1]Scenario''s'!CW448</f>
        <v>1.0854521189516575E-2</v>
      </c>
      <c r="CY54" s="3">
        <f>'[1]Scenario''s'!CX448</f>
        <v>6.459102946043945E-3</v>
      </c>
      <c r="CZ54" s="3">
        <f>'[1]Scenario''s'!CY448</f>
        <v>2.0854521189516577E-2</v>
      </c>
      <c r="DA54" s="3">
        <f>'[1]Scenario''s'!CZ448</f>
        <v>1.5854521189516576E-2</v>
      </c>
      <c r="DB54" s="3">
        <f>'[1]Scenario''s'!DA448</f>
        <v>1.0795828713506136E-2</v>
      </c>
      <c r="DC54" s="3">
        <f>'[1]Scenario''s'!DB448</f>
        <v>2.5854521189516574E-2</v>
      </c>
      <c r="DD54" s="3">
        <f>'[1]Scenario''s'!DC448</f>
        <v>5.8545211895165749E-3</v>
      </c>
      <c r="DE54" s="3">
        <f>'[1]Scenario''s'!DD448</f>
        <v>2.0925102228361338E-3</v>
      </c>
      <c r="DF54" s="3">
        <f>'[1]Scenario''s'!DE448</f>
        <v>1.5854521189516576E-2</v>
      </c>
      <c r="DG54" s="3">
        <f>'[1]Scenario''s'!DF448</f>
        <v>2.0854521189516577E-2</v>
      </c>
      <c r="DH54" s="3">
        <f>'[1]Scenario''s'!DG448</f>
        <v>1.5048696458753811E-2</v>
      </c>
      <c r="DI54" s="3">
        <f>'[1]Scenario''s'!DH448</f>
        <v>3.0854521189516579E-2</v>
      </c>
      <c r="DJ54" s="3">
        <f>'[1]Scenario''s'!DI448</f>
        <v>8.5452118951657476E-4</v>
      </c>
      <c r="DK54" s="3">
        <f>'[1]Scenario''s'!DJ448</f>
        <v>-2.2869549043990321E-3</v>
      </c>
      <c r="DL54" s="3">
        <f>'[1]Scenario''s'!DK448</f>
        <v>1.0854521189516575E-2</v>
      </c>
      <c r="DM54" s="3">
        <f>'[1]Scenario''s'!DL448</f>
        <v>2.5854521189516574E-2</v>
      </c>
      <c r="DN54" s="3">
        <f>'[1]Scenario''s'!DM448</f>
        <v>1.9392558081616797E-2</v>
      </c>
      <c r="DO54" s="3">
        <f>'[1]Scenario''s'!DN448</f>
        <v>3.5854521189516576E-2</v>
      </c>
      <c r="DP54" s="3">
        <f>'[1]Scenario''s'!DO448</f>
        <v>-4.1454788104834245E-3</v>
      </c>
      <c r="DQ54" s="3">
        <f>'[1]Scenario''s'!DP448</f>
        <v>-6.6744986864570241E-3</v>
      </c>
      <c r="DR54" s="3">
        <f>'[1]Scenario''s'!DQ448</f>
        <v>5.8545211895165757E-3</v>
      </c>
      <c r="DS54" s="3">
        <f>'[1]Scenario''s'!DR448</f>
        <v>3.0854521189516575E-2</v>
      </c>
      <c r="DT54" s="3">
        <f>'[1]Scenario''s'!DS448</f>
        <v>2.3752060007313589E-2</v>
      </c>
      <c r="DU54" s="3">
        <f>'[1]Scenario''s'!DT448</f>
        <v>4.0854521189516574E-2</v>
      </c>
      <c r="DV54" s="3">
        <f>'[1]Scenario''s'!DU448</f>
        <v>-9.1454788104834255E-3</v>
      </c>
      <c r="DW54" s="3">
        <f>'[1]Scenario''s'!DV448</f>
        <v>-1.1067813013014197E-2</v>
      </c>
      <c r="DX54" s="3">
        <f>'[1]Scenario''s'!DW448</f>
        <v>8.5452118951657476E-4</v>
      </c>
      <c r="DY54" s="3">
        <f>'[1]Scenario''s'!DX448</f>
        <v>3.5854521189516576E-2</v>
      </c>
      <c r="DZ54" s="3">
        <f>'[1]Scenario''s'!DY448</f>
        <v>2.8118772210530482E-2</v>
      </c>
      <c r="EA54" s="3">
        <f>'[1]Scenario''s'!DZ448</f>
        <v>4.5854521189516578E-2</v>
      </c>
      <c r="EB54" s="3">
        <f>'[1]Scenario''s'!EA448</f>
        <v>-1.4145478810483426E-2</v>
      </c>
      <c r="EC54" s="3">
        <f>'[1]Scenario''s'!EB448</f>
        <v>-1.5465541176641694E-2</v>
      </c>
      <c r="ED54" s="3">
        <f>'[1]Scenario''s'!EC448</f>
        <v>-4.1454788104834262E-3</v>
      </c>
      <c r="EE54" s="3">
        <f>'[1]Scenario''s'!ED448</f>
        <v>1.0854521189516575E-2</v>
      </c>
      <c r="EF54" s="3">
        <f>'[1]Scenario''s'!EE448</f>
        <v>5.1829697499594088E-3</v>
      </c>
      <c r="EG54" s="3">
        <f>'[1]Scenario''s'!EF448</f>
        <v>2.0854521189516577E-2</v>
      </c>
      <c r="EH54" s="3">
        <f>'[1]Scenario''s'!EG448</f>
        <v>1.5854521189516576E-2</v>
      </c>
      <c r="EI54" s="3">
        <f>'[1]Scenario''s'!EH448</f>
        <v>9.558487289655037E-3</v>
      </c>
      <c r="EJ54" s="3">
        <f>'[1]Scenario''s'!EI448</f>
        <v>2.5854521189516574E-2</v>
      </c>
      <c r="EK54" s="3">
        <f>'[1]Scenario''s'!EJ448</f>
        <v>5.8545211895165749E-3</v>
      </c>
      <c r="EL54" s="3">
        <f>'[1]Scenario''s'!EK448</f>
        <v>7.9828035879563053E-4</v>
      </c>
      <c r="EM54" s="3">
        <f>'[1]Scenario''s'!EL448</f>
        <v>1.5854521189516576E-2</v>
      </c>
      <c r="EN54" s="3">
        <f>'[1]Scenario''s'!EM448</f>
        <v>2.0854521189516577E-2</v>
      </c>
      <c r="EO54" s="3">
        <f>'[1]Scenario''s'!EN448</f>
        <v>1.3918323955128584E-2</v>
      </c>
      <c r="EP54" s="3">
        <f>'[1]Scenario''s'!EO448</f>
        <v>3.0854521189516579E-2</v>
      </c>
      <c r="EQ54" s="3">
        <f>'[1]Scenario''s'!EP448</f>
        <v>8.5452118951657476E-4</v>
      </c>
      <c r="ER54" s="3">
        <f>'[1]Scenario''s'!EQ448</f>
        <v>-3.5927711621182544E-3</v>
      </c>
      <c r="ES54" s="3">
        <f>'[1]Scenario''s'!ER448</f>
        <v>1.0854521189516575E-2</v>
      </c>
      <c r="ET54" s="3">
        <f>'[1]Scenario''s'!ES448</f>
        <v>2.5854521189516574E-2</v>
      </c>
      <c r="EU54" s="3">
        <f>'[1]Scenario''s'!ET448</f>
        <v>1.8210491908588981E-2</v>
      </c>
      <c r="EV54" s="3">
        <f>'[1]Scenario''s'!EU448</f>
        <v>3.5854521189516576E-2</v>
      </c>
      <c r="EW54" s="3">
        <f>'[1]Scenario''s'!EV448</f>
        <v>-4.1454788104834245E-3</v>
      </c>
      <c r="EX54" s="3">
        <f>'[1]Scenario''s'!EW448</f>
        <v>-7.9886014717424556E-3</v>
      </c>
      <c r="EY54" s="3">
        <f>'[1]Scenario''s'!EX448</f>
        <v>5.8545211895165757E-3</v>
      </c>
      <c r="EZ54" s="3">
        <f>'[1]Scenario''s'!EY448</f>
        <v>3.0854521189516575E-2</v>
      </c>
      <c r="FA54" s="3">
        <f>'[1]Scenario''s'!EZ448</f>
        <v>2.2500642650551857E-2</v>
      </c>
      <c r="FB54" s="3">
        <f>'[1]Scenario''s'!FA448</f>
        <v>4.0854521189516574E-2</v>
      </c>
      <c r="FC54" s="3">
        <f>'[1]Scenario''s'!FB448</f>
        <v>-9.1454788104834255E-3</v>
      </c>
      <c r="FD54" s="3">
        <f>'[1]Scenario''s'!FC448</f>
        <v>-1.2388193567224315E-2</v>
      </c>
      <c r="FE54" s="3">
        <f>'[1]Scenario''s'!FD448</f>
        <v>8.5452118951657476E-4</v>
      </c>
      <c r="FF54" s="3">
        <f>'[1]Scenario''s'!FE448</f>
        <v>3.5854521189516576E-2</v>
      </c>
      <c r="FG54" s="3">
        <f>'[1]Scenario''s'!FF448</f>
        <v>2.6850491010655637E-2</v>
      </c>
      <c r="FH54" s="3">
        <f>'[1]Scenario''s'!FG448</f>
        <v>4.5854521189516578E-2</v>
      </c>
      <c r="FI54" s="3">
        <f>'[1]Scenario''s'!FH448</f>
        <v>-1.4145478810483426E-2</v>
      </c>
      <c r="FJ54" s="3">
        <f>'[1]Scenario''s'!FI448</f>
        <v>-1.679081221042791E-2</v>
      </c>
      <c r="FK54" s="3">
        <f>'[1]Scenario''s'!FJ448</f>
        <v>-4.1454788104834262E-3</v>
      </c>
      <c r="FL54" s="3">
        <f>'[1]Scenario''s'!FK448</f>
        <v>1.5854521189516576E-2</v>
      </c>
      <c r="FM54" s="3">
        <f>'[1]Scenario''s'!FL448</f>
        <v>1.1248733870679411E-2</v>
      </c>
      <c r="FN54" s="3">
        <f>'[1]Scenario''s'!FM448</f>
        <v>2.5854521189516574E-2</v>
      </c>
      <c r="FO54" s="3">
        <f>'[1]Scenario''s'!FN448</f>
        <v>5.8545211895165749E-3</v>
      </c>
      <c r="FP54" s="3">
        <f>'[1]Scenario''s'!FO448</f>
        <v>3.73730530067941E-3</v>
      </c>
      <c r="FQ54" s="3">
        <f>'[1]Scenario''s'!FP448</f>
        <v>1.5854521189516576E-2</v>
      </c>
      <c r="FR54" s="3">
        <f>'[1]Scenario''s'!FQ448</f>
        <v>1.0854521189516575E-2</v>
      </c>
      <c r="FS54" s="3">
        <f>'[1]Scenario''s'!FR448</f>
        <v>4.5969641057287351E-3</v>
      </c>
      <c r="FT54" s="3">
        <f>'[1]Scenario''s'!FS448</f>
        <v>2.0854521189516577E-2</v>
      </c>
      <c r="FU54" s="3">
        <f>'[1]Scenario''s'!FT448</f>
        <v>1.0854521189516575E-2</v>
      </c>
      <c r="FV54" s="3">
        <f>'[1]Scenario''s'!FU448</f>
        <v>6.0353477520566513E-3</v>
      </c>
      <c r="FW54" s="3">
        <f>'[1]Scenario''s'!FV448</f>
        <v>2.0854521189516577E-2</v>
      </c>
      <c r="FX54" s="3">
        <f>'[1]Scenario''s'!FW448</f>
        <v>9.8545211895165741E-3</v>
      </c>
      <c r="FY54" s="3">
        <f>'[1]Scenario''s'!FX448</f>
        <v>1.1854521189516576E-2</v>
      </c>
      <c r="FZ54" s="3">
        <f>'[1]Scenario''s'!FY448</f>
        <v>1.0854521189516575E-2</v>
      </c>
      <c r="GA54" s="3">
        <f>'[1]Scenario''s'!FZ448</f>
        <v>1.0854521189516575E-2</v>
      </c>
      <c r="GB54" s="3">
        <f>'[1]Scenario''s'!GA448</f>
        <v>1.0854521189516575E-2</v>
      </c>
      <c r="GC54" s="3">
        <f>'[1]Scenario''s'!GB448</f>
        <v>1.0854521189516575E-2</v>
      </c>
      <c r="GD54" s="3">
        <f>'[1]Scenario''s'!GC448</f>
        <v>1.0854425412746727E-2</v>
      </c>
      <c r="GE54" s="3">
        <f>'[1]Scenario''s'!GD448</f>
        <v>1.0853910219225771E-2</v>
      </c>
      <c r="GF54" s="3">
        <f>'[1]Scenario''s'!GE448</f>
        <v>1.0853617965317364E-2</v>
      </c>
      <c r="GG54" s="3">
        <f>'[1]Scenario''s'!GF448</f>
        <v>1.0853315616442316E-2</v>
      </c>
      <c r="GH54" s="3">
        <f>'[1]Scenario''s'!GG448</f>
        <v>1.0852903246691081E-2</v>
      </c>
      <c r="GI54" s="3">
        <f>'[1]Scenario''s'!GH448</f>
        <v>1.085238975409597E-2</v>
      </c>
      <c r="GJ54" s="3">
        <f>'[1]Scenario''s'!GI448</f>
        <v>1.085172199999529E-2</v>
      </c>
      <c r="GK54" s="3">
        <f>'[1]Scenario''s'!GJ448</f>
        <v>1.0850976760236719E-2</v>
      </c>
      <c r="GL54" s="3">
        <f>'[1]Scenario''s'!GK448</f>
        <v>1.0850230811939143E-2</v>
      </c>
      <c r="GM54" s="3">
        <f>'[1]Scenario''s'!GL448</f>
        <v>1.0849343810522605E-2</v>
      </c>
      <c r="GN54" s="3">
        <f>'[1]Scenario''s'!GM448</f>
        <v>1.0848594540036283E-2</v>
      </c>
      <c r="GO54" s="3">
        <f>'[1]Scenario''s'!GN448</f>
        <v>1.0837035055454969E-2</v>
      </c>
      <c r="GP54" s="3">
        <f>'[1]Scenario''s'!GO448</f>
        <v>1.0824559593027416E-2</v>
      </c>
      <c r="GQ54" s="3">
        <f>'[1]Scenario''s'!GP448</f>
        <v>1.0827358039836144E-2</v>
      </c>
      <c r="GR54" s="3">
        <f>'[1]Scenario''s'!GQ448</f>
        <v>1.0829411770836517E-2</v>
      </c>
      <c r="GS54" s="3">
        <f>'[1]Scenario''s'!GR448</f>
        <v>1.078767391212887E-2</v>
      </c>
      <c r="GT54" s="3">
        <f>'[1]Scenario''s'!GS448</f>
        <v>1.0799582225940796E-2</v>
      </c>
      <c r="GU54" s="3">
        <f>'[1]Scenario''s'!GT448</f>
        <v>1.2104657960424481E-2</v>
      </c>
      <c r="GV54" s="3">
        <f>'[1]Scenario''s'!GU448</f>
        <v>1.085459669006017E-2</v>
      </c>
      <c r="GW54" s="3">
        <f>'[1]Scenario''s'!GV448</f>
        <v>1.0855070329258698E-2</v>
      </c>
      <c r="GX54" s="3">
        <f>'[1]Scenario''s'!GW448</f>
        <v>1.08553300557237E-2</v>
      </c>
      <c r="GY54" s="3">
        <f>'[1]Scenario''s'!GX448</f>
        <v>1.0855556853293091E-2</v>
      </c>
      <c r="GZ54" s="3">
        <f>'[1]Scenario''s'!GY448</f>
        <v>1.0855869997893564E-2</v>
      </c>
      <c r="HA54" s="3">
        <f>'[1]Scenario''s'!GZ448</f>
        <v>1.0856259035390226E-2</v>
      </c>
      <c r="HB54" s="3">
        <f>'[1]Scenario''s'!HA448</f>
        <v>1.08567749580748E-2</v>
      </c>
      <c r="HC54" s="3">
        <f>'[1]Scenario''s'!HB448</f>
        <v>1.0857338424214769E-2</v>
      </c>
      <c r="HD54" s="3">
        <f>'[1]Scenario''s'!HC448</f>
        <v>1.0857870320855945E-2</v>
      </c>
      <c r="HE54" s="3">
        <f>'[1]Scenario''s'!HD448</f>
        <v>1.0858508157669755E-2</v>
      </c>
      <c r="HF54" s="3">
        <f>'[1]Scenario''s'!HE448</f>
        <v>1.0858970753705233E-2</v>
      </c>
      <c r="HG54" s="3">
        <f>'[1]Scenario''s'!HF448</f>
        <v>1.0870793121117828E-2</v>
      </c>
      <c r="HH54" s="3">
        <f>'[1]Scenario''s'!HG448</f>
        <v>1.0883649336420165E-2</v>
      </c>
      <c r="HI54" s="3">
        <f>'[1]Scenario''s'!HH448</f>
        <v>1.088050692555953E-2</v>
      </c>
      <c r="HJ54" s="3">
        <f>'[1]Scenario''s'!HI448</f>
        <v>1.0877765107754067E-2</v>
      </c>
      <c r="HK54" s="3">
        <f>'[1]Scenario''s'!HJ448</f>
        <v>1.0919287954620049E-2</v>
      </c>
      <c r="HL54" s="3">
        <f>'[1]Scenario''s'!HK448</f>
        <v>1.0906880167116828E-2</v>
      </c>
      <c r="HM54" s="3">
        <f>'[1]Scenario''s'!HL448</f>
        <v>9.6039977838802137E-3</v>
      </c>
      <c r="HN54" s="3">
        <f>'[1]Scenario''s'!HM448</f>
        <v>1.0854425412746727E-2</v>
      </c>
      <c r="HO54" s="3">
        <f>'[1]Scenario''s'!HN448</f>
        <v>1.0853910219225771E-2</v>
      </c>
      <c r="HP54" s="3">
        <f>'[1]Scenario''s'!HO448</f>
        <v>1.0853617965317364E-2</v>
      </c>
      <c r="HQ54" s="3">
        <f>'[1]Scenario''s'!HP448</f>
        <v>1.0853315616442316E-2</v>
      </c>
      <c r="HR54" s="3">
        <f>'[1]Scenario''s'!HQ448</f>
        <v>1.0852903246691081E-2</v>
      </c>
      <c r="HS54" s="3">
        <f>'[1]Scenario''s'!HR448</f>
        <v>1.085238975409597E-2</v>
      </c>
      <c r="HT54" s="3">
        <f>'[1]Scenario''s'!HS448</f>
        <v>1.085172199999529E-2</v>
      </c>
      <c r="HU54" s="3">
        <f>'[1]Scenario''s'!HT448</f>
        <v>1.0850976760236719E-2</v>
      </c>
      <c r="HV54" s="3">
        <f>'[1]Scenario''s'!HU448</f>
        <v>1.0850230811939143E-2</v>
      </c>
      <c r="HW54" s="3">
        <f>'[1]Scenario''s'!HV448</f>
        <v>1.0849343810522605E-2</v>
      </c>
      <c r="HX54" s="3">
        <f>'[1]Scenario''s'!HW448</f>
        <v>1.0848594540036283E-2</v>
      </c>
      <c r="HY54" s="3">
        <f>'[1]Scenario''s'!HX448</f>
        <v>1.0837035055454969E-2</v>
      </c>
      <c r="HZ54" s="3">
        <f>'[1]Scenario''s'!HY448</f>
        <v>1.0824559593027416E-2</v>
      </c>
      <c r="IA54" s="3">
        <f>'[1]Scenario''s'!HZ448</f>
        <v>1.0827358039836144E-2</v>
      </c>
      <c r="IB54" s="3">
        <f>'[1]Scenario''s'!IA448</f>
        <v>1.0829411770836517E-2</v>
      </c>
      <c r="IC54" s="3">
        <f>'[1]Scenario''s'!IB448</f>
        <v>1.078767391212887E-2</v>
      </c>
      <c r="ID54" s="3">
        <f>'[1]Scenario''s'!IC448</f>
        <v>1.0799582225940796E-2</v>
      </c>
      <c r="IE54" s="3">
        <f>'[1]Scenario''s'!ID448</f>
        <v>1.2104657960424481E-2</v>
      </c>
      <c r="IF54" s="3">
        <f>'[1]Scenario''s'!IE448</f>
        <v>1.085459669006017E-2</v>
      </c>
      <c r="IG54" s="3">
        <f>'[1]Scenario''s'!IF448</f>
        <v>1.0855070329258698E-2</v>
      </c>
      <c r="IH54" s="3">
        <f>'[1]Scenario''s'!IG448</f>
        <v>1.08553300557237E-2</v>
      </c>
      <c r="II54" s="3">
        <f>'[1]Scenario''s'!IH448</f>
        <v>1.0855556853293091E-2</v>
      </c>
      <c r="IJ54" s="3">
        <f>'[1]Scenario''s'!II448</f>
        <v>1.0855869997893564E-2</v>
      </c>
      <c r="IK54" s="3">
        <f>'[1]Scenario''s'!IJ448</f>
        <v>1.0856259035390226E-2</v>
      </c>
      <c r="IL54" s="3">
        <f>'[1]Scenario''s'!IK448</f>
        <v>1.08567749580748E-2</v>
      </c>
      <c r="IM54" s="3">
        <f>'[1]Scenario''s'!IL448</f>
        <v>1.0857338424214769E-2</v>
      </c>
      <c r="IN54" s="3">
        <f>'[1]Scenario''s'!IM448</f>
        <v>1.0857870320855945E-2</v>
      </c>
      <c r="IO54" s="3">
        <f>'[1]Scenario''s'!IN448</f>
        <v>1.0858508157669755E-2</v>
      </c>
      <c r="IP54" s="3">
        <f>'[1]Scenario''s'!IO448</f>
        <v>1.0858970753705233E-2</v>
      </c>
      <c r="IQ54" s="3">
        <f>'[1]Scenario''s'!IP448</f>
        <v>1.0870793121117828E-2</v>
      </c>
      <c r="IR54" s="3">
        <f>'[1]Scenario''s'!IQ448</f>
        <v>1.0883649336420165E-2</v>
      </c>
      <c r="IS54" s="3">
        <f>'[1]Scenario''s'!IR448</f>
        <v>1.088050692555953E-2</v>
      </c>
      <c r="IT54" s="3">
        <f>'[1]Scenario''s'!IS448</f>
        <v>1.0877765107754067E-2</v>
      </c>
      <c r="IU54" s="3">
        <f>'[1]Scenario''s'!IT448</f>
        <v>1.0919287954620049E-2</v>
      </c>
      <c r="IV54" s="3">
        <f>'[1]Scenario''s'!IU448</f>
        <v>1.0906880167116828E-2</v>
      </c>
      <c r="IW54" s="3">
        <f>'[1]Scenario''s'!IV448</f>
        <v>9.6039977838802137E-3</v>
      </c>
      <c r="IX54" s="3">
        <f>'[1]Scenario''s'!IW448</f>
        <v>1.1854521189516576E-2</v>
      </c>
      <c r="IY54" s="3">
        <f>'[1]Scenario''s'!IX448</f>
        <v>1.0854521189516575E-2</v>
      </c>
      <c r="IZ54" s="3">
        <f>'[1]Scenario''s'!IY448</f>
        <v>1.0854521189516575E-2</v>
      </c>
      <c r="JA54" s="3">
        <f>'[1]Scenario''s'!IZ448</f>
        <v>1.0854521189516575E-2</v>
      </c>
      <c r="JB54" s="3">
        <f>'[1]Scenario''s'!JA448</f>
        <v>1.0854521189516575E-2</v>
      </c>
      <c r="JC54" s="3">
        <f>'[1]Scenario''s'!JB448</f>
        <v>-9.1454788104834255E-3</v>
      </c>
      <c r="JD54" s="3">
        <f>'[1]Scenario''s'!JC448</f>
        <v>8.5452118951657476E-4</v>
      </c>
      <c r="JE54" s="3">
        <f>'[1]Scenario''s'!JD448</f>
        <v>2.0854521189516577E-2</v>
      </c>
      <c r="JF54" s="3">
        <f>'[1]Scenario''s'!JE448</f>
        <v>3.0854521189516575E-2</v>
      </c>
      <c r="JG54" s="3">
        <f>'[1]Scenario''s'!JF448</f>
        <v>4.0854521189516574E-2</v>
      </c>
      <c r="JH54" s="3">
        <f>'[1]Scenario''s'!JG448</f>
        <v>5.0854521189516576E-2</v>
      </c>
      <c r="JI54" s="3">
        <f>'[1]Scenario''s'!JH448</f>
        <v>6.0854521189516578E-2</v>
      </c>
      <c r="JJ54" s="3">
        <f>'[1]Scenario''s'!JI448</f>
        <v>5.5969641057287359E-3</v>
      </c>
      <c r="JK54" s="3">
        <f>'[1]Scenario''s'!JJ448</f>
        <v>2.1854521189516578E-2</v>
      </c>
      <c r="JL54" s="3">
        <f>'[1]Scenario''s'!JK448</f>
        <v>7.232518496428586E-3</v>
      </c>
      <c r="JM54" s="3">
        <f>'[1]Scenario''s'!JL448</f>
        <v>1.5883667301862039E-3</v>
      </c>
      <c r="JN54" s="3">
        <f>'[1]Scenario''s'!JM448</f>
        <v>1.7232518496428588E-2</v>
      </c>
      <c r="JO54" s="3">
        <f>'[1]Scenario''s'!JN448</f>
        <v>7.232518496428586E-3</v>
      </c>
      <c r="JP54" s="3">
        <f>'[1]Scenario''s'!JO448</f>
        <v>1.5883667301862039E-3</v>
      </c>
      <c r="JQ54" s="3">
        <f>'[1]Scenario''s'!JP448</f>
        <v>1.7232518496428588E-2</v>
      </c>
      <c r="JR54" s="3">
        <f>'[1]Scenario''s'!JQ448</f>
        <v>8.5452118951657476E-4</v>
      </c>
      <c r="JS54" s="3">
        <f>'[1]Scenario''s'!JR448</f>
        <v>-4.1867174275863998E-3</v>
      </c>
      <c r="JT54" s="3">
        <f>'[1]Scenario''s'!JS448</f>
        <v>1.0854521189516575E-2</v>
      </c>
      <c r="JU54" s="3">
        <f>'[1]Scenario''s'!JT448</f>
        <v>1.0854521189516575E-2</v>
      </c>
      <c r="JV54" s="3">
        <f>'[1]Scenario''s'!JU448</f>
        <v>1.0854521189516575E-2</v>
      </c>
      <c r="JW54" s="3">
        <f>'[1]Scenario''s'!JV448</f>
        <v>1.0854521189516575E-2</v>
      </c>
      <c r="JX54" s="3">
        <f>'[1]Scenario''s'!JW448</f>
        <v>1.0854521189516575E-2</v>
      </c>
      <c r="JY54" s="3">
        <f>'[1]Scenario''s'!JX448</f>
        <v>1.0854521189516575E-2</v>
      </c>
      <c r="JZ54" s="3">
        <f>'[1]Scenario''s'!JY448</f>
        <v>1.0854521189516575E-2</v>
      </c>
      <c r="KA54" s="3">
        <f>'[1]Scenario''s'!JZ448</f>
        <v>1.0854521189516575E-2</v>
      </c>
      <c r="KB54" s="3">
        <f>'[1]Scenario''s'!KA448</f>
        <v>1.0854521189516575E-2</v>
      </c>
      <c r="KC54" s="3">
        <f>'[1]Scenario''s'!KB448</f>
        <v>1.0854521189516575E-2</v>
      </c>
      <c r="KD54" s="3">
        <f>'[1]Scenario''s'!KC448</f>
        <v>1.0854521189516575E-2</v>
      </c>
      <c r="KE54" s="3">
        <f>'[1]Scenario''s'!KD448</f>
        <v>1.0854521189516575E-2</v>
      </c>
      <c r="KF54" s="3">
        <f>'[1]Scenario''s'!KE448</f>
        <v>1.0854521189516575E-2</v>
      </c>
      <c r="KG54" s="3">
        <f>'[1]Scenario''s'!KF448</f>
        <v>1.5854521189516576E-2</v>
      </c>
      <c r="KH54" s="3">
        <f>'[1]Scenario''s'!KG448</f>
        <v>5.8545211895165749E-3</v>
      </c>
      <c r="KI54" s="3">
        <f>'[1]Scenario''s'!KH448</f>
        <v>2.0854521189516577E-2</v>
      </c>
      <c r="KJ54" s="3">
        <f>'[1]Scenario''s'!KI448</f>
        <v>8.5452118951657476E-4</v>
      </c>
      <c r="KK54" s="3">
        <f>'[1]Scenario''s'!KJ448</f>
        <v>2.5854521189516574E-2</v>
      </c>
      <c r="KL54" s="3">
        <f>'[1]Scenario''s'!KK448</f>
        <v>-4.1454788104834245E-3</v>
      </c>
      <c r="KM54" s="3">
        <f>'[1]Scenario''s'!KL448</f>
        <v>3.0854521189516575E-2</v>
      </c>
      <c r="KN54" s="3">
        <f>'[1]Scenario''s'!KM448</f>
        <v>-9.1454788104834255E-3</v>
      </c>
      <c r="KO54" s="3">
        <f>'[1]Scenario''s'!KN448</f>
        <v>3.5854521189516576E-2</v>
      </c>
      <c r="KP54" s="3">
        <f>'[1]Scenario''s'!KO448</f>
        <v>-1.4145478810483426E-2</v>
      </c>
      <c r="KQ54" s="3">
        <f>'[1]Scenario''s'!KP448</f>
        <v>1.0854521189516575E-2</v>
      </c>
      <c r="KR54" s="3">
        <f>'[1]Scenario''s'!KQ448</f>
        <v>1.5854521189516576E-2</v>
      </c>
      <c r="KS54" s="3">
        <f>'[1]Scenario''s'!KR448</f>
        <v>5.8545211895165749E-3</v>
      </c>
      <c r="KT54" s="3">
        <f>'[1]Scenario''s'!KS448</f>
        <v>2.0854521189516577E-2</v>
      </c>
      <c r="KU54" s="3">
        <f>'[1]Scenario''s'!KT448</f>
        <v>8.5452118951657476E-4</v>
      </c>
      <c r="KV54" s="3">
        <f>'[1]Scenario''s'!KU448</f>
        <v>2.5854521189516574E-2</v>
      </c>
      <c r="KW54" s="3">
        <f>'[1]Scenario''s'!KV448</f>
        <v>-4.1454788104834245E-3</v>
      </c>
      <c r="KX54" s="3">
        <f>'[1]Scenario''s'!KW448</f>
        <v>3.0854521189516575E-2</v>
      </c>
      <c r="KY54" s="3">
        <f>'[1]Scenario''s'!KX448</f>
        <v>-9.1454788104834255E-3</v>
      </c>
      <c r="KZ54" s="3">
        <f>'[1]Scenario''s'!KY448</f>
        <v>3.5854521189516576E-2</v>
      </c>
      <c r="LA54" s="3">
        <f>'[1]Scenario''s'!KZ448</f>
        <v>-1.4145478810483426E-2</v>
      </c>
      <c r="LB54" s="3">
        <f>'[1]Scenario''s'!LA448</f>
        <v>1.0854521189516575E-2</v>
      </c>
      <c r="LC54" s="3">
        <f>'[1]Scenario''s'!LB448</f>
        <v>1.5854521189516576E-2</v>
      </c>
      <c r="LD54" s="3">
        <f>'[1]Scenario''s'!LC448</f>
        <v>5.8545211895165749E-3</v>
      </c>
      <c r="LE54" s="3">
        <f>'[1]Scenario''s'!LD448</f>
        <v>2.0854521189516577E-2</v>
      </c>
      <c r="LF54" s="3">
        <f>'[1]Scenario''s'!LE448</f>
        <v>8.5452118951657476E-4</v>
      </c>
      <c r="LG54" s="3">
        <f>'[1]Scenario''s'!LF448</f>
        <v>2.5854521189516574E-2</v>
      </c>
      <c r="LH54" s="3">
        <f>'[1]Scenario''s'!LG448</f>
        <v>-4.1454788104834245E-3</v>
      </c>
      <c r="LI54" s="3">
        <f>'[1]Scenario''s'!LH448</f>
        <v>3.0854521189516575E-2</v>
      </c>
      <c r="LJ54" s="3">
        <f>'[1]Scenario''s'!LI448</f>
        <v>-9.1454788104834255E-3</v>
      </c>
      <c r="LK54" s="3">
        <f>'[1]Scenario''s'!LJ448</f>
        <v>3.5854521189516576E-2</v>
      </c>
      <c r="LL54" s="3">
        <f>'[1]Scenario''s'!LK448</f>
        <v>-1.4145478810483426E-2</v>
      </c>
      <c r="LM54" s="3">
        <f>'[1]Scenario''s'!LL448</f>
        <v>1.5854521189516576E-2</v>
      </c>
      <c r="LN54" s="3">
        <f>'[1]Scenario''s'!LM448</f>
        <v>5.8545211895165749E-3</v>
      </c>
      <c r="LO54" s="3">
        <f>'[1]Scenario''s'!LN448</f>
        <v>1.0854521189516575E-2</v>
      </c>
      <c r="LP54" s="3">
        <f>'[1]Scenario''s'!LO448</f>
        <v>1.0854521189516575E-2</v>
      </c>
      <c r="LQ54" s="3">
        <f>'[1]Scenario''s'!LP448</f>
        <v>1.1854521189516576E-2</v>
      </c>
      <c r="LR54" s="3">
        <f>'[1]Scenario''s'!LQ448</f>
        <v>7.3539681038634619E-3</v>
      </c>
      <c r="LS54" s="3">
        <f>'[1]Scenario''s'!LR448</f>
        <v>7.3539681038634619E-3</v>
      </c>
      <c r="LT54" s="3">
        <f>'[1]Scenario''s'!LS448</f>
        <v>8.5452118951657476E-4</v>
      </c>
      <c r="LU54" s="3">
        <f>'[1]Scenario''s'!LT448</f>
        <v>1.0854521189516575E-2</v>
      </c>
      <c r="LV54" s="3">
        <f>'[1]Scenario''s'!LU448</f>
        <v>1.0854521189516575E-2</v>
      </c>
      <c r="LW54" s="3">
        <f>'[1]Scenario''s'!LV448</f>
        <v>1.0854521189516575E-2</v>
      </c>
      <c r="LX54" s="3">
        <f>'[1]Scenario''s'!LW448</f>
        <v>1.0854521189516575E-2</v>
      </c>
      <c r="LY54" s="3">
        <f>'[1]Scenario''s'!LX448</f>
        <v>1.0854521189516575E-2</v>
      </c>
      <c r="LZ54" s="3">
        <f>'[1]Scenario''s'!LY448</f>
        <v>1.0854521189516575E-2</v>
      </c>
      <c r="MA54" s="3">
        <f>'[1]Scenario''s'!LZ448</f>
        <v>1.0854521189516575E-2</v>
      </c>
      <c r="MB54" s="3">
        <f>'[1]Scenario''s'!MA448</f>
        <v>1.0854521189516575E-2</v>
      </c>
      <c r="MC54" s="3">
        <f>'[1]Scenario''s'!MB448</f>
        <v>1.0854521189516575E-2</v>
      </c>
      <c r="MD54" s="3">
        <f>'[1]Scenario''s'!MC448</f>
        <v>1.0854521189516575E-2</v>
      </c>
      <c r="ME54" s="3">
        <f>'[1]Scenario''s'!MD448</f>
        <v>1.0854521189516575E-2</v>
      </c>
      <c r="MF54" s="3">
        <f>'[1]Scenario''s'!ME448</f>
        <v>1.0854521189516575E-2</v>
      </c>
      <c r="MG54" s="3">
        <f>'[1]Scenario''s'!MF448</f>
        <v>1.5854521189516576E-2</v>
      </c>
      <c r="MH54" s="3">
        <f>'[1]Scenario''s'!MG448</f>
        <v>5.8545211895165749E-3</v>
      </c>
      <c r="MI54" s="3">
        <f>'[1]Scenario''s'!MH448</f>
        <v>2.0854521189516577E-2</v>
      </c>
      <c r="MJ54" s="3">
        <f>'[1]Scenario''s'!MI448</f>
        <v>8.5452118951657476E-4</v>
      </c>
      <c r="MK54" s="3">
        <f>'[1]Scenario''s'!MJ448</f>
        <v>2.5854521189516574E-2</v>
      </c>
      <c r="ML54" s="3">
        <f>'[1]Scenario''s'!MK448</f>
        <v>-4.1454788104834245E-3</v>
      </c>
      <c r="MM54" s="3">
        <f>'[1]Scenario''s'!ML448</f>
        <v>3.0854521189516575E-2</v>
      </c>
      <c r="MN54" s="3">
        <f>'[1]Scenario''s'!MM448</f>
        <v>-9.1454788104834255E-3</v>
      </c>
      <c r="MO54" s="3">
        <f>'[1]Scenario''s'!MN448</f>
        <v>3.5854521189516576E-2</v>
      </c>
      <c r="MP54" s="3">
        <f>'[1]Scenario''s'!MO448</f>
        <v>-1.4145478810483426E-2</v>
      </c>
      <c r="MQ54" s="3">
        <f>'[1]Scenario''s'!MP448</f>
        <v>1.0854521189516575E-2</v>
      </c>
      <c r="MR54" s="3">
        <f>'[1]Scenario''s'!MQ448</f>
        <v>1.5854521189516576E-2</v>
      </c>
      <c r="MS54" s="3">
        <f>'[1]Scenario''s'!MR448</f>
        <v>5.8545211895165749E-3</v>
      </c>
      <c r="MT54" s="3">
        <f>'[1]Scenario''s'!MS448</f>
        <v>2.0854521189516577E-2</v>
      </c>
      <c r="MU54" s="3">
        <f>'[1]Scenario''s'!MT448</f>
        <v>8.5452118951657476E-4</v>
      </c>
      <c r="MV54" s="3">
        <f>'[1]Scenario''s'!MU448</f>
        <v>2.5854521189516574E-2</v>
      </c>
      <c r="MW54" s="3">
        <f>'[1]Scenario''s'!MV448</f>
        <v>-4.1454788104834245E-3</v>
      </c>
      <c r="MX54" s="3">
        <f>'[1]Scenario''s'!MW448</f>
        <v>3.0854521189516575E-2</v>
      </c>
      <c r="MY54" s="3">
        <f>'[1]Scenario''s'!MX448</f>
        <v>-9.1454788104834255E-3</v>
      </c>
      <c r="MZ54" s="3">
        <f>'[1]Scenario''s'!MY448</f>
        <v>3.5854521189516576E-2</v>
      </c>
      <c r="NA54" s="3">
        <f>'[1]Scenario''s'!MZ448</f>
        <v>-1.4145478810483426E-2</v>
      </c>
      <c r="NB54" s="3">
        <f>'[1]Scenario''s'!NA448</f>
        <v>1.0854521189516575E-2</v>
      </c>
      <c r="NC54" s="3">
        <f>'[1]Scenario''s'!NB448</f>
        <v>1.5854521189516576E-2</v>
      </c>
      <c r="ND54" s="3">
        <f>'[1]Scenario''s'!NC448</f>
        <v>5.8545211895165749E-3</v>
      </c>
      <c r="NE54" s="3">
        <f>'[1]Scenario''s'!ND448</f>
        <v>2.0854521189516577E-2</v>
      </c>
      <c r="NF54" s="3">
        <f>'[1]Scenario''s'!NE448</f>
        <v>8.5452118951657476E-4</v>
      </c>
      <c r="NG54" s="3">
        <f>'[1]Scenario''s'!NF448</f>
        <v>2.5854521189516574E-2</v>
      </c>
      <c r="NH54" s="3">
        <f>'[1]Scenario''s'!NG448</f>
        <v>-4.1454788104834245E-3</v>
      </c>
      <c r="NI54" s="3">
        <f>'[1]Scenario''s'!NH448</f>
        <v>3.0854521189516575E-2</v>
      </c>
      <c r="NJ54" s="3">
        <f>'[1]Scenario''s'!NI448</f>
        <v>-9.1454788104834255E-3</v>
      </c>
      <c r="NK54" s="3">
        <f>'[1]Scenario''s'!NJ448</f>
        <v>3.5854521189516576E-2</v>
      </c>
      <c r="NL54" s="3">
        <f>'[1]Scenario''s'!NK448</f>
        <v>-1.4145478810483426E-2</v>
      </c>
      <c r="NM54" s="3">
        <f>'[1]Scenario''s'!NL448</f>
        <v>1.5854521189516576E-2</v>
      </c>
      <c r="NN54" s="3">
        <f>'[1]Scenario''s'!NM448</f>
        <v>5.8545211895165749E-3</v>
      </c>
      <c r="NO54" s="3">
        <f>'[1]Scenario''s'!NN448</f>
        <v>1.0854521189516575E-2</v>
      </c>
      <c r="NP54" s="3">
        <f>'[1]Scenario''s'!NO448</f>
        <v>1.0854521189516575E-2</v>
      </c>
      <c r="NQ54" s="3">
        <f>'[1]Scenario''s'!NP448</f>
        <v>1.1854521189516576E-2</v>
      </c>
      <c r="NR54" s="3">
        <f>'[1]Scenario''s'!NQ448</f>
        <v>7.3539681038634619E-3</v>
      </c>
      <c r="NS54" s="3">
        <f>'[1]Scenario''s'!NR448</f>
        <v>7.3539681038634619E-3</v>
      </c>
      <c r="NT54" s="3">
        <f>'[1]Scenario''s'!NS448</f>
        <v>8.5452118951657476E-4</v>
      </c>
      <c r="NU54" s="3">
        <f>'[1]Scenario''s'!NT448</f>
        <v>1.0854521189516575E-2</v>
      </c>
      <c r="NV54" s="3">
        <f>'[1]Scenario''s'!NU448</f>
        <v>1.0854521189516575E-2</v>
      </c>
      <c r="NW54" s="3">
        <f>'[1]Scenario''s'!NV448</f>
        <v>1.0854521189516575E-2</v>
      </c>
      <c r="NX54" s="3">
        <f>'[1]Scenario''s'!NW448</f>
        <v>1.0854521189516575E-2</v>
      </c>
      <c r="NY54" s="3">
        <f>'[1]Scenario''s'!NX448</f>
        <v>1.0854521189516575E-2</v>
      </c>
      <c r="NZ54" s="3">
        <f>'[1]Scenario''s'!NY448</f>
        <v>1.0854521189516575E-2</v>
      </c>
      <c r="OA54" s="3">
        <f>'[1]Scenario''s'!NZ448</f>
        <v>4.5969641057287351E-3</v>
      </c>
      <c r="OB54" s="3">
        <f>'[1]Scenario''s'!OA448</f>
        <v>2.0854521189516577E-2</v>
      </c>
      <c r="OC54" s="3">
        <f>'[1]Scenario''s'!OB448</f>
        <v>1.0854521189516575E-2</v>
      </c>
      <c r="OD54" s="3">
        <f>'[1]Scenario''s'!OC448</f>
        <v>1.0854521189516575E-2</v>
      </c>
      <c r="OE54" s="3">
        <f>'[1]Scenario''s'!OD448</f>
        <v>1.0854521189516575E-2</v>
      </c>
      <c r="OF54" s="3">
        <f>'[1]Scenario''s'!OE448</f>
        <v>4.5969641057287351E-3</v>
      </c>
      <c r="OG54" s="3">
        <f>'[1]Scenario''s'!OF448</f>
        <v>2.0854521189516577E-2</v>
      </c>
      <c r="OH54" s="3">
        <f>'[1]Scenario''s'!OG448</f>
        <v>1.0854521189516575E-2</v>
      </c>
      <c r="OI54" s="3">
        <f>'[1]Scenario''s'!OH448</f>
        <v>1.0854521189516575E-2</v>
      </c>
      <c r="OJ54" s="3">
        <f>'[1]Scenario''s'!OI448</f>
        <v>1.0854521189516575E-2</v>
      </c>
      <c r="OK54" s="3">
        <f>'[1]Scenario''s'!OJ448</f>
        <v>6.5218650017214927E-3</v>
      </c>
      <c r="OL54" s="3">
        <f>'[1]Scenario''s'!OK448</f>
        <v>2.0854521189516577E-2</v>
      </c>
      <c r="OM54" s="3">
        <f>'[1]Scenario''s'!OL448</f>
        <v>1.0854521189516575E-2</v>
      </c>
      <c r="ON54" s="3">
        <f>'[1]Scenario''s'!OM448</f>
        <v>1.0854521189516575E-2</v>
      </c>
      <c r="OO54" s="3">
        <f>'[1]Scenario''s'!ON448</f>
        <v>2.0854521189516577E-2</v>
      </c>
      <c r="OP54" s="3">
        <f>'[1]Scenario''s'!OO448</f>
        <v>8.5452118951657476E-4</v>
      </c>
      <c r="OQ54" s="3">
        <f>'[1]Scenario''s'!OP448</f>
        <v>1.0854521189516575E-2</v>
      </c>
      <c r="OR54" s="3">
        <f>'[1]Scenario''s'!OQ448</f>
        <v>6.5218650017214927E-3</v>
      </c>
      <c r="OS54" s="3">
        <f>'[1]Scenario''s'!OR448</f>
        <v>2.0854521189516577E-2</v>
      </c>
      <c r="OT54" s="3">
        <f>'[1]Scenario''s'!OS448</f>
        <v>1.0854521189516575E-2</v>
      </c>
      <c r="OU54" s="3">
        <f>'[1]Scenario''s'!OT448</f>
        <v>1.0854521189516575E-2</v>
      </c>
      <c r="OV54" s="3">
        <f>'[1]Scenario''s'!OU448</f>
        <v>2.0854521189516577E-2</v>
      </c>
      <c r="OW54" s="3">
        <f>'[1]Scenario''s'!OV448</f>
        <v>8.5452118951657476E-4</v>
      </c>
      <c r="OX54" s="3">
        <f>'[1]Scenario''s'!OW448</f>
        <v>1.5544761944171759E-2</v>
      </c>
      <c r="OY54" s="3">
        <f>'[1]Scenario''s'!OX448</f>
        <v>1.2097092097840045E-2</v>
      </c>
      <c r="OZ54" s="3">
        <f>'[1]Scenario''s'!OY448</f>
        <v>9.9934175826108529E-3</v>
      </c>
      <c r="PA54" s="3">
        <f>'[1]Scenario''s'!OZ448</f>
        <v>1.0855129534803609E-2</v>
      </c>
      <c r="PB54" s="3">
        <f>'[1]Scenario''s'!PA448</f>
        <v>8.7386199952426795E-3</v>
      </c>
      <c r="PC54" s="3">
        <f>'[1]Scenario''s'!PB448</f>
        <v>2.5544761944171761E-2</v>
      </c>
      <c r="PD54" s="3">
        <f>'[1]Scenario''s'!PC448</f>
        <v>5.7223383654540633E-3</v>
      </c>
      <c r="PE54" s="3">
        <f>'[1]Scenario''s'!PD448</f>
        <v>2.2097092097840047E-2</v>
      </c>
      <c r="PF54" s="3">
        <f>'[1]Scenario''s'!PE448</f>
        <v>3.701573068583079E-3</v>
      </c>
      <c r="PG54" s="3">
        <f>'[1]Scenario''s'!PF448</f>
        <v>1.9993417582610855E-2</v>
      </c>
      <c r="PH54" s="3">
        <f>'[1]Scenario''s'!PG448</f>
        <v>4.5662101167076065E-3</v>
      </c>
      <c r="PI54" s="3">
        <f>'[1]Scenario''s'!PH448</f>
        <v>2.0855129534803611E-2</v>
      </c>
      <c r="PJ54" s="3">
        <f>'[1]Scenario''s'!PI448</f>
        <v>1.0854521189516575E-2</v>
      </c>
      <c r="PK54" s="3">
        <f>'[1]Scenario''s'!PJ448</f>
        <v>2.0854521189516577E-2</v>
      </c>
      <c r="PL54" s="3">
        <f>'[1]Scenario''s'!PK448</f>
        <v>7.4930195856794096E-3</v>
      </c>
      <c r="PM54" s="3"/>
      <c r="PN54" s="3"/>
      <c r="PO54" s="3"/>
      <c r="PP54" s="3"/>
      <c r="PQ54" s="3"/>
    </row>
    <row r="55" spans="1:433" x14ac:dyDescent="0.25">
      <c r="A55">
        <v>53</v>
      </c>
      <c r="B55" t="s">
        <v>157</v>
      </c>
      <c r="C55" s="3">
        <f>'[1]Scenario''s'!B449</f>
        <v>1.0854521189516575E-2</v>
      </c>
      <c r="D55" s="3">
        <f>'[1]Scenario''s'!C449</f>
        <v>7.5103866968700894E-3</v>
      </c>
      <c r="E55" s="3">
        <f>'[1]Scenario''s'!D449</f>
        <v>2.0854521189516577E-2</v>
      </c>
      <c r="F55" s="3">
        <f>'[1]Scenario''s'!E449</f>
        <v>1.0854521189516575E-2</v>
      </c>
      <c r="G55" s="3">
        <f>'[1]Scenario''s'!F449</f>
        <v>4.5870235494123116E-3</v>
      </c>
      <c r="H55" s="3">
        <f>'[1]Scenario''s'!G449</f>
        <v>2.0854521189516577E-2</v>
      </c>
      <c r="I55" s="3">
        <f>'[1]Scenario''s'!H449</f>
        <v>1.0854521189516575E-2</v>
      </c>
      <c r="J55" s="3">
        <f>'[1]Scenario''s'!I449</f>
        <v>1.0854521189516575E-2</v>
      </c>
      <c r="K55" s="3">
        <f>'[1]Scenario''s'!J449</f>
        <v>1.0854521189516575E-2</v>
      </c>
      <c r="L55" s="3">
        <f>'[1]Scenario''s'!K449</f>
        <v>1.0854521189516575E-2</v>
      </c>
      <c r="M55" s="3">
        <f>'[1]Scenario''s'!L449</f>
        <v>1.0854521189516575E-2</v>
      </c>
      <c r="N55" s="3">
        <f>'[1]Scenario''s'!M449</f>
        <v>1.0854521189516575E-2</v>
      </c>
      <c r="O55" s="3">
        <f>'[1]Scenario''s'!N449</f>
        <v>1.0854521189516575E-2</v>
      </c>
      <c r="P55" s="3">
        <f>'[1]Scenario''s'!O449</f>
        <v>1.0854521189516575E-2</v>
      </c>
      <c r="Q55" s="3">
        <f>'[1]Scenario''s'!P449</f>
        <v>1.0854521189516575E-2</v>
      </c>
      <c r="R55" s="3">
        <f>'[1]Scenario''s'!Q449</f>
        <v>1.0854521189516575E-2</v>
      </c>
      <c r="S55" s="3">
        <f>'[1]Scenario''s'!R449</f>
        <v>1.0854521189516575E-2</v>
      </c>
      <c r="T55" s="3">
        <f>'[1]Scenario''s'!S449</f>
        <v>1.0854521189516575E-2</v>
      </c>
      <c r="U55" s="3">
        <f>'[1]Scenario''s'!T449</f>
        <v>4.5870235494123116E-3</v>
      </c>
      <c r="V55" s="3">
        <f>'[1]Scenario''s'!U449</f>
        <v>2.0854521189516577E-2</v>
      </c>
      <c r="W55" s="3">
        <f>'[1]Scenario''s'!V449</f>
        <v>1.0854521189516575E-2</v>
      </c>
      <c r="X55" s="3">
        <f>'[1]Scenario''s'!W449</f>
        <v>1.0854521189516575E-2</v>
      </c>
      <c r="Y55" s="3">
        <f>'[1]Scenario''s'!X449</f>
        <v>1.0854521189516575E-2</v>
      </c>
      <c r="Z55" s="3">
        <f>'[1]Scenario''s'!Y449</f>
        <v>1.0854521189516575E-2</v>
      </c>
      <c r="AA55" s="3">
        <f>'[1]Scenario''s'!Z449</f>
        <v>1.0854521189516575E-2</v>
      </c>
      <c r="AB55" s="3">
        <f>'[1]Scenario''s'!AA449</f>
        <v>1.0854521189516575E-2</v>
      </c>
      <c r="AC55" s="3">
        <f>'[1]Scenario''s'!AB449</f>
        <v>1.0854521189516575E-2</v>
      </c>
      <c r="AD55" s="3">
        <f>'[1]Scenario''s'!AC449</f>
        <v>1.0854521189516575E-2</v>
      </c>
      <c r="AE55" s="3">
        <f>'[1]Scenario''s'!AD449</f>
        <v>1.0854521189516575E-2</v>
      </c>
      <c r="AF55" s="3">
        <f>'[1]Scenario''s'!AE449</f>
        <v>1.0854521189516575E-2</v>
      </c>
      <c r="AG55" s="3">
        <f>'[1]Scenario''s'!AF449</f>
        <v>1.0854521189516575E-2</v>
      </c>
      <c r="AH55" s="3">
        <f>'[1]Scenario''s'!AG449</f>
        <v>1.0854521189516575E-2</v>
      </c>
      <c r="AI55" s="3">
        <f>'[1]Scenario''s'!AH449</f>
        <v>1.0854521189516575E-2</v>
      </c>
      <c r="AJ55" s="3">
        <f>'[1]Scenario''s'!AI449</f>
        <v>1.0854521189516575E-2</v>
      </c>
      <c r="AK55" s="3">
        <f>'[1]Scenario''s'!AJ449</f>
        <v>1.0854521189516575E-2</v>
      </c>
      <c r="AL55" s="3">
        <f>'[1]Scenario''s'!AK449</f>
        <v>1.0854521189516575E-2</v>
      </c>
      <c r="AM55" s="3">
        <f>'[1]Scenario''s'!AL449</f>
        <v>1.0854521189516575E-2</v>
      </c>
      <c r="AN55" s="3">
        <f>'[1]Scenario''s'!AM449</f>
        <v>4.5870235494123116E-3</v>
      </c>
      <c r="AO55" s="3">
        <f>'[1]Scenario''s'!AN449</f>
        <v>2.0854521189516577E-2</v>
      </c>
      <c r="AP55" s="3">
        <f>'[1]Scenario''s'!AO449</f>
        <v>1.0854521189516575E-2</v>
      </c>
      <c r="AQ55" s="3">
        <f>'[1]Scenario''s'!AP449</f>
        <v>4.5870235494123116E-3</v>
      </c>
      <c r="AR55" s="3">
        <f>'[1]Scenario''s'!AQ449</f>
        <v>2.0854521189516577E-2</v>
      </c>
      <c r="AS55" s="3">
        <f>'[1]Scenario''s'!AR449</f>
        <v>1.0854521189516575E-2</v>
      </c>
      <c r="AT55" s="3">
        <f>'[1]Scenario''s'!AS449</f>
        <v>4.5870235494123116E-3</v>
      </c>
      <c r="AU55" s="3">
        <f>'[1]Scenario''s'!AT449</f>
        <v>2.0854521189516577E-2</v>
      </c>
      <c r="AV55" s="3">
        <f>'[1]Scenario''s'!AU449</f>
        <v>1.0854521189516575E-2</v>
      </c>
      <c r="AW55" s="3">
        <f>'[1]Scenario''s'!AV449</f>
        <v>4.5870235494123116E-3</v>
      </c>
      <c r="AX55" s="3">
        <f>'[1]Scenario''s'!AW449</f>
        <v>2.0854521189516577E-2</v>
      </c>
      <c r="AY55" s="3">
        <f>'[1]Scenario''s'!AX449</f>
        <v>1.0854521189516575E-2</v>
      </c>
      <c r="AZ55" s="3">
        <f>'[1]Scenario''s'!AY449</f>
        <v>1.0854521189516575E-2</v>
      </c>
      <c r="BA55" s="3">
        <f>'[1]Scenario''s'!AZ449</f>
        <v>1.0854521189516575E-2</v>
      </c>
      <c r="BB55" s="3">
        <f>'[1]Scenario''s'!BA449</f>
        <v>1.0854521189516575E-2</v>
      </c>
      <c r="BC55" s="3">
        <f>'[1]Scenario''s'!BB449</f>
        <v>1.0854521189516575E-2</v>
      </c>
      <c r="BD55" s="3">
        <f>'[1]Scenario''s'!BC449</f>
        <v>1.0854521189516575E-2</v>
      </c>
      <c r="BE55" s="3">
        <f>'[1]Scenario''s'!BD449</f>
        <v>1.0854521189516575E-2</v>
      </c>
      <c r="BF55" s="3">
        <f>'[1]Scenario''s'!BE449</f>
        <v>4.5870235494123116E-3</v>
      </c>
      <c r="BG55" s="3">
        <f>'[1]Scenario''s'!BF449</f>
        <v>2.0854521189516577E-2</v>
      </c>
      <c r="BH55" s="3">
        <f>'[1]Scenario''s'!BG449</f>
        <v>1.0854521189516575E-2</v>
      </c>
      <c r="BI55" s="3">
        <f>'[1]Scenario''s'!BH449</f>
        <v>7.5103866968700894E-3</v>
      </c>
      <c r="BJ55" s="3">
        <f>'[1]Scenario''s'!BI449</f>
        <v>2.0854521189516577E-2</v>
      </c>
      <c r="BK55" s="3">
        <f>'[1]Scenario''s'!BJ449</f>
        <v>1.0854521189516575E-2</v>
      </c>
      <c r="BL55" s="3">
        <f>'[1]Scenario''s'!BK449</f>
        <v>5.9607638273817716E-3</v>
      </c>
      <c r="BM55" s="3">
        <f>'[1]Scenario''s'!BL449</f>
        <v>2.0854521189516577E-2</v>
      </c>
      <c r="BN55" s="3">
        <f>'[1]Scenario''s'!BM449</f>
        <v>1.0854521189516575E-2</v>
      </c>
      <c r="BO55" s="3">
        <f>'[1]Scenario''s'!BN449</f>
        <v>4.9170219925236437E-3</v>
      </c>
      <c r="BP55" s="3">
        <f>'[1]Scenario''s'!BO449</f>
        <v>2.0854521189516577E-2</v>
      </c>
      <c r="BQ55" s="3">
        <f>'[1]Scenario''s'!BP449</f>
        <v>1.0854521189516575E-2</v>
      </c>
      <c r="BR55" s="3">
        <f>'[1]Scenario''s'!BQ449</f>
        <v>5.571982825131795E-3</v>
      </c>
      <c r="BS55" s="3">
        <f>'[1]Scenario''s'!BR449</f>
        <v>2.0854521189516577E-2</v>
      </c>
      <c r="BT55" s="3">
        <f>'[1]Scenario''s'!BS449</f>
        <v>1.5854521189516576E-2</v>
      </c>
      <c r="BU55" s="3">
        <f>'[1]Scenario''s'!BT449</f>
        <v>8.9840097378339583E-3</v>
      </c>
      <c r="BV55" s="3">
        <f>'[1]Scenario''s'!BU449</f>
        <v>2.5854521189516574E-2</v>
      </c>
      <c r="BW55" s="3">
        <f>'[1]Scenario''s'!BV449</f>
        <v>5.8545211895165749E-3</v>
      </c>
      <c r="BX55" s="3">
        <f>'[1]Scenario''s'!BW449</f>
        <v>1.8328730478952768E-4</v>
      </c>
      <c r="BY55" s="3">
        <f>'[1]Scenario''s'!BX449</f>
        <v>1.5854521189516576E-2</v>
      </c>
      <c r="BZ55" s="3">
        <f>'[1]Scenario''s'!BY449</f>
        <v>2.0854521189516577E-2</v>
      </c>
      <c r="CA55" s="3">
        <f>'[1]Scenario''s'!BZ449</f>
        <v>1.3370932475271166E-2</v>
      </c>
      <c r="CB55" s="3">
        <f>'[1]Scenario''s'!CA449</f>
        <v>3.0854521189516579E-2</v>
      </c>
      <c r="CC55" s="3">
        <f>'[1]Scenario''s'!CB449</f>
        <v>8.5452118951657476E-4</v>
      </c>
      <c r="CD55" s="3">
        <f>'[1]Scenario''s'!CC449</f>
        <v>-4.22543142951377E-3</v>
      </c>
      <c r="CE55" s="3">
        <f>'[1]Scenario''s'!CD449</f>
        <v>1.0854521189516575E-2</v>
      </c>
      <c r="CF55" s="3">
        <f>'[1]Scenario''s'!CE449</f>
        <v>2.5854521189516574E-2</v>
      </c>
      <c r="CG55" s="3">
        <f>'[1]Scenario''s'!CF449</f>
        <v>1.7739198481118393E-2</v>
      </c>
      <c r="CH55" s="3">
        <f>'[1]Scenario''s'!CG449</f>
        <v>3.5854521189516576E-2</v>
      </c>
      <c r="CI55" s="3">
        <f>'[1]Scenario''s'!CH449</f>
        <v>-4.1454788104834245E-3</v>
      </c>
      <c r="CJ55" s="3">
        <f>'[1]Scenario''s'!CI449</f>
        <v>-8.6380255602004213E-3</v>
      </c>
      <c r="CK55" s="3">
        <f>'[1]Scenario''s'!CJ449</f>
        <v>5.8545211895165757E-3</v>
      </c>
      <c r="CL55" s="3">
        <f>'[1]Scenario''s'!CK449</f>
        <v>3.0854521189516575E-2</v>
      </c>
      <c r="CM55" s="3">
        <f>'[1]Scenario''s'!CL449</f>
        <v>2.2010478016841778E-2</v>
      </c>
      <c r="CN55" s="3">
        <f>'[1]Scenario''s'!CM449</f>
        <v>4.0854521189516574E-2</v>
      </c>
      <c r="CO55" s="3">
        <f>'[1]Scenario''s'!CN449</f>
        <v>-9.1454788104834255E-3</v>
      </c>
      <c r="CP55" s="3">
        <f>'[1]Scenario''s'!CO449</f>
        <v>-1.3053722228456438E-2</v>
      </c>
      <c r="CQ55" s="3">
        <f>'[1]Scenario''s'!CP449</f>
        <v>8.5452118951657476E-4</v>
      </c>
      <c r="CR55" s="3">
        <f>'[1]Scenario''s'!CQ449</f>
        <v>3.5854521189516576E-2</v>
      </c>
      <c r="CS55" s="3">
        <f>'[1]Scenario''s'!CR449</f>
        <v>2.6352943795259272E-2</v>
      </c>
      <c r="CT55" s="3">
        <f>'[1]Scenario''s'!CS449</f>
        <v>4.5854521189516578E-2</v>
      </c>
      <c r="CU55" s="3">
        <f>'[1]Scenario''s'!CT449</f>
        <v>-1.4145478810483426E-2</v>
      </c>
      <c r="CV55" s="3">
        <f>'[1]Scenario''s'!CU449</f>
        <v>-1.747197025369944E-2</v>
      </c>
      <c r="CW55" s="3">
        <f>'[1]Scenario''s'!CV449</f>
        <v>-4.1454788104834262E-3</v>
      </c>
      <c r="CX55" s="3">
        <f>'[1]Scenario''s'!CW449</f>
        <v>1.0854521189516575E-2</v>
      </c>
      <c r="CY55" s="3">
        <f>'[1]Scenario''s'!CX449</f>
        <v>6.4719263302532911E-3</v>
      </c>
      <c r="CZ55" s="3">
        <f>'[1]Scenario''s'!CY449</f>
        <v>2.0854521189516577E-2</v>
      </c>
      <c r="DA55" s="3">
        <f>'[1]Scenario''s'!CZ449</f>
        <v>1.5854521189516576E-2</v>
      </c>
      <c r="DB55" s="3">
        <f>'[1]Scenario''s'!DA449</f>
        <v>1.0824281071931341E-2</v>
      </c>
      <c r="DC55" s="3">
        <f>'[1]Scenario''s'!DB449</f>
        <v>2.5854521189516574E-2</v>
      </c>
      <c r="DD55" s="3">
        <f>'[1]Scenario''s'!DC449</f>
        <v>5.8545211895165749E-3</v>
      </c>
      <c r="DE55" s="3">
        <f>'[1]Scenario''s'!DD449</f>
        <v>2.0903183825189253E-3</v>
      </c>
      <c r="DF55" s="3">
        <f>'[1]Scenario''s'!DE449</f>
        <v>1.5854521189516576E-2</v>
      </c>
      <c r="DG55" s="3">
        <f>'[1]Scenario''s'!DF449</f>
        <v>2.0854521189516577E-2</v>
      </c>
      <c r="DH55" s="3">
        <f>'[1]Scenario''s'!DG449</f>
        <v>1.5093343808936944E-2</v>
      </c>
      <c r="DI55" s="3">
        <f>'[1]Scenario''s'!DH449</f>
        <v>3.0854521189516579E-2</v>
      </c>
      <c r="DJ55" s="3">
        <f>'[1]Scenario''s'!DI449</f>
        <v>8.5452118951657476E-4</v>
      </c>
      <c r="DK55" s="3">
        <f>'[1]Scenario''s'!DJ449</f>
        <v>-2.3038622702492746E-3</v>
      </c>
      <c r="DL55" s="3">
        <f>'[1]Scenario''s'!DK449</f>
        <v>1.0854521189516575E-2</v>
      </c>
      <c r="DM55" s="3">
        <f>'[1]Scenario''s'!DL449</f>
        <v>2.5854521189516574E-2</v>
      </c>
      <c r="DN55" s="3">
        <f>'[1]Scenario''s'!DM449</f>
        <v>1.9452788802093012E-2</v>
      </c>
      <c r="DO55" s="3">
        <f>'[1]Scenario''s'!DN449</f>
        <v>3.5854521189516576E-2</v>
      </c>
      <c r="DP55" s="3">
        <f>'[1]Scenario''s'!DO449</f>
        <v>-4.1454788104834245E-3</v>
      </c>
      <c r="DQ55" s="3">
        <f>'[1]Scenario''s'!DP449</f>
        <v>-6.7059193264358344E-3</v>
      </c>
      <c r="DR55" s="3">
        <f>'[1]Scenario''s'!DQ449</f>
        <v>5.8545211895165757E-3</v>
      </c>
      <c r="DS55" s="3">
        <f>'[1]Scenario''s'!DR449</f>
        <v>3.0854521189516575E-2</v>
      </c>
      <c r="DT55" s="3">
        <f>'[1]Scenario''s'!DS449</f>
        <v>2.3827595864289588E-2</v>
      </c>
      <c r="DU55" s="3">
        <f>'[1]Scenario''s'!DT449</f>
        <v>4.0854521189516574E-2</v>
      </c>
      <c r="DV55" s="3">
        <f>'[1]Scenario''s'!DU449</f>
        <v>-9.1454788104834255E-3</v>
      </c>
      <c r="DW55" s="3">
        <f>'[1]Scenario''s'!DV449</f>
        <v>-1.1113593414796834E-2</v>
      </c>
      <c r="DX55" s="3">
        <f>'[1]Scenario''s'!DW449</f>
        <v>8.5452118951657476E-4</v>
      </c>
      <c r="DY55" s="3">
        <f>'[1]Scenario''s'!DX449</f>
        <v>3.5854521189516576E-2</v>
      </c>
      <c r="DZ55" s="3">
        <f>'[1]Scenario''s'!DY449</f>
        <v>2.8209494394744274E-2</v>
      </c>
      <c r="EA55" s="3">
        <f>'[1]Scenario''s'!DZ449</f>
        <v>4.5854521189516578E-2</v>
      </c>
      <c r="EB55" s="3">
        <f>'[1]Scenario''s'!EA449</f>
        <v>-1.4145478810483426E-2</v>
      </c>
      <c r="EC55" s="3">
        <f>'[1]Scenario''s'!EB449</f>
        <v>-1.5525557207821429E-2</v>
      </c>
      <c r="ED55" s="3">
        <f>'[1]Scenario''s'!EC449</f>
        <v>-4.1454788104834262E-3</v>
      </c>
      <c r="EE55" s="3">
        <f>'[1]Scenario''s'!ED449</f>
        <v>1.0854521189516575E-2</v>
      </c>
      <c r="EF55" s="3">
        <f>'[1]Scenario''s'!EE449</f>
        <v>5.1798962128658246E-3</v>
      </c>
      <c r="EG55" s="3">
        <f>'[1]Scenario''s'!EF449</f>
        <v>2.0854521189516577E-2</v>
      </c>
      <c r="EH55" s="3">
        <f>'[1]Scenario''s'!EG449</f>
        <v>1.5854521189516576E-2</v>
      </c>
      <c r="EI55" s="3">
        <f>'[1]Scenario''s'!EH449</f>
        <v>9.5702171040124052E-3</v>
      </c>
      <c r="EJ55" s="3">
        <f>'[1]Scenario''s'!EI449</f>
        <v>2.5854521189516574E-2</v>
      </c>
      <c r="EK55" s="3">
        <f>'[1]Scenario''s'!EJ449</f>
        <v>5.8545211895165749E-3</v>
      </c>
      <c r="EL55" s="3">
        <f>'[1]Scenario''s'!EK449</f>
        <v>7.8062798813130149E-4</v>
      </c>
      <c r="EM55" s="3">
        <f>'[1]Scenario''s'!EL449</f>
        <v>1.5854521189516576E-2</v>
      </c>
      <c r="EN55" s="3">
        <f>'[1]Scenario''s'!EM449</f>
        <v>2.0854521189516577E-2</v>
      </c>
      <c r="EO55" s="3">
        <f>'[1]Scenario''s'!EN449</f>
        <v>1.3945211285885224E-2</v>
      </c>
      <c r="EP55" s="3">
        <f>'[1]Scenario''s'!EO449</f>
        <v>3.0854521189516579E-2</v>
      </c>
      <c r="EQ55" s="3">
        <f>'[1]Scenario''s'!EP449</f>
        <v>8.5452118951657476E-4</v>
      </c>
      <c r="ER55" s="3">
        <f>'[1]Scenario''s'!EQ449</f>
        <v>-3.6248365777828712E-3</v>
      </c>
      <c r="ES55" s="3">
        <f>'[1]Scenario''s'!ER449</f>
        <v>1.0854521189516575E-2</v>
      </c>
      <c r="ET55" s="3">
        <f>'[1]Scenario''s'!ES449</f>
        <v>2.5854521189516574E-2</v>
      </c>
      <c r="EU55" s="3">
        <f>'[1]Scenario''s'!ET449</f>
        <v>1.8253298088269768E-2</v>
      </c>
      <c r="EV55" s="3">
        <f>'[1]Scenario''s'!EU449</f>
        <v>3.5854521189516576E-2</v>
      </c>
      <c r="EW55" s="3">
        <f>'[1]Scenario''s'!EV449</f>
        <v>-4.1454788104834245E-3</v>
      </c>
      <c r="EX55" s="3">
        <f>'[1]Scenario''s'!EW449</f>
        <v>-8.0349481159977879E-3</v>
      </c>
      <c r="EY55" s="3">
        <f>'[1]Scenario''s'!EX449</f>
        <v>5.8545211895165757E-3</v>
      </c>
      <c r="EZ55" s="3">
        <f>'[1]Scenario''s'!EY449</f>
        <v>3.0854521189516575E-2</v>
      </c>
      <c r="FA55" s="3">
        <f>'[1]Scenario''s'!EZ449</f>
        <v>2.2559498047890897E-2</v>
      </c>
      <c r="FB55" s="3">
        <f>'[1]Scenario''s'!FA449</f>
        <v>4.0854521189516574E-2</v>
      </c>
      <c r="FC55" s="3">
        <f>'[1]Scenario''s'!FB449</f>
        <v>-9.1454788104834255E-3</v>
      </c>
      <c r="FD55" s="3">
        <f>'[1]Scenario''s'!FC449</f>
        <v>-1.2448711866388081E-2</v>
      </c>
      <c r="FE55" s="3">
        <f>'[1]Scenario''s'!FD449</f>
        <v>8.5452118951657476E-4</v>
      </c>
      <c r="FF55" s="3">
        <f>'[1]Scenario''s'!FE449</f>
        <v>3.5854521189516576E-2</v>
      </c>
      <c r="FG55" s="3">
        <f>'[1]Scenario''s'!FF449</f>
        <v>2.692481782506001E-2</v>
      </c>
      <c r="FH55" s="3">
        <f>'[1]Scenario''s'!FG449</f>
        <v>4.5854521189516578E-2</v>
      </c>
      <c r="FI55" s="3">
        <f>'[1]Scenario''s'!FH449</f>
        <v>-1.4145478810483426E-2</v>
      </c>
      <c r="FJ55" s="3">
        <f>'[1]Scenario''s'!FI449</f>
        <v>-1.6865408781960859E-2</v>
      </c>
      <c r="FK55" s="3">
        <f>'[1]Scenario''s'!FJ449</f>
        <v>-4.1454788104834262E-3</v>
      </c>
      <c r="FL55" s="3">
        <f>'[1]Scenario''s'!FK449</f>
        <v>1.5854521189516576E-2</v>
      </c>
      <c r="FM55" s="3">
        <f>'[1]Scenario''s'!FL449</f>
        <v>1.1272529551870091E-2</v>
      </c>
      <c r="FN55" s="3">
        <f>'[1]Scenario''s'!FM449</f>
        <v>2.5854521189516574E-2</v>
      </c>
      <c r="FO55" s="3">
        <f>'[1]Scenario''s'!FN449</f>
        <v>5.8545211895165749E-3</v>
      </c>
      <c r="FP55" s="3">
        <f>'[1]Scenario''s'!FO449</f>
        <v>3.7482438418700893E-3</v>
      </c>
      <c r="FQ55" s="3">
        <f>'[1]Scenario''s'!FP449</f>
        <v>1.5854521189516576E-2</v>
      </c>
      <c r="FR55" s="3">
        <f>'[1]Scenario''s'!FQ449</f>
        <v>1.0854521189516575E-2</v>
      </c>
      <c r="FS55" s="3">
        <f>'[1]Scenario''s'!FR449</f>
        <v>4.5870235494123116E-3</v>
      </c>
      <c r="FT55" s="3">
        <f>'[1]Scenario''s'!FS449</f>
        <v>2.0854521189516577E-2</v>
      </c>
      <c r="FU55" s="3">
        <f>'[1]Scenario''s'!FT449</f>
        <v>1.0854521189516575E-2</v>
      </c>
      <c r="FV55" s="3">
        <f>'[1]Scenario''s'!FU449</f>
        <v>5.9948739455772983E-3</v>
      </c>
      <c r="FW55" s="3">
        <f>'[1]Scenario''s'!FV449</f>
        <v>2.0854521189516577E-2</v>
      </c>
      <c r="FX55" s="3">
        <f>'[1]Scenario''s'!FW449</f>
        <v>9.8545211895165741E-3</v>
      </c>
      <c r="FY55" s="3">
        <f>'[1]Scenario''s'!FX449</f>
        <v>1.1854521189516576E-2</v>
      </c>
      <c r="FZ55" s="3">
        <f>'[1]Scenario''s'!FY449</f>
        <v>1.0854521189516575E-2</v>
      </c>
      <c r="GA55" s="3">
        <f>'[1]Scenario''s'!FZ449</f>
        <v>1.0854521189516575E-2</v>
      </c>
      <c r="GB55" s="3">
        <f>'[1]Scenario''s'!GA449</f>
        <v>1.0854521189516575E-2</v>
      </c>
      <c r="GC55" s="3">
        <f>'[1]Scenario''s'!GB449</f>
        <v>1.0854521189516575E-2</v>
      </c>
      <c r="GD55" s="3">
        <f>'[1]Scenario''s'!GC449</f>
        <v>1.0854425412746727E-2</v>
      </c>
      <c r="GE55" s="3">
        <f>'[1]Scenario''s'!GD449</f>
        <v>1.0853910219225771E-2</v>
      </c>
      <c r="GF55" s="3">
        <f>'[1]Scenario''s'!GE449</f>
        <v>1.0853617965317364E-2</v>
      </c>
      <c r="GG55" s="3">
        <f>'[1]Scenario''s'!GF449</f>
        <v>1.0853315616442316E-2</v>
      </c>
      <c r="GH55" s="3">
        <f>'[1]Scenario''s'!GG449</f>
        <v>1.0852903246691081E-2</v>
      </c>
      <c r="GI55" s="3">
        <f>'[1]Scenario''s'!GH449</f>
        <v>1.085238975409597E-2</v>
      </c>
      <c r="GJ55" s="3">
        <f>'[1]Scenario''s'!GI449</f>
        <v>1.085172199999529E-2</v>
      </c>
      <c r="GK55" s="3">
        <f>'[1]Scenario''s'!GJ449</f>
        <v>1.0850976760236719E-2</v>
      </c>
      <c r="GL55" s="3">
        <f>'[1]Scenario''s'!GK449</f>
        <v>1.0850230811939143E-2</v>
      </c>
      <c r="GM55" s="3">
        <f>'[1]Scenario''s'!GL449</f>
        <v>1.0849343810522605E-2</v>
      </c>
      <c r="GN55" s="3">
        <f>'[1]Scenario''s'!GM449</f>
        <v>1.0848594540036283E-2</v>
      </c>
      <c r="GO55" s="3">
        <f>'[1]Scenario''s'!GN449</f>
        <v>1.0837035055454969E-2</v>
      </c>
      <c r="GP55" s="3">
        <f>'[1]Scenario''s'!GO449</f>
        <v>1.0824559593027416E-2</v>
      </c>
      <c r="GQ55" s="3">
        <f>'[1]Scenario''s'!GP449</f>
        <v>1.0827358039836144E-2</v>
      </c>
      <c r="GR55" s="3">
        <f>'[1]Scenario''s'!GQ449</f>
        <v>1.0829411770836517E-2</v>
      </c>
      <c r="GS55" s="3">
        <f>'[1]Scenario''s'!GR449</f>
        <v>1.078767391212887E-2</v>
      </c>
      <c r="GT55" s="3">
        <f>'[1]Scenario''s'!GS449</f>
        <v>1.0799582225940796E-2</v>
      </c>
      <c r="GU55" s="3">
        <f>'[1]Scenario''s'!GT449</f>
        <v>1.2104657960424481E-2</v>
      </c>
      <c r="GV55" s="3">
        <f>'[1]Scenario''s'!GU449</f>
        <v>1.085459669006017E-2</v>
      </c>
      <c r="GW55" s="3">
        <f>'[1]Scenario''s'!GV449</f>
        <v>1.0855070329258698E-2</v>
      </c>
      <c r="GX55" s="3">
        <f>'[1]Scenario''s'!GW449</f>
        <v>1.08553300557237E-2</v>
      </c>
      <c r="GY55" s="3">
        <f>'[1]Scenario''s'!GX449</f>
        <v>1.0855556853293091E-2</v>
      </c>
      <c r="GZ55" s="3">
        <f>'[1]Scenario''s'!GY449</f>
        <v>1.0855869997893564E-2</v>
      </c>
      <c r="HA55" s="3">
        <f>'[1]Scenario''s'!GZ449</f>
        <v>1.0856259035390226E-2</v>
      </c>
      <c r="HB55" s="3">
        <f>'[1]Scenario''s'!HA449</f>
        <v>1.08567749580748E-2</v>
      </c>
      <c r="HC55" s="3">
        <f>'[1]Scenario''s'!HB449</f>
        <v>1.0857338424214769E-2</v>
      </c>
      <c r="HD55" s="3">
        <f>'[1]Scenario''s'!HC449</f>
        <v>1.0857870320855945E-2</v>
      </c>
      <c r="HE55" s="3">
        <f>'[1]Scenario''s'!HD449</f>
        <v>1.0858508157669755E-2</v>
      </c>
      <c r="HF55" s="3">
        <f>'[1]Scenario''s'!HE449</f>
        <v>1.0858970753705233E-2</v>
      </c>
      <c r="HG55" s="3">
        <f>'[1]Scenario''s'!HF449</f>
        <v>1.0870793121117828E-2</v>
      </c>
      <c r="HH55" s="3">
        <f>'[1]Scenario''s'!HG449</f>
        <v>1.0883649336420165E-2</v>
      </c>
      <c r="HI55" s="3">
        <f>'[1]Scenario''s'!HH449</f>
        <v>1.088050692555953E-2</v>
      </c>
      <c r="HJ55" s="3">
        <f>'[1]Scenario''s'!HI449</f>
        <v>1.0877765107754067E-2</v>
      </c>
      <c r="HK55" s="3">
        <f>'[1]Scenario''s'!HJ449</f>
        <v>1.0919287954620049E-2</v>
      </c>
      <c r="HL55" s="3">
        <f>'[1]Scenario''s'!HK449</f>
        <v>1.0906880167116828E-2</v>
      </c>
      <c r="HM55" s="3">
        <f>'[1]Scenario''s'!HL449</f>
        <v>9.6039977838802137E-3</v>
      </c>
      <c r="HN55" s="3">
        <f>'[1]Scenario''s'!HM449</f>
        <v>1.0854425412746727E-2</v>
      </c>
      <c r="HO55" s="3">
        <f>'[1]Scenario''s'!HN449</f>
        <v>1.0853910219225771E-2</v>
      </c>
      <c r="HP55" s="3">
        <f>'[1]Scenario''s'!HO449</f>
        <v>1.0853617965317364E-2</v>
      </c>
      <c r="HQ55" s="3">
        <f>'[1]Scenario''s'!HP449</f>
        <v>1.0853315616442316E-2</v>
      </c>
      <c r="HR55" s="3">
        <f>'[1]Scenario''s'!HQ449</f>
        <v>1.0852903246691081E-2</v>
      </c>
      <c r="HS55" s="3">
        <f>'[1]Scenario''s'!HR449</f>
        <v>1.085238975409597E-2</v>
      </c>
      <c r="HT55" s="3">
        <f>'[1]Scenario''s'!HS449</f>
        <v>1.085172199999529E-2</v>
      </c>
      <c r="HU55" s="3">
        <f>'[1]Scenario''s'!HT449</f>
        <v>1.0850976760236719E-2</v>
      </c>
      <c r="HV55" s="3">
        <f>'[1]Scenario''s'!HU449</f>
        <v>1.0850230811939143E-2</v>
      </c>
      <c r="HW55" s="3">
        <f>'[1]Scenario''s'!HV449</f>
        <v>1.0849343810522605E-2</v>
      </c>
      <c r="HX55" s="3">
        <f>'[1]Scenario''s'!HW449</f>
        <v>1.0848594540036283E-2</v>
      </c>
      <c r="HY55" s="3">
        <f>'[1]Scenario''s'!HX449</f>
        <v>1.0837035055454969E-2</v>
      </c>
      <c r="HZ55" s="3">
        <f>'[1]Scenario''s'!HY449</f>
        <v>1.0824559593027416E-2</v>
      </c>
      <c r="IA55" s="3">
        <f>'[1]Scenario''s'!HZ449</f>
        <v>1.0827358039836144E-2</v>
      </c>
      <c r="IB55" s="3">
        <f>'[1]Scenario''s'!IA449</f>
        <v>1.0829411770836517E-2</v>
      </c>
      <c r="IC55" s="3">
        <f>'[1]Scenario''s'!IB449</f>
        <v>1.078767391212887E-2</v>
      </c>
      <c r="ID55" s="3">
        <f>'[1]Scenario''s'!IC449</f>
        <v>1.0799582225940796E-2</v>
      </c>
      <c r="IE55" s="3">
        <f>'[1]Scenario''s'!ID449</f>
        <v>1.2104657960424481E-2</v>
      </c>
      <c r="IF55" s="3">
        <f>'[1]Scenario''s'!IE449</f>
        <v>1.085459669006017E-2</v>
      </c>
      <c r="IG55" s="3">
        <f>'[1]Scenario''s'!IF449</f>
        <v>1.0855070329258698E-2</v>
      </c>
      <c r="IH55" s="3">
        <f>'[1]Scenario''s'!IG449</f>
        <v>1.08553300557237E-2</v>
      </c>
      <c r="II55" s="3">
        <f>'[1]Scenario''s'!IH449</f>
        <v>1.0855556853293091E-2</v>
      </c>
      <c r="IJ55" s="3">
        <f>'[1]Scenario''s'!II449</f>
        <v>1.0855869997893564E-2</v>
      </c>
      <c r="IK55" s="3">
        <f>'[1]Scenario''s'!IJ449</f>
        <v>1.0856259035390226E-2</v>
      </c>
      <c r="IL55" s="3">
        <f>'[1]Scenario''s'!IK449</f>
        <v>1.08567749580748E-2</v>
      </c>
      <c r="IM55" s="3">
        <f>'[1]Scenario''s'!IL449</f>
        <v>1.0857338424214769E-2</v>
      </c>
      <c r="IN55" s="3">
        <f>'[1]Scenario''s'!IM449</f>
        <v>1.0857870320855945E-2</v>
      </c>
      <c r="IO55" s="3">
        <f>'[1]Scenario''s'!IN449</f>
        <v>1.0858508157669755E-2</v>
      </c>
      <c r="IP55" s="3">
        <f>'[1]Scenario''s'!IO449</f>
        <v>1.0858970753705233E-2</v>
      </c>
      <c r="IQ55" s="3">
        <f>'[1]Scenario''s'!IP449</f>
        <v>1.0870793121117828E-2</v>
      </c>
      <c r="IR55" s="3">
        <f>'[1]Scenario''s'!IQ449</f>
        <v>1.0883649336420165E-2</v>
      </c>
      <c r="IS55" s="3">
        <f>'[1]Scenario''s'!IR449</f>
        <v>1.088050692555953E-2</v>
      </c>
      <c r="IT55" s="3">
        <f>'[1]Scenario''s'!IS449</f>
        <v>1.0877765107754067E-2</v>
      </c>
      <c r="IU55" s="3">
        <f>'[1]Scenario''s'!IT449</f>
        <v>1.0919287954620049E-2</v>
      </c>
      <c r="IV55" s="3">
        <f>'[1]Scenario''s'!IU449</f>
        <v>1.0906880167116828E-2</v>
      </c>
      <c r="IW55" s="3">
        <f>'[1]Scenario''s'!IV449</f>
        <v>9.6039977838802137E-3</v>
      </c>
      <c r="IX55" s="3">
        <f>'[1]Scenario''s'!IW449</f>
        <v>1.1854521189516576E-2</v>
      </c>
      <c r="IY55" s="3">
        <f>'[1]Scenario''s'!IX449</f>
        <v>1.0854521189516575E-2</v>
      </c>
      <c r="IZ55" s="3">
        <f>'[1]Scenario''s'!IY449</f>
        <v>1.0854521189516575E-2</v>
      </c>
      <c r="JA55" s="3">
        <f>'[1]Scenario''s'!IZ449</f>
        <v>1.0854521189516575E-2</v>
      </c>
      <c r="JB55" s="3">
        <f>'[1]Scenario''s'!JA449</f>
        <v>1.0854521189516575E-2</v>
      </c>
      <c r="JC55" s="3">
        <f>'[1]Scenario''s'!JB449</f>
        <v>-9.1454788104834255E-3</v>
      </c>
      <c r="JD55" s="3">
        <f>'[1]Scenario''s'!JC449</f>
        <v>8.5452118951657476E-4</v>
      </c>
      <c r="JE55" s="3">
        <f>'[1]Scenario''s'!JD449</f>
        <v>2.0854521189516577E-2</v>
      </c>
      <c r="JF55" s="3">
        <f>'[1]Scenario''s'!JE449</f>
        <v>3.0854521189516575E-2</v>
      </c>
      <c r="JG55" s="3">
        <f>'[1]Scenario''s'!JF449</f>
        <v>4.0854521189516574E-2</v>
      </c>
      <c r="JH55" s="3">
        <f>'[1]Scenario''s'!JG449</f>
        <v>5.0854521189516576E-2</v>
      </c>
      <c r="JI55" s="3">
        <f>'[1]Scenario''s'!JH449</f>
        <v>6.0854521189516578E-2</v>
      </c>
      <c r="JJ55" s="3">
        <f>'[1]Scenario''s'!JI449</f>
        <v>5.5870235494123125E-3</v>
      </c>
      <c r="JK55" s="3">
        <f>'[1]Scenario''s'!JJ449</f>
        <v>2.1854521189516578E-2</v>
      </c>
      <c r="JL55" s="3">
        <f>'[1]Scenario''s'!JK449</f>
        <v>7.232518496428586E-3</v>
      </c>
      <c r="JM55" s="3">
        <f>'[1]Scenario''s'!JL449</f>
        <v>1.56389324382019E-3</v>
      </c>
      <c r="JN55" s="3">
        <f>'[1]Scenario''s'!JM449</f>
        <v>1.7232518496428588E-2</v>
      </c>
      <c r="JO55" s="3">
        <f>'[1]Scenario''s'!JN449</f>
        <v>7.232518496428586E-3</v>
      </c>
      <c r="JP55" s="3">
        <f>'[1]Scenario''s'!JO449</f>
        <v>1.56389324382019E-3</v>
      </c>
      <c r="JQ55" s="3">
        <f>'[1]Scenario''s'!JP449</f>
        <v>1.7232518496428588E-2</v>
      </c>
      <c r="JR55" s="3">
        <f>'[1]Scenario''s'!JQ449</f>
        <v>8.5452118951657476E-4</v>
      </c>
      <c r="JS55" s="3">
        <f>'[1]Scenario''s'!JR449</f>
        <v>-4.22543142951377E-3</v>
      </c>
      <c r="JT55" s="3">
        <f>'[1]Scenario''s'!JS449</f>
        <v>1.0854521189516575E-2</v>
      </c>
      <c r="JU55" s="3">
        <f>'[1]Scenario''s'!JT449</f>
        <v>1.0854521189516575E-2</v>
      </c>
      <c r="JV55" s="3">
        <f>'[1]Scenario''s'!JU449</f>
        <v>1.0854521189516575E-2</v>
      </c>
      <c r="JW55" s="3">
        <f>'[1]Scenario''s'!JV449</f>
        <v>1.0854521189516575E-2</v>
      </c>
      <c r="JX55" s="3">
        <f>'[1]Scenario''s'!JW449</f>
        <v>1.0854521189516575E-2</v>
      </c>
      <c r="JY55" s="3">
        <f>'[1]Scenario''s'!JX449</f>
        <v>1.0854521189516575E-2</v>
      </c>
      <c r="JZ55" s="3">
        <f>'[1]Scenario''s'!JY449</f>
        <v>1.0854521189516575E-2</v>
      </c>
      <c r="KA55" s="3">
        <f>'[1]Scenario''s'!JZ449</f>
        <v>1.0854521189516575E-2</v>
      </c>
      <c r="KB55" s="3">
        <f>'[1]Scenario''s'!KA449</f>
        <v>1.0854521189516575E-2</v>
      </c>
      <c r="KC55" s="3">
        <f>'[1]Scenario''s'!KB449</f>
        <v>1.0854521189516575E-2</v>
      </c>
      <c r="KD55" s="3">
        <f>'[1]Scenario''s'!KC449</f>
        <v>1.0854521189516575E-2</v>
      </c>
      <c r="KE55" s="3">
        <f>'[1]Scenario''s'!KD449</f>
        <v>1.0854521189516575E-2</v>
      </c>
      <c r="KF55" s="3">
        <f>'[1]Scenario''s'!KE449</f>
        <v>1.0854521189516575E-2</v>
      </c>
      <c r="KG55" s="3">
        <f>'[1]Scenario''s'!KF449</f>
        <v>1.5854521189516576E-2</v>
      </c>
      <c r="KH55" s="3">
        <f>'[1]Scenario''s'!KG449</f>
        <v>5.8545211895165749E-3</v>
      </c>
      <c r="KI55" s="3">
        <f>'[1]Scenario''s'!KH449</f>
        <v>2.0854521189516577E-2</v>
      </c>
      <c r="KJ55" s="3">
        <f>'[1]Scenario''s'!KI449</f>
        <v>8.5452118951657476E-4</v>
      </c>
      <c r="KK55" s="3">
        <f>'[1]Scenario''s'!KJ449</f>
        <v>2.5854521189516574E-2</v>
      </c>
      <c r="KL55" s="3">
        <f>'[1]Scenario''s'!KK449</f>
        <v>-4.1454788104834245E-3</v>
      </c>
      <c r="KM55" s="3">
        <f>'[1]Scenario''s'!KL449</f>
        <v>3.0854521189516575E-2</v>
      </c>
      <c r="KN55" s="3">
        <f>'[1]Scenario''s'!KM449</f>
        <v>-9.1454788104834255E-3</v>
      </c>
      <c r="KO55" s="3">
        <f>'[1]Scenario''s'!KN449</f>
        <v>3.5854521189516576E-2</v>
      </c>
      <c r="KP55" s="3">
        <f>'[1]Scenario''s'!KO449</f>
        <v>-1.4145478810483426E-2</v>
      </c>
      <c r="KQ55" s="3">
        <f>'[1]Scenario''s'!KP449</f>
        <v>1.0854521189516575E-2</v>
      </c>
      <c r="KR55" s="3">
        <f>'[1]Scenario''s'!KQ449</f>
        <v>1.5854521189516576E-2</v>
      </c>
      <c r="KS55" s="3">
        <f>'[1]Scenario''s'!KR449</f>
        <v>5.8545211895165749E-3</v>
      </c>
      <c r="KT55" s="3">
        <f>'[1]Scenario''s'!KS449</f>
        <v>2.0854521189516577E-2</v>
      </c>
      <c r="KU55" s="3">
        <f>'[1]Scenario''s'!KT449</f>
        <v>8.5452118951657476E-4</v>
      </c>
      <c r="KV55" s="3">
        <f>'[1]Scenario''s'!KU449</f>
        <v>2.5854521189516574E-2</v>
      </c>
      <c r="KW55" s="3">
        <f>'[1]Scenario''s'!KV449</f>
        <v>-4.1454788104834245E-3</v>
      </c>
      <c r="KX55" s="3">
        <f>'[1]Scenario''s'!KW449</f>
        <v>3.0854521189516575E-2</v>
      </c>
      <c r="KY55" s="3">
        <f>'[1]Scenario''s'!KX449</f>
        <v>-9.1454788104834255E-3</v>
      </c>
      <c r="KZ55" s="3">
        <f>'[1]Scenario''s'!KY449</f>
        <v>3.5854521189516576E-2</v>
      </c>
      <c r="LA55" s="3">
        <f>'[1]Scenario''s'!KZ449</f>
        <v>-1.4145478810483426E-2</v>
      </c>
      <c r="LB55" s="3">
        <f>'[1]Scenario''s'!LA449</f>
        <v>1.0854521189516575E-2</v>
      </c>
      <c r="LC55" s="3">
        <f>'[1]Scenario''s'!LB449</f>
        <v>1.5854521189516576E-2</v>
      </c>
      <c r="LD55" s="3">
        <f>'[1]Scenario''s'!LC449</f>
        <v>5.8545211895165749E-3</v>
      </c>
      <c r="LE55" s="3">
        <f>'[1]Scenario''s'!LD449</f>
        <v>2.0854521189516577E-2</v>
      </c>
      <c r="LF55" s="3">
        <f>'[1]Scenario''s'!LE449</f>
        <v>8.5452118951657476E-4</v>
      </c>
      <c r="LG55" s="3">
        <f>'[1]Scenario''s'!LF449</f>
        <v>2.5854521189516574E-2</v>
      </c>
      <c r="LH55" s="3">
        <f>'[1]Scenario''s'!LG449</f>
        <v>-4.1454788104834245E-3</v>
      </c>
      <c r="LI55" s="3">
        <f>'[1]Scenario''s'!LH449</f>
        <v>3.0854521189516575E-2</v>
      </c>
      <c r="LJ55" s="3">
        <f>'[1]Scenario''s'!LI449</f>
        <v>-9.1454788104834255E-3</v>
      </c>
      <c r="LK55" s="3">
        <f>'[1]Scenario''s'!LJ449</f>
        <v>3.5854521189516576E-2</v>
      </c>
      <c r="LL55" s="3">
        <f>'[1]Scenario''s'!LK449</f>
        <v>-1.4145478810483426E-2</v>
      </c>
      <c r="LM55" s="3">
        <f>'[1]Scenario''s'!LL449</f>
        <v>1.5854521189516576E-2</v>
      </c>
      <c r="LN55" s="3">
        <f>'[1]Scenario''s'!LM449</f>
        <v>5.8545211895165749E-3</v>
      </c>
      <c r="LO55" s="3">
        <f>'[1]Scenario''s'!LN449</f>
        <v>1.0854521189516575E-2</v>
      </c>
      <c r="LP55" s="3">
        <f>'[1]Scenario''s'!LO449</f>
        <v>1.0854521189516575E-2</v>
      </c>
      <c r="LQ55" s="3">
        <f>'[1]Scenario''s'!LP449</f>
        <v>1.1854521189516576E-2</v>
      </c>
      <c r="LR55" s="3">
        <f>'[1]Scenario''s'!LQ449</f>
        <v>7.3539681038634619E-3</v>
      </c>
      <c r="LS55" s="3">
        <f>'[1]Scenario''s'!LR449</f>
        <v>7.3539681038634619E-3</v>
      </c>
      <c r="LT55" s="3">
        <f>'[1]Scenario''s'!LS449</f>
        <v>8.5452118951657476E-4</v>
      </c>
      <c r="LU55" s="3">
        <f>'[1]Scenario''s'!LT449</f>
        <v>1.0854521189516575E-2</v>
      </c>
      <c r="LV55" s="3">
        <f>'[1]Scenario''s'!LU449</f>
        <v>1.0854521189516575E-2</v>
      </c>
      <c r="LW55" s="3">
        <f>'[1]Scenario''s'!LV449</f>
        <v>1.0854521189516575E-2</v>
      </c>
      <c r="LX55" s="3">
        <f>'[1]Scenario''s'!LW449</f>
        <v>1.0854521189516575E-2</v>
      </c>
      <c r="LY55" s="3">
        <f>'[1]Scenario''s'!LX449</f>
        <v>1.0854521189516575E-2</v>
      </c>
      <c r="LZ55" s="3">
        <f>'[1]Scenario''s'!LY449</f>
        <v>1.0854521189516575E-2</v>
      </c>
      <c r="MA55" s="3">
        <f>'[1]Scenario''s'!LZ449</f>
        <v>1.0854521189516575E-2</v>
      </c>
      <c r="MB55" s="3">
        <f>'[1]Scenario''s'!MA449</f>
        <v>1.0854521189516575E-2</v>
      </c>
      <c r="MC55" s="3">
        <f>'[1]Scenario''s'!MB449</f>
        <v>1.0854521189516575E-2</v>
      </c>
      <c r="MD55" s="3">
        <f>'[1]Scenario''s'!MC449</f>
        <v>1.0854521189516575E-2</v>
      </c>
      <c r="ME55" s="3">
        <f>'[1]Scenario''s'!MD449</f>
        <v>1.0854521189516575E-2</v>
      </c>
      <c r="MF55" s="3">
        <f>'[1]Scenario''s'!ME449</f>
        <v>1.0854521189516575E-2</v>
      </c>
      <c r="MG55" s="3">
        <f>'[1]Scenario''s'!MF449</f>
        <v>1.5854521189516576E-2</v>
      </c>
      <c r="MH55" s="3">
        <f>'[1]Scenario''s'!MG449</f>
        <v>5.8545211895165749E-3</v>
      </c>
      <c r="MI55" s="3">
        <f>'[1]Scenario''s'!MH449</f>
        <v>2.0854521189516577E-2</v>
      </c>
      <c r="MJ55" s="3">
        <f>'[1]Scenario''s'!MI449</f>
        <v>8.5452118951657476E-4</v>
      </c>
      <c r="MK55" s="3">
        <f>'[1]Scenario''s'!MJ449</f>
        <v>2.5854521189516574E-2</v>
      </c>
      <c r="ML55" s="3">
        <f>'[1]Scenario''s'!MK449</f>
        <v>-4.1454788104834245E-3</v>
      </c>
      <c r="MM55" s="3">
        <f>'[1]Scenario''s'!ML449</f>
        <v>3.0854521189516575E-2</v>
      </c>
      <c r="MN55" s="3">
        <f>'[1]Scenario''s'!MM449</f>
        <v>-9.1454788104834255E-3</v>
      </c>
      <c r="MO55" s="3">
        <f>'[1]Scenario''s'!MN449</f>
        <v>3.5854521189516576E-2</v>
      </c>
      <c r="MP55" s="3">
        <f>'[1]Scenario''s'!MO449</f>
        <v>-1.4145478810483426E-2</v>
      </c>
      <c r="MQ55" s="3">
        <f>'[1]Scenario''s'!MP449</f>
        <v>1.0854521189516575E-2</v>
      </c>
      <c r="MR55" s="3">
        <f>'[1]Scenario''s'!MQ449</f>
        <v>1.5854521189516576E-2</v>
      </c>
      <c r="MS55" s="3">
        <f>'[1]Scenario''s'!MR449</f>
        <v>5.8545211895165749E-3</v>
      </c>
      <c r="MT55" s="3">
        <f>'[1]Scenario''s'!MS449</f>
        <v>2.0854521189516577E-2</v>
      </c>
      <c r="MU55" s="3">
        <f>'[1]Scenario''s'!MT449</f>
        <v>8.5452118951657476E-4</v>
      </c>
      <c r="MV55" s="3">
        <f>'[1]Scenario''s'!MU449</f>
        <v>2.5854521189516574E-2</v>
      </c>
      <c r="MW55" s="3">
        <f>'[1]Scenario''s'!MV449</f>
        <v>-4.1454788104834245E-3</v>
      </c>
      <c r="MX55" s="3">
        <f>'[1]Scenario''s'!MW449</f>
        <v>3.0854521189516575E-2</v>
      </c>
      <c r="MY55" s="3">
        <f>'[1]Scenario''s'!MX449</f>
        <v>-9.1454788104834255E-3</v>
      </c>
      <c r="MZ55" s="3">
        <f>'[1]Scenario''s'!MY449</f>
        <v>3.5854521189516576E-2</v>
      </c>
      <c r="NA55" s="3">
        <f>'[1]Scenario''s'!MZ449</f>
        <v>-1.4145478810483426E-2</v>
      </c>
      <c r="NB55" s="3">
        <f>'[1]Scenario''s'!NA449</f>
        <v>1.0854521189516575E-2</v>
      </c>
      <c r="NC55" s="3">
        <f>'[1]Scenario''s'!NB449</f>
        <v>1.5854521189516576E-2</v>
      </c>
      <c r="ND55" s="3">
        <f>'[1]Scenario''s'!NC449</f>
        <v>5.8545211895165749E-3</v>
      </c>
      <c r="NE55" s="3">
        <f>'[1]Scenario''s'!ND449</f>
        <v>2.0854521189516577E-2</v>
      </c>
      <c r="NF55" s="3">
        <f>'[1]Scenario''s'!NE449</f>
        <v>8.5452118951657476E-4</v>
      </c>
      <c r="NG55" s="3">
        <f>'[1]Scenario''s'!NF449</f>
        <v>2.5854521189516574E-2</v>
      </c>
      <c r="NH55" s="3">
        <f>'[1]Scenario''s'!NG449</f>
        <v>-4.1454788104834245E-3</v>
      </c>
      <c r="NI55" s="3">
        <f>'[1]Scenario''s'!NH449</f>
        <v>3.0854521189516575E-2</v>
      </c>
      <c r="NJ55" s="3">
        <f>'[1]Scenario''s'!NI449</f>
        <v>-9.1454788104834255E-3</v>
      </c>
      <c r="NK55" s="3">
        <f>'[1]Scenario''s'!NJ449</f>
        <v>3.5854521189516576E-2</v>
      </c>
      <c r="NL55" s="3">
        <f>'[1]Scenario''s'!NK449</f>
        <v>-1.4145478810483426E-2</v>
      </c>
      <c r="NM55" s="3">
        <f>'[1]Scenario''s'!NL449</f>
        <v>1.5854521189516576E-2</v>
      </c>
      <c r="NN55" s="3">
        <f>'[1]Scenario''s'!NM449</f>
        <v>5.8545211895165749E-3</v>
      </c>
      <c r="NO55" s="3">
        <f>'[1]Scenario''s'!NN449</f>
        <v>1.0854521189516575E-2</v>
      </c>
      <c r="NP55" s="3">
        <f>'[1]Scenario''s'!NO449</f>
        <v>1.0854521189516575E-2</v>
      </c>
      <c r="NQ55" s="3">
        <f>'[1]Scenario''s'!NP449</f>
        <v>1.1854521189516576E-2</v>
      </c>
      <c r="NR55" s="3">
        <f>'[1]Scenario''s'!NQ449</f>
        <v>7.3539681038634619E-3</v>
      </c>
      <c r="NS55" s="3">
        <f>'[1]Scenario''s'!NR449</f>
        <v>7.3539681038634619E-3</v>
      </c>
      <c r="NT55" s="3">
        <f>'[1]Scenario''s'!NS449</f>
        <v>8.5452118951657476E-4</v>
      </c>
      <c r="NU55" s="3">
        <f>'[1]Scenario''s'!NT449</f>
        <v>1.0854521189516575E-2</v>
      </c>
      <c r="NV55" s="3">
        <f>'[1]Scenario''s'!NU449</f>
        <v>1.0854521189516575E-2</v>
      </c>
      <c r="NW55" s="3">
        <f>'[1]Scenario''s'!NV449</f>
        <v>1.0854521189516575E-2</v>
      </c>
      <c r="NX55" s="3">
        <f>'[1]Scenario''s'!NW449</f>
        <v>1.0854521189516575E-2</v>
      </c>
      <c r="NY55" s="3">
        <f>'[1]Scenario''s'!NX449</f>
        <v>1.0854521189516575E-2</v>
      </c>
      <c r="NZ55" s="3">
        <f>'[1]Scenario''s'!NY449</f>
        <v>1.0854521189516575E-2</v>
      </c>
      <c r="OA55" s="3">
        <f>'[1]Scenario''s'!NZ449</f>
        <v>4.5870235494123116E-3</v>
      </c>
      <c r="OB55" s="3">
        <f>'[1]Scenario''s'!OA449</f>
        <v>2.0854521189516577E-2</v>
      </c>
      <c r="OC55" s="3">
        <f>'[1]Scenario''s'!OB449</f>
        <v>1.0854521189516575E-2</v>
      </c>
      <c r="OD55" s="3">
        <f>'[1]Scenario''s'!OC449</f>
        <v>1.0854521189516575E-2</v>
      </c>
      <c r="OE55" s="3">
        <f>'[1]Scenario''s'!OD449</f>
        <v>1.0854521189516575E-2</v>
      </c>
      <c r="OF55" s="3">
        <f>'[1]Scenario''s'!OE449</f>
        <v>4.5870235494123116E-3</v>
      </c>
      <c r="OG55" s="3">
        <f>'[1]Scenario''s'!OF449</f>
        <v>2.0854521189516577E-2</v>
      </c>
      <c r="OH55" s="3">
        <f>'[1]Scenario''s'!OG449</f>
        <v>1.0854521189516575E-2</v>
      </c>
      <c r="OI55" s="3">
        <f>'[1]Scenario''s'!OH449</f>
        <v>1.0854521189516575E-2</v>
      </c>
      <c r="OJ55" s="3">
        <f>'[1]Scenario''s'!OI449</f>
        <v>1.0854521189516575E-2</v>
      </c>
      <c r="OK55" s="3">
        <f>'[1]Scenario''s'!OJ449</f>
        <v>6.5334857929774228E-3</v>
      </c>
      <c r="OL55" s="3">
        <f>'[1]Scenario''s'!OK449</f>
        <v>2.0854521189516577E-2</v>
      </c>
      <c r="OM55" s="3">
        <f>'[1]Scenario''s'!OL449</f>
        <v>1.0854521189516575E-2</v>
      </c>
      <c r="ON55" s="3">
        <f>'[1]Scenario''s'!OM449</f>
        <v>1.0854521189516575E-2</v>
      </c>
      <c r="OO55" s="3">
        <f>'[1]Scenario''s'!ON449</f>
        <v>2.0854521189516577E-2</v>
      </c>
      <c r="OP55" s="3">
        <f>'[1]Scenario''s'!OO449</f>
        <v>8.5452118951657476E-4</v>
      </c>
      <c r="OQ55" s="3">
        <f>'[1]Scenario''s'!OP449</f>
        <v>1.0854521189516575E-2</v>
      </c>
      <c r="OR55" s="3">
        <f>'[1]Scenario''s'!OQ449</f>
        <v>6.5334857929774228E-3</v>
      </c>
      <c r="OS55" s="3">
        <f>'[1]Scenario''s'!OR449</f>
        <v>2.0854521189516577E-2</v>
      </c>
      <c r="OT55" s="3">
        <f>'[1]Scenario''s'!OS449</f>
        <v>1.0854521189516575E-2</v>
      </c>
      <c r="OU55" s="3">
        <f>'[1]Scenario''s'!OT449</f>
        <v>1.0854521189516575E-2</v>
      </c>
      <c r="OV55" s="3">
        <f>'[1]Scenario''s'!OU449</f>
        <v>2.0854521189516577E-2</v>
      </c>
      <c r="OW55" s="3">
        <f>'[1]Scenario''s'!OV449</f>
        <v>8.5452118951657476E-4</v>
      </c>
      <c r="OX55" s="3">
        <f>'[1]Scenario''s'!OW449</f>
        <v>1.5544761944171759E-2</v>
      </c>
      <c r="OY55" s="3">
        <f>'[1]Scenario''s'!OX449</f>
        <v>1.2097092097840045E-2</v>
      </c>
      <c r="OZ55" s="3">
        <f>'[1]Scenario''s'!OY449</f>
        <v>9.9934175826108529E-3</v>
      </c>
      <c r="PA55" s="3">
        <f>'[1]Scenario''s'!OZ449</f>
        <v>1.0855129534803609E-2</v>
      </c>
      <c r="PB55" s="3">
        <f>'[1]Scenario''s'!PA449</f>
        <v>8.7416870970588971E-3</v>
      </c>
      <c r="PC55" s="3">
        <f>'[1]Scenario''s'!PB449</f>
        <v>2.5544761944171761E-2</v>
      </c>
      <c r="PD55" s="3">
        <f>'[1]Scenario''s'!PC449</f>
        <v>5.7151638545902819E-3</v>
      </c>
      <c r="PE55" s="3">
        <f>'[1]Scenario''s'!PD449</f>
        <v>2.2097092097840047E-2</v>
      </c>
      <c r="PF55" s="3">
        <f>'[1]Scenario''s'!PE449</f>
        <v>3.6924522961498734E-3</v>
      </c>
      <c r="PG55" s="3">
        <f>'[1]Scenario''s'!PF449</f>
        <v>1.9993417582610855E-2</v>
      </c>
      <c r="PH55" s="3">
        <f>'[1]Scenario''s'!PG449</f>
        <v>4.5570064324004112E-3</v>
      </c>
      <c r="PI55" s="3">
        <f>'[1]Scenario''s'!PH449</f>
        <v>2.0855129534803611E-2</v>
      </c>
      <c r="PJ55" s="3">
        <f>'[1]Scenario''s'!PI449</f>
        <v>1.0854521189516575E-2</v>
      </c>
      <c r="PK55" s="3">
        <f>'[1]Scenario''s'!PJ449</f>
        <v>2.0854521189516577E-2</v>
      </c>
      <c r="PL55" s="3">
        <f>'[1]Scenario''s'!PK449</f>
        <v>7.5103866968700894E-3</v>
      </c>
      <c r="PM55" s="3"/>
      <c r="PN55" s="3"/>
      <c r="PO55" s="3"/>
      <c r="PP55" s="3"/>
      <c r="PQ55" s="3"/>
    </row>
    <row r="56" spans="1:433" x14ac:dyDescent="0.25">
      <c r="A56">
        <v>54</v>
      </c>
      <c r="B56" t="s">
        <v>157</v>
      </c>
      <c r="C56" s="3">
        <f>'[1]Scenario''s'!B450</f>
        <v>1.0854521189516575E-2</v>
      </c>
      <c r="D56" s="3">
        <f>'[1]Scenario''s'!C450</f>
        <v>7.5277538215685249E-3</v>
      </c>
      <c r="E56" s="3">
        <f>'[1]Scenario''s'!D450</f>
        <v>2.0854521189516577E-2</v>
      </c>
      <c r="F56" s="3">
        <f>'[1]Scenario''s'!E450</f>
        <v>1.0854521189516575E-2</v>
      </c>
      <c r="G56" s="3">
        <f>'[1]Scenario''s'!F450</f>
        <v>4.5789301652178708E-3</v>
      </c>
      <c r="H56" s="3">
        <f>'[1]Scenario''s'!G450</f>
        <v>2.0854521189516577E-2</v>
      </c>
      <c r="I56" s="3">
        <f>'[1]Scenario''s'!H450</f>
        <v>1.0854521189516575E-2</v>
      </c>
      <c r="J56" s="3">
        <f>'[1]Scenario''s'!I450</f>
        <v>1.0854521189516575E-2</v>
      </c>
      <c r="K56" s="3">
        <f>'[1]Scenario''s'!J450</f>
        <v>1.0854521189516575E-2</v>
      </c>
      <c r="L56" s="3">
        <f>'[1]Scenario''s'!K450</f>
        <v>1.0854521189516575E-2</v>
      </c>
      <c r="M56" s="3">
        <f>'[1]Scenario''s'!L450</f>
        <v>1.0854521189516575E-2</v>
      </c>
      <c r="N56" s="3">
        <f>'[1]Scenario''s'!M450</f>
        <v>1.0854521189516575E-2</v>
      </c>
      <c r="O56" s="3">
        <f>'[1]Scenario''s'!N450</f>
        <v>1.0854521189516575E-2</v>
      </c>
      <c r="P56" s="3">
        <f>'[1]Scenario''s'!O450</f>
        <v>1.0854521189516575E-2</v>
      </c>
      <c r="Q56" s="3">
        <f>'[1]Scenario''s'!P450</f>
        <v>1.0854521189516575E-2</v>
      </c>
      <c r="R56" s="3">
        <f>'[1]Scenario''s'!Q450</f>
        <v>1.0854521189516575E-2</v>
      </c>
      <c r="S56" s="3">
        <f>'[1]Scenario''s'!R450</f>
        <v>1.0854521189516575E-2</v>
      </c>
      <c r="T56" s="3">
        <f>'[1]Scenario''s'!S450</f>
        <v>1.0854521189516575E-2</v>
      </c>
      <c r="U56" s="3">
        <f>'[1]Scenario''s'!T450</f>
        <v>4.5789301652178708E-3</v>
      </c>
      <c r="V56" s="3">
        <f>'[1]Scenario''s'!U450</f>
        <v>2.0854521189516577E-2</v>
      </c>
      <c r="W56" s="3">
        <f>'[1]Scenario''s'!V450</f>
        <v>1.0854521189516575E-2</v>
      </c>
      <c r="X56" s="3">
        <f>'[1]Scenario''s'!W450</f>
        <v>1.0854521189516575E-2</v>
      </c>
      <c r="Y56" s="3">
        <f>'[1]Scenario''s'!X450</f>
        <v>1.0854521189516575E-2</v>
      </c>
      <c r="Z56" s="3">
        <f>'[1]Scenario''s'!Y450</f>
        <v>1.0854521189516575E-2</v>
      </c>
      <c r="AA56" s="3">
        <f>'[1]Scenario''s'!Z450</f>
        <v>1.0854521189516575E-2</v>
      </c>
      <c r="AB56" s="3">
        <f>'[1]Scenario''s'!AA450</f>
        <v>1.0854521189516575E-2</v>
      </c>
      <c r="AC56" s="3">
        <f>'[1]Scenario''s'!AB450</f>
        <v>1.0854521189516575E-2</v>
      </c>
      <c r="AD56" s="3">
        <f>'[1]Scenario''s'!AC450</f>
        <v>1.0854521189516575E-2</v>
      </c>
      <c r="AE56" s="3">
        <f>'[1]Scenario''s'!AD450</f>
        <v>1.0854521189516575E-2</v>
      </c>
      <c r="AF56" s="3">
        <f>'[1]Scenario''s'!AE450</f>
        <v>1.0854521189516575E-2</v>
      </c>
      <c r="AG56" s="3">
        <f>'[1]Scenario''s'!AF450</f>
        <v>1.0854521189516575E-2</v>
      </c>
      <c r="AH56" s="3">
        <f>'[1]Scenario''s'!AG450</f>
        <v>1.0854521189516575E-2</v>
      </c>
      <c r="AI56" s="3">
        <f>'[1]Scenario''s'!AH450</f>
        <v>1.0854521189516575E-2</v>
      </c>
      <c r="AJ56" s="3">
        <f>'[1]Scenario''s'!AI450</f>
        <v>1.0854521189516575E-2</v>
      </c>
      <c r="AK56" s="3">
        <f>'[1]Scenario''s'!AJ450</f>
        <v>1.0854521189516575E-2</v>
      </c>
      <c r="AL56" s="3">
        <f>'[1]Scenario''s'!AK450</f>
        <v>1.0854521189516575E-2</v>
      </c>
      <c r="AM56" s="3">
        <f>'[1]Scenario''s'!AL450</f>
        <v>1.0854521189516575E-2</v>
      </c>
      <c r="AN56" s="3">
        <f>'[1]Scenario''s'!AM450</f>
        <v>4.5789301652178708E-3</v>
      </c>
      <c r="AO56" s="3">
        <f>'[1]Scenario''s'!AN450</f>
        <v>2.0854521189516577E-2</v>
      </c>
      <c r="AP56" s="3">
        <f>'[1]Scenario''s'!AO450</f>
        <v>1.0854521189516575E-2</v>
      </c>
      <c r="AQ56" s="3">
        <f>'[1]Scenario''s'!AP450</f>
        <v>4.5789301652178708E-3</v>
      </c>
      <c r="AR56" s="3">
        <f>'[1]Scenario''s'!AQ450</f>
        <v>2.0854521189516577E-2</v>
      </c>
      <c r="AS56" s="3">
        <f>'[1]Scenario''s'!AR450</f>
        <v>1.0854521189516575E-2</v>
      </c>
      <c r="AT56" s="3">
        <f>'[1]Scenario''s'!AS450</f>
        <v>4.5789301652178708E-3</v>
      </c>
      <c r="AU56" s="3">
        <f>'[1]Scenario''s'!AT450</f>
        <v>2.0854521189516577E-2</v>
      </c>
      <c r="AV56" s="3">
        <f>'[1]Scenario''s'!AU450</f>
        <v>1.0854521189516575E-2</v>
      </c>
      <c r="AW56" s="3">
        <f>'[1]Scenario''s'!AV450</f>
        <v>4.5789301652178708E-3</v>
      </c>
      <c r="AX56" s="3">
        <f>'[1]Scenario''s'!AW450</f>
        <v>2.0854521189516577E-2</v>
      </c>
      <c r="AY56" s="3">
        <f>'[1]Scenario''s'!AX450</f>
        <v>1.0854521189516575E-2</v>
      </c>
      <c r="AZ56" s="3">
        <f>'[1]Scenario''s'!AY450</f>
        <v>1.0854521189516575E-2</v>
      </c>
      <c r="BA56" s="3">
        <f>'[1]Scenario''s'!AZ450</f>
        <v>1.0854521189516575E-2</v>
      </c>
      <c r="BB56" s="3">
        <f>'[1]Scenario''s'!BA450</f>
        <v>1.0854521189516575E-2</v>
      </c>
      <c r="BC56" s="3">
        <f>'[1]Scenario''s'!BB450</f>
        <v>1.0854521189516575E-2</v>
      </c>
      <c r="BD56" s="3">
        <f>'[1]Scenario''s'!BC450</f>
        <v>1.0854521189516575E-2</v>
      </c>
      <c r="BE56" s="3">
        <f>'[1]Scenario''s'!BD450</f>
        <v>1.0854521189516575E-2</v>
      </c>
      <c r="BF56" s="3">
        <f>'[1]Scenario''s'!BE450</f>
        <v>4.5789301652178708E-3</v>
      </c>
      <c r="BG56" s="3">
        <f>'[1]Scenario''s'!BF450</f>
        <v>2.0854521189516577E-2</v>
      </c>
      <c r="BH56" s="3">
        <f>'[1]Scenario''s'!BG450</f>
        <v>1.0854521189516575E-2</v>
      </c>
      <c r="BI56" s="3">
        <f>'[1]Scenario''s'!BH450</f>
        <v>7.5277538215685249E-3</v>
      </c>
      <c r="BJ56" s="3">
        <f>'[1]Scenario''s'!BI450</f>
        <v>2.0854521189516577E-2</v>
      </c>
      <c r="BK56" s="3">
        <f>'[1]Scenario''s'!BJ450</f>
        <v>1.0854521189516575E-2</v>
      </c>
      <c r="BL56" s="3">
        <f>'[1]Scenario''s'!BK450</f>
        <v>5.9678743497272738E-3</v>
      </c>
      <c r="BM56" s="3">
        <f>'[1]Scenario''s'!BL450</f>
        <v>2.0854521189516577E-2</v>
      </c>
      <c r="BN56" s="3">
        <f>'[1]Scenario''s'!BM450</f>
        <v>1.0854521189516575E-2</v>
      </c>
      <c r="BO56" s="3">
        <f>'[1]Scenario''s'!BN450</f>
        <v>4.912475282074058E-3</v>
      </c>
      <c r="BP56" s="3">
        <f>'[1]Scenario''s'!BO450</f>
        <v>2.0854521189516577E-2</v>
      </c>
      <c r="BQ56" s="3">
        <f>'[1]Scenario''s'!BP450</f>
        <v>1.0854521189516575E-2</v>
      </c>
      <c r="BR56" s="3">
        <f>'[1]Scenario''s'!BQ450</f>
        <v>5.5746576004437548E-3</v>
      </c>
      <c r="BS56" s="3">
        <f>'[1]Scenario''s'!BR450</f>
        <v>2.0854521189516577E-2</v>
      </c>
      <c r="BT56" s="3">
        <f>'[1]Scenario''s'!BS450</f>
        <v>1.5854521189516576E-2</v>
      </c>
      <c r="BU56" s="3">
        <f>'[1]Scenario''s'!BT450</f>
        <v>8.9900271489908E-3</v>
      </c>
      <c r="BV56" s="3">
        <f>'[1]Scenario''s'!BU450</f>
        <v>2.5854521189516574E-2</v>
      </c>
      <c r="BW56" s="3">
        <f>'[1]Scenario''s'!BV450</f>
        <v>5.8545211895165749E-3</v>
      </c>
      <c r="BX56" s="3">
        <f>'[1]Scenario''s'!BW450</f>
        <v>1.6125614202237154E-4</v>
      </c>
      <c r="BY56" s="3">
        <f>'[1]Scenario''s'!BX450</f>
        <v>1.5854521189516576E-2</v>
      </c>
      <c r="BZ56" s="3">
        <f>'[1]Scenario''s'!BY450</f>
        <v>2.0854521189516577E-2</v>
      </c>
      <c r="CA56" s="3">
        <f>'[1]Scenario''s'!BZ450</f>
        <v>1.3391303436800648E-2</v>
      </c>
      <c r="CB56" s="3">
        <f>'[1]Scenario''s'!CA450</f>
        <v>3.0854521189516579E-2</v>
      </c>
      <c r="CC56" s="3">
        <f>'[1]Scenario''s'!CB450</f>
        <v>8.5452118951657476E-4</v>
      </c>
      <c r="CD56" s="3">
        <f>'[1]Scenario''s'!CC450</f>
        <v>-4.2612655146398067E-3</v>
      </c>
      <c r="CE56" s="3">
        <f>'[1]Scenario''s'!CD450</f>
        <v>1.0854521189516575E-2</v>
      </c>
      <c r="CF56" s="3">
        <f>'[1]Scenario''s'!CE450</f>
        <v>2.5854521189516574E-2</v>
      </c>
      <c r="CG56" s="3">
        <f>'[1]Scenario''s'!CF450</f>
        <v>1.7774338224189206E-2</v>
      </c>
      <c r="CH56" s="3">
        <f>'[1]Scenario''s'!CG450</f>
        <v>3.5854521189516576E-2</v>
      </c>
      <c r="CI56" s="3">
        <f>'[1]Scenario''s'!CH450</f>
        <v>-4.1454788104834245E-3</v>
      </c>
      <c r="CJ56" s="3">
        <f>'[1]Scenario''s'!CI450</f>
        <v>-8.6875520013464866E-3</v>
      </c>
      <c r="CK56" s="3">
        <f>'[1]Scenario''s'!CJ450</f>
        <v>5.8545211895165757E-3</v>
      </c>
      <c r="CL56" s="3">
        <f>'[1]Scenario''s'!CK450</f>
        <v>3.0854521189516575E-2</v>
      </c>
      <c r="CM56" s="3">
        <f>'[1]Scenario''s'!CL450</f>
        <v>2.2061275014290505E-2</v>
      </c>
      <c r="CN56" s="3">
        <f>'[1]Scenario''s'!CM450</f>
        <v>4.0854521189516574E-2</v>
      </c>
      <c r="CO56" s="3">
        <f>'[1]Scenario''s'!CN450</f>
        <v>-9.1454788104834255E-3</v>
      </c>
      <c r="CP56" s="3">
        <f>'[1]Scenario''s'!CO450</f>
        <v>-1.3116847567339218E-2</v>
      </c>
      <c r="CQ56" s="3">
        <f>'[1]Scenario''s'!CP450</f>
        <v>8.5452118951657476E-4</v>
      </c>
      <c r="CR56" s="3">
        <f>'[1]Scenario''s'!CQ450</f>
        <v>3.5854521189516576E-2</v>
      </c>
      <c r="CS56" s="3">
        <f>'[1]Scenario''s'!CR450</f>
        <v>2.64190853129068E-2</v>
      </c>
      <c r="CT56" s="3">
        <f>'[1]Scenario''s'!CS450</f>
        <v>4.5854521189516578E-2</v>
      </c>
      <c r="CU56" s="3">
        <f>'[1]Scenario''s'!CT450</f>
        <v>-1.4145478810483426E-2</v>
      </c>
      <c r="CV56" s="3">
        <f>'[1]Scenario''s'!CU450</f>
        <v>-1.7548613417848712E-2</v>
      </c>
      <c r="CW56" s="3">
        <f>'[1]Scenario''s'!CV450</f>
        <v>-4.1454788104834262E-3</v>
      </c>
      <c r="CX56" s="3">
        <f>'[1]Scenario''s'!CW450</f>
        <v>1.0854521189516575E-2</v>
      </c>
      <c r="CY56" s="3">
        <f>'[1]Scenario''s'!CX450</f>
        <v>6.4851195579999112E-3</v>
      </c>
      <c r="CZ56" s="3">
        <f>'[1]Scenario''s'!CY450</f>
        <v>2.0854521189516577E-2</v>
      </c>
      <c r="DA56" s="3">
        <f>'[1]Scenario''s'!CZ450</f>
        <v>1.5854521189516576E-2</v>
      </c>
      <c r="DB56" s="3">
        <f>'[1]Scenario''s'!DA450</f>
        <v>1.0852574519551125E-2</v>
      </c>
      <c r="DC56" s="3">
        <f>'[1]Scenario''s'!DB450</f>
        <v>2.5854521189516574E-2</v>
      </c>
      <c r="DD56" s="3">
        <f>'[1]Scenario''s'!DC450</f>
        <v>5.8545211895165749E-3</v>
      </c>
      <c r="DE56" s="3">
        <f>'[1]Scenario''s'!DD450</f>
        <v>2.0890264357267228E-3</v>
      </c>
      <c r="DF56" s="3">
        <f>'[1]Scenario''s'!DE450</f>
        <v>1.5854521189516576E-2</v>
      </c>
      <c r="DG56" s="3">
        <f>'[1]Scenario''s'!DF450</f>
        <v>2.0854521189516577E-2</v>
      </c>
      <c r="DH56" s="3">
        <f>'[1]Scenario''s'!DG450</f>
        <v>1.5137374984169314E-2</v>
      </c>
      <c r="DI56" s="3">
        <f>'[1]Scenario''s'!DH450</f>
        <v>3.0854521189516579E-2</v>
      </c>
      <c r="DJ56" s="3">
        <f>'[1]Scenario''s'!DI450</f>
        <v>8.5452118951657476E-4</v>
      </c>
      <c r="DK56" s="3">
        <f>'[1]Scenario''s'!DJ450</f>
        <v>-2.3193444551478509E-3</v>
      </c>
      <c r="DL56" s="3">
        <f>'[1]Scenario''s'!DK450</f>
        <v>1.0854521189516575E-2</v>
      </c>
      <c r="DM56" s="3">
        <f>'[1]Scenario''s'!DL450</f>
        <v>2.5854521189516574E-2</v>
      </c>
      <c r="DN56" s="3">
        <f>'[1]Scenario''s'!DM450</f>
        <v>1.951186263632991E-2</v>
      </c>
      <c r="DO56" s="3">
        <f>'[1]Scenario''s'!DN450</f>
        <v>3.5854521189516576E-2</v>
      </c>
      <c r="DP56" s="3">
        <f>'[1]Scenario''s'!DO450</f>
        <v>-4.1454788104834245E-3</v>
      </c>
      <c r="DQ56" s="3">
        <f>'[1]Scenario''s'!DP450</f>
        <v>-6.7353942965444752E-3</v>
      </c>
      <c r="DR56" s="3">
        <f>'[1]Scenario''s'!DQ450</f>
        <v>5.8545211895165757E-3</v>
      </c>
      <c r="DS56" s="3">
        <f>'[1]Scenario''s'!DR450</f>
        <v>3.0854521189516575E-2</v>
      </c>
      <c r="DT56" s="3">
        <f>'[1]Scenario''s'!DS450</f>
        <v>2.3901429625174136E-2</v>
      </c>
      <c r="DU56" s="3">
        <f>'[1]Scenario''s'!DT450</f>
        <v>4.0854521189516574E-2</v>
      </c>
      <c r="DV56" s="3">
        <f>'[1]Scenario''s'!DU450</f>
        <v>-9.1454788104834255E-3</v>
      </c>
      <c r="DW56" s="3">
        <f>'[1]Scenario''s'!DV450</f>
        <v>-1.1156912103990176E-2</v>
      </c>
      <c r="DX56" s="3">
        <f>'[1]Scenario''s'!DW450</f>
        <v>8.5452118951657476E-4</v>
      </c>
      <c r="DY56" s="3">
        <f>'[1]Scenario''s'!DX450</f>
        <v>3.5854521189516576E-2</v>
      </c>
      <c r="DZ56" s="3">
        <f>'[1]Scenario''s'!DY450</f>
        <v>2.829796698565986E-2</v>
      </c>
      <c r="EA56" s="3">
        <f>'[1]Scenario''s'!DZ450</f>
        <v>4.5854521189516578E-2</v>
      </c>
      <c r="EB56" s="3">
        <f>'[1]Scenario''s'!EA450</f>
        <v>-1.4145478810483426E-2</v>
      </c>
      <c r="EC56" s="3">
        <f>'[1]Scenario''s'!EB450</f>
        <v>-1.558259957410742E-2</v>
      </c>
      <c r="ED56" s="3">
        <f>'[1]Scenario''s'!EC450</f>
        <v>-4.1454788104834262E-3</v>
      </c>
      <c r="EE56" s="3">
        <f>'[1]Scenario''s'!ED450</f>
        <v>1.0854521189516575E-2</v>
      </c>
      <c r="EF56" s="3">
        <f>'[1]Scenario''s'!EE450</f>
        <v>5.1782157743472251E-3</v>
      </c>
      <c r="EG56" s="3">
        <f>'[1]Scenario''s'!EF450</f>
        <v>2.0854521189516577E-2</v>
      </c>
      <c r="EH56" s="3">
        <f>'[1]Scenario''s'!EG450</f>
        <v>1.5854521189516576E-2</v>
      </c>
      <c r="EI56" s="3">
        <f>'[1]Scenario''s'!EH450</f>
        <v>9.5828132871689058E-3</v>
      </c>
      <c r="EJ56" s="3">
        <f>'[1]Scenario''s'!EI450</f>
        <v>2.5854521189516574E-2</v>
      </c>
      <c r="EK56" s="3">
        <f>'[1]Scenario''s'!EJ450</f>
        <v>5.8545211895165749E-3</v>
      </c>
      <c r="EL56" s="3">
        <f>'[1]Scenario''s'!EK450</f>
        <v>7.6489061992851548E-4</v>
      </c>
      <c r="EM56" s="3">
        <f>'[1]Scenario''s'!EL450</f>
        <v>1.5854521189516576E-2</v>
      </c>
      <c r="EN56" s="3">
        <f>'[1]Scenario''s'!EM450</f>
        <v>2.0854521189516577E-2</v>
      </c>
      <c r="EO56" s="3">
        <f>'[1]Scenario''s'!EN450</f>
        <v>1.3972433986378393E-2</v>
      </c>
      <c r="EP56" s="3">
        <f>'[1]Scenario''s'!EO450</f>
        <v>3.0854521189516579E-2</v>
      </c>
      <c r="EQ56" s="3">
        <f>'[1]Scenario''s'!EP450</f>
        <v>8.5452118951657476E-4</v>
      </c>
      <c r="ER56" s="3">
        <f>'[1]Scenario''s'!EQ450</f>
        <v>-3.6544696119816117E-3</v>
      </c>
      <c r="ES56" s="3">
        <f>'[1]Scenario''s'!ER450</f>
        <v>1.0854521189516575E-2</v>
      </c>
      <c r="ET56" s="3">
        <f>'[1]Scenario''s'!ES450</f>
        <v>2.5854521189516574E-2</v>
      </c>
      <c r="EU56" s="3">
        <f>'[1]Scenario''s'!ET450</f>
        <v>1.8295949409092231E-2</v>
      </c>
      <c r="EV56" s="3">
        <f>'[1]Scenario''s'!EU450</f>
        <v>3.5854521189516576E-2</v>
      </c>
      <c r="EW56" s="3">
        <f>'[1]Scenario''s'!EV450</f>
        <v>-4.1454788104834245E-3</v>
      </c>
      <c r="EX56" s="3">
        <f>'[1]Scenario''s'!EW450</f>
        <v>-8.0783491682405867E-3</v>
      </c>
      <c r="EY56" s="3">
        <f>'[1]Scenario''s'!EX450</f>
        <v>5.8545211895165757E-3</v>
      </c>
      <c r="EZ56" s="3">
        <f>'[1]Scenario''s'!EY450</f>
        <v>3.0854521189516575E-2</v>
      </c>
      <c r="FA56" s="3">
        <f>'[1]Scenario''s'!EZ450</f>
        <v>2.2617702399610001E-2</v>
      </c>
      <c r="FB56" s="3">
        <f>'[1]Scenario''s'!FA450</f>
        <v>4.0854521189516574E-2</v>
      </c>
      <c r="FC56" s="3">
        <f>'[1]Scenario''s'!FB450</f>
        <v>-9.1454788104834255E-3</v>
      </c>
      <c r="FD56" s="3">
        <f>'[1]Scenario''s'!FC450</f>
        <v>-1.2505775212901082E-2</v>
      </c>
      <c r="FE56" s="3">
        <f>'[1]Scenario''s'!FD450</f>
        <v>8.5452118951657476E-4</v>
      </c>
      <c r="FF56" s="3">
        <f>'[1]Scenario''s'!FE450</f>
        <v>3.5854521189516576E-2</v>
      </c>
      <c r="FG56" s="3">
        <f>'[1]Scenario''s'!FF450</f>
        <v>2.6997951117954021E-2</v>
      </c>
      <c r="FH56" s="3">
        <f>'[1]Scenario''s'!FG450</f>
        <v>4.5854521189516578E-2</v>
      </c>
      <c r="FI56" s="3">
        <f>'[1]Scenario''s'!FH450</f>
        <v>-1.4145478810483426E-2</v>
      </c>
      <c r="FJ56" s="3">
        <f>'[1]Scenario''s'!FI450</f>
        <v>-1.6936044620261853E-2</v>
      </c>
      <c r="FK56" s="3">
        <f>'[1]Scenario''s'!FJ450</f>
        <v>-4.1454788104834262E-3</v>
      </c>
      <c r="FL56" s="3">
        <f>'[1]Scenario''s'!FK450</f>
        <v>1.5854521189516576E-2</v>
      </c>
      <c r="FM56" s="3">
        <f>'[1]Scenario''s'!FL450</f>
        <v>1.1296325251568526E-2</v>
      </c>
      <c r="FN56" s="3">
        <f>'[1]Scenario''s'!FM450</f>
        <v>2.5854521189516574E-2</v>
      </c>
      <c r="FO56" s="3">
        <f>'[1]Scenario''s'!FN450</f>
        <v>5.8545211895165749E-3</v>
      </c>
      <c r="FP56" s="3">
        <f>'[1]Scenario''s'!FO450</f>
        <v>3.7591823915685257E-3</v>
      </c>
      <c r="FQ56" s="3">
        <f>'[1]Scenario''s'!FP450</f>
        <v>1.5854521189516576E-2</v>
      </c>
      <c r="FR56" s="3">
        <f>'[1]Scenario''s'!FQ450</f>
        <v>1.0854521189516575E-2</v>
      </c>
      <c r="FS56" s="3">
        <f>'[1]Scenario''s'!FR450</f>
        <v>4.5789301652178708E-3</v>
      </c>
      <c r="FT56" s="3">
        <f>'[1]Scenario''s'!FS450</f>
        <v>2.0854521189516577E-2</v>
      </c>
      <c r="FU56" s="3">
        <f>'[1]Scenario''s'!FT450</f>
        <v>1.0854521189516575E-2</v>
      </c>
      <c r="FV56" s="3">
        <f>'[1]Scenario''s'!FU450</f>
        <v>5.9568873981560681E-3</v>
      </c>
      <c r="FW56" s="3">
        <f>'[1]Scenario''s'!FV450</f>
        <v>2.0854521189516577E-2</v>
      </c>
      <c r="FX56" s="3">
        <f>'[1]Scenario''s'!FW450</f>
        <v>9.8545211895165741E-3</v>
      </c>
      <c r="FY56" s="3">
        <f>'[1]Scenario''s'!FX450</f>
        <v>1.1854521189516576E-2</v>
      </c>
      <c r="FZ56" s="3">
        <f>'[1]Scenario''s'!FY450</f>
        <v>1.0854521189516575E-2</v>
      </c>
      <c r="GA56" s="3">
        <f>'[1]Scenario''s'!FZ450</f>
        <v>1.0854521189516575E-2</v>
      </c>
      <c r="GB56" s="3">
        <f>'[1]Scenario''s'!GA450</f>
        <v>1.0854521189516575E-2</v>
      </c>
      <c r="GC56" s="3">
        <f>'[1]Scenario''s'!GB450</f>
        <v>1.0854521189516575E-2</v>
      </c>
      <c r="GD56" s="3">
        <f>'[1]Scenario''s'!GC450</f>
        <v>1.0854425412746727E-2</v>
      </c>
      <c r="GE56" s="3">
        <f>'[1]Scenario''s'!GD450</f>
        <v>1.0853910219225771E-2</v>
      </c>
      <c r="GF56" s="3">
        <f>'[1]Scenario''s'!GE450</f>
        <v>1.0853617965317364E-2</v>
      </c>
      <c r="GG56" s="3">
        <f>'[1]Scenario''s'!GF450</f>
        <v>1.0853315616442316E-2</v>
      </c>
      <c r="GH56" s="3">
        <f>'[1]Scenario''s'!GG450</f>
        <v>1.0852903246691081E-2</v>
      </c>
      <c r="GI56" s="3">
        <f>'[1]Scenario''s'!GH450</f>
        <v>1.085238975409597E-2</v>
      </c>
      <c r="GJ56" s="3">
        <f>'[1]Scenario''s'!GI450</f>
        <v>1.085172199999529E-2</v>
      </c>
      <c r="GK56" s="3">
        <f>'[1]Scenario''s'!GJ450</f>
        <v>1.0850976760236719E-2</v>
      </c>
      <c r="GL56" s="3">
        <f>'[1]Scenario''s'!GK450</f>
        <v>1.0850230811939143E-2</v>
      </c>
      <c r="GM56" s="3">
        <f>'[1]Scenario''s'!GL450</f>
        <v>1.0849343810522605E-2</v>
      </c>
      <c r="GN56" s="3">
        <f>'[1]Scenario''s'!GM450</f>
        <v>1.0848594540036283E-2</v>
      </c>
      <c r="GO56" s="3">
        <f>'[1]Scenario''s'!GN450</f>
        <v>1.0837035055454969E-2</v>
      </c>
      <c r="GP56" s="3">
        <f>'[1]Scenario''s'!GO450</f>
        <v>1.0824559593027416E-2</v>
      </c>
      <c r="GQ56" s="3">
        <f>'[1]Scenario''s'!GP450</f>
        <v>1.0827358039836144E-2</v>
      </c>
      <c r="GR56" s="3">
        <f>'[1]Scenario''s'!GQ450</f>
        <v>1.0829411770836517E-2</v>
      </c>
      <c r="GS56" s="3">
        <f>'[1]Scenario''s'!GR450</f>
        <v>1.078767391212887E-2</v>
      </c>
      <c r="GT56" s="3">
        <f>'[1]Scenario''s'!GS450</f>
        <v>1.0799582225940796E-2</v>
      </c>
      <c r="GU56" s="3">
        <f>'[1]Scenario''s'!GT450</f>
        <v>1.2104657960424481E-2</v>
      </c>
      <c r="GV56" s="3">
        <f>'[1]Scenario''s'!GU450</f>
        <v>1.085459669006017E-2</v>
      </c>
      <c r="GW56" s="3">
        <f>'[1]Scenario''s'!GV450</f>
        <v>1.0855070329258698E-2</v>
      </c>
      <c r="GX56" s="3">
        <f>'[1]Scenario''s'!GW450</f>
        <v>1.08553300557237E-2</v>
      </c>
      <c r="GY56" s="3">
        <f>'[1]Scenario''s'!GX450</f>
        <v>1.0855556853293091E-2</v>
      </c>
      <c r="GZ56" s="3">
        <f>'[1]Scenario''s'!GY450</f>
        <v>1.0855869997893564E-2</v>
      </c>
      <c r="HA56" s="3">
        <f>'[1]Scenario''s'!GZ450</f>
        <v>1.0856259035390226E-2</v>
      </c>
      <c r="HB56" s="3">
        <f>'[1]Scenario''s'!HA450</f>
        <v>1.08567749580748E-2</v>
      </c>
      <c r="HC56" s="3">
        <f>'[1]Scenario''s'!HB450</f>
        <v>1.0857338424214769E-2</v>
      </c>
      <c r="HD56" s="3">
        <f>'[1]Scenario''s'!HC450</f>
        <v>1.0857870320855945E-2</v>
      </c>
      <c r="HE56" s="3">
        <f>'[1]Scenario''s'!HD450</f>
        <v>1.0858508157669755E-2</v>
      </c>
      <c r="HF56" s="3">
        <f>'[1]Scenario''s'!HE450</f>
        <v>1.0858970753705233E-2</v>
      </c>
      <c r="HG56" s="3">
        <f>'[1]Scenario''s'!HF450</f>
        <v>1.0870793121117828E-2</v>
      </c>
      <c r="HH56" s="3">
        <f>'[1]Scenario''s'!HG450</f>
        <v>1.0883649336420165E-2</v>
      </c>
      <c r="HI56" s="3">
        <f>'[1]Scenario''s'!HH450</f>
        <v>1.088050692555953E-2</v>
      </c>
      <c r="HJ56" s="3">
        <f>'[1]Scenario''s'!HI450</f>
        <v>1.0877765107754067E-2</v>
      </c>
      <c r="HK56" s="3">
        <f>'[1]Scenario''s'!HJ450</f>
        <v>1.0919287954620049E-2</v>
      </c>
      <c r="HL56" s="3">
        <f>'[1]Scenario''s'!HK450</f>
        <v>1.0906880167116828E-2</v>
      </c>
      <c r="HM56" s="3">
        <f>'[1]Scenario''s'!HL450</f>
        <v>9.6039977838802137E-3</v>
      </c>
      <c r="HN56" s="3">
        <f>'[1]Scenario''s'!HM450</f>
        <v>1.0854425412746727E-2</v>
      </c>
      <c r="HO56" s="3">
        <f>'[1]Scenario''s'!HN450</f>
        <v>1.0853910219225771E-2</v>
      </c>
      <c r="HP56" s="3">
        <f>'[1]Scenario''s'!HO450</f>
        <v>1.0853617965317364E-2</v>
      </c>
      <c r="HQ56" s="3">
        <f>'[1]Scenario''s'!HP450</f>
        <v>1.0853315616442316E-2</v>
      </c>
      <c r="HR56" s="3">
        <f>'[1]Scenario''s'!HQ450</f>
        <v>1.0852903246691081E-2</v>
      </c>
      <c r="HS56" s="3">
        <f>'[1]Scenario''s'!HR450</f>
        <v>1.085238975409597E-2</v>
      </c>
      <c r="HT56" s="3">
        <f>'[1]Scenario''s'!HS450</f>
        <v>1.085172199999529E-2</v>
      </c>
      <c r="HU56" s="3">
        <f>'[1]Scenario''s'!HT450</f>
        <v>1.0850976760236719E-2</v>
      </c>
      <c r="HV56" s="3">
        <f>'[1]Scenario''s'!HU450</f>
        <v>1.0850230811939143E-2</v>
      </c>
      <c r="HW56" s="3">
        <f>'[1]Scenario''s'!HV450</f>
        <v>1.0849343810522605E-2</v>
      </c>
      <c r="HX56" s="3">
        <f>'[1]Scenario''s'!HW450</f>
        <v>1.0848594540036283E-2</v>
      </c>
      <c r="HY56" s="3">
        <f>'[1]Scenario''s'!HX450</f>
        <v>1.0837035055454969E-2</v>
      </c>
      <c r="HZ56" s="3">
        <f>'[1]Scenario''s'!HY450</f>
        <v>1.0824559593027416E-2</v>
      </c>
      <c r="IA56" s="3">
        <f>'[1]Scenario''s'!HZ450</f>
        <v>1.0827358039836144E-2</v>
      </c>
      <c r="IB56" s="3">
        <f>'[1]Scenario''s'!IA450</f>
        <v>1.0829411770836517E-2</v>
      </c>
      <c r="IC56" s="3">
        <f>'[1]Scenario''s'!IB450</f>
        <v>1.078767391212887E-2</v>
      </c>
      <c r="ID56" s="3">
        <f>'[1]Scenario''s'!IC450</f>
        <v>1.0799582225940796E-2</v>
      </c>
      <c r="IE56" s="3">
        <f>'[1]Scenario''s'!ID450</f>
        <v>1.2104657960424481E-2</v>
      </c>
      <c r="IF56" s="3">
        <f>'[1]Scenario''s'!IE450</f>
        <v>1.085459669006017E-2</v>
      </c>
      <c r="IG56" s="3">
        <f>'[1]Scenario''s'!IF450</f>
        <v>1.0855070329258698E-2</v>
      </c>
      <c r="IH56" s="3">
        <f>'[1]Scenario''s'!IG450</f>
        <v>1.08553300557237E-2</v>
      </c>
      <c r="II56" s="3">
        <f>'[1]Scenario''s'!IH450</f>
        <v>1.0855556853293091E-2</v>
      </c>
      <c r="IJ56" s="3">
        <f>'[1]Scenario''s'!II450</f>
        <v>1.0855869997893564E-2</v>
      </c>
      <c r="IK56" s="3">
        <f>'[1]Scenario''s'!IJ450</f>
        <v>1.0856259035390226E-2</v>
      </c>
      <c r="IL56" s="3">
        <f>'[1]Scenario''s'!IK450</f>
        <v>1.08567749580748E-2</v>
      </c>
      <c r="IM56" s="3">
        <f>'[1]Scenario''s'!IL450</f>
        <v>1.0857338424214769E-2</v>
      </c>
      <c r="IN56" s="3">
        <f>'[1]Scenario''s'!IM450</f>
        <v>1.0857870320855945E-2</v>
      </c>
      <c r="IO56" s="3">
        <f>'[1]Scenario''s'!IN450</f>
        <v>1.0858508157669755E-2</v>
      </c>
      <c r="IP56" s="3">
        <f>'[1]Scenario''s'!IO450</f>
        <v>1.0858970753705233E-2</v>
      </c>
      <c r="IQ56" s="3">
        <f>'[1]Scenario''s'!IP450</f>
        <v>1.0870793121117828E-2</v>
      </c>
      <c r="IR56" s="3">
        <f>'[1]Scenario''s'!IQ450</f>
        <v>1.0883649336420165E-2</v>
      </c>
      <c r="IS56" s="3">
        <f>'[1]Scenario''s'!IR450</f>
        <v>1.088050692555953E-2</v>
      </c>
      <c r="IT56" s="3">
        <f>'[1]Scenario''s'!IS450</f>
        <v>1.0877765107754067E-2</v>
      </c>
      <c r="IU56" s="3">
        <f>'[1]Scenario''s'!IT450</f>
        <v>1.0919287954620049E-2</v>
      </c>
      <c r="IV56" s="3">
        <f>'[1]Scenario''s'!IU450</f>
        <v>1.0906880167116828E-2</v>
      </c>
      <c r="IW56" s="3">
        <f>'[1]Scenario''s'!IV450</f>
        <v>9.6039977838802137E-3</v>
      </c>
      <c r="IX56" s="3">
        <f>'[1]Scenario''s'!IW450</f>
        <v>1.1854521189516576E-2</v>
      </c>
      <c r="IY56" s="3">
        <f>'[1]Scenario''s'!IX450</f>
        <v>1.0854521189516575E-2</v>
      </c>
      <c r="IZ56" s="3">
        <f>'[1]Scenario''s'!IY450</f>
        <v>1.0854521189516575E-2</v>
      </c>
      <c r="JA56" s="3">
        <f>'[1]Scenario''s'!IZ450</f>
        <v>1.0854521189516575E-2</v>
      </c>
      <c r="JB56" s="3">
        <f>'[1]Scenario''s'!JA450</f>
        <v>1.0854521189516575E-2</v>
      </c>
      <c r="JC56" s="3">
        <f>'[1]Scenario''s'!JB450</f>
        <v>-9.1454788104834255E-3</v>
      </c>
      <c r="JD56" s="3">
        <f>'[1]Scenario''s'!JC450</f>
        <v>8.5452118951657476E-4</v>
      </c>
      <c r="JE56" s="3">
        <f>'[1]Scenario''s'!JD450</f>
        <v>2.0854521189516577E-2</v>
      </c>
      <c r="JF56" s="3">
        <f>'[1]Scenario''s'!JE450</f>
        <v>3.0854521189516575E-2</v>
      </c>
      <c r="JG56" s="3">
        <f>'[1]Scenario''s'!JF450</f>
        <v>4.0854521189516574E-2</v>
      </c>
      <c r="JH56" s="3">
        <f>'[1]Scenario''s'!JG450</f>
        <v>5.0854521189516576E-2</v>
      </c>
      <c r="JI56" s="3">
        <f>'[1]Scenario''s'!JH450</f>
        <v>6.0854521189516578E-2</v>
      </c>
      <c r="JJ56" s="3">
        <f>'[1]Scenario''s'!JI450</f>
        <v>5.5789301652178717E-3</v>
      </c>
      <c r="JK56" s="3">
        <f>'[1]Scenario''s'!JJ450</f>
        <v>2.1854521189516578E-2</v>
      </c>
      <c r="JL56" s="3">
        <f>'[1]Scenario''s'!JK450</f>
        <v>7.232518496428586E-3</v>
      </c>
      <c r="JM56" s="3">
        <f>'[1]Scenario''s'!JL450</f>
        <v>1.5417913918503896E-3</v>
      </c>
      <c r="JN56" s="3">
        <f>'[1]Scenario''s'!JM450</f>
        <v>1.7232518496428588E-2</v>
      </c>
      <c r="JO56" s="3">
        <f>'[1]Scenario''s'!JN450</f>
        <v>7.232518496428586E-3</v>
      </c>
      <c r="JP56" s="3">
        <f>'[1]Scenario''s'!JO450</f>
        <v>1.5417913918503896E-3</v>
      </c>
      <c r="JQ56" s="3">
        <f>'[1]Scenario''s'!JP450</f>
        <v>1.7232518496428588E-2</v>
      </c>
      <c r="JR56" s="3">
        <f>'[1]Scenario''s'!JQ450</f>
        <v>8.5452118951657476E-4</v>
      </c>
      <c r="JS56" s="3">
        <f>'[1]Scenario''s'!JR450</f>
        <v>-4.2612655146398067E-3</v>
      </c>
      <c r="JT56" s="3">
        <f>'[1]Scenario''s'!JS450</f>
        <v>1.0854521189516575E-2</v>
      </c>
      <c r="JU56" s="3">
        <f>'[1]Scenario''s'!JT450</f>
        <v>1.0854521189516575E-2</v>
      </c>
      <c r="JV56" s="3">
        <f>'[1]Scenario''s'!JU450</f>
        <v>1.0854521189516575E-2</v>
      </c>
      <c r="JW56" s="3">
        <f>'[1]Scenario''s'!JV450</f>
        <v>1.0854521189516575E-2</v>
      </c>
      <c r="JX56" s="3">
        <f>'[1]Scenario''s'!JW450</f>
        <v>1.0854521189516575E-2</v>
      </c>
      <c r="JY56" s="3">
        <f>'[1]Scenario''s'!JX450</f>
        <v>1.0854521189516575E-2</v>
      </c>
      <c r="JZ56" s="3">
        <f>'[1]Scenario''s'!JY450</f>
        <v>1.0854521189516575E-2</v>
      </c>
      <c r="KA56" s="3">
        <f>'[1]Scenario''s'!JZ450</f>
        <v>1.0854521189516575E-2</v>
      </c>
      <c r="KB56" s="3">
        <f>'[1]Scenario''s'!KA450</f>
        <v>1.0854521189516575E-2</v>
      </c>
      <c r="KC56" s="3">
        <f>'[1]Scenario''s'!KB450</f>
        <v>1.0854521189516575E-2</v>
      </c>
      <c r="KD56" s="3">
        <f>'[1]Scenario''s'!KC450</f>
        <v>1.0854521189516575E-2</v>
      </c>
      <c r="KE56" s="3">
        <f>'[1]Scenario''s'!KD450</f>
        <v>1.0854521189516575E-2</v>
      </c>
      <c r="KF56" s="3">
        <f>'[1]Scenario''s'!KE450</f>
        <v>1.0854521189516575E-2</v>
      </c>
      <c r="KG56" s="3">
        <f>'[1]Scenario''s'!KF450</f>
        <v>1.5854521189516576E-2</v>
      </c>
      <c r="KH56" s="3">
        <f>'[1]Scenario''s'!KG450</f>
        <v>5.8545211895165749E-3</v>
      </c>
      <c r="KI56" s="3">
        <f>'[1]Scenario''s'!KH450</f>
        <v>2.0854521189516577E-2</v>
      </c>
      <c r="KJ56" s="3">
        <f>'[1]Scenario''s'!KI450</f>
        <v>8.5452118951657476E-4</v>
      </c>
      <c r="KK56" s="3">
        <f>'[1]Scenario''s'!KJ450</f>
        <v>2.5854521189516574E-2</v>
      </c>
      <c r="KL56" s="3">
        <f>'[1]Scenario''s'!KK450</f>
        <v>-4.1454788104834245E-3</v>
      </c>
      <c r="KM56" s="3">
        <f>'[1]Scenario''s'!KL450</f>
        <v>3.0854521189516575E-2</v>
      </c>
      <c r="KN56" s="3">
        <f>'[1]Scenario''s'!KM450</f>
        <v>-9.1454788104834255E-3</v>
      </c>
      <c r="KO56" s="3">
        <f>'[1]Scenario''s'!KN450</f>
        <v>3.5854521189516576E-2</v>
      </c>
      <c r="KP56" s="3">
        <f>'[1]Scenario''s'!KO450</f>
        <v>-1.4145478810483426E-2</v>
      </c>
      <c r="KQ56" s="3">
        <f>'[1]Scenario''s'!KP450</f>
        <v>1.0854521189516575E-2</v>
      </c>
      <c r="KR56" s="3">
        <f>'[1]Scenario''s'!KQ450</f>
        <v>1.5854521189516576E-2</v>
      </c>
      <c r="KS56" s="3">
        <f>'[1]Scenario''s'!KR450</f>
        <v>5.8545211895165749E-3</v>
      </c>
      <c r="KT56" s="3">
        <f>'[1]Scenario''s'!KS450</f>
        <v>2.0854521189516577E-2</v>
      </c>
      <c r="KU56" s="3">
        <f>'[1]Scenario''s'!KT450</f>
        <v>8.5452118951657476E-4</v>
      </c>
      <c r="KV56" s="3">
        <f>'[1]Scenario''s'!KU450</f>
        <v>2.5854521189516574E-2</v>
      </c>
      <c r="KW56" s="3">
        <f>'[1]Scenario''s'!KV450</f>
        <v>-4.1454788104834245E-3</v>
      </c>
      <c r="KX56" s="3">
        <f>'[1]Scenario''s'!KW450</f>
        <v>3.0854521189516575E-2</v>
      </c>
      <c r="KY56" s="3">
        <f>'[1]Scenario''s'!KX450</f>
        <v>-9.1454788104834255E-3</v>
      </c>
      <c r="KZ56" s="3">
        <f>'[1]Scenario''s'!KY450</f>
        <v>3.5854521189516576E-2</v>
      </c>
      <c r="LA56" s="3">
        <f>'[1]Scenario''s'!KZ450</f>
        <v>-1.4145478810483426E-2</v>
      </c>
      <c r="LB56" s="3">
        <f>'[1]Scenario''s'!LA450</f>
        <v>1.0854521189516575E-2</v>
      </c>
      <c r="LC56" s="3">
        <f>'[1]Scenario''s'!LB450</f>
        <v>1.5854521189516576E-2</v>
      </c>
      <c r="LD56" s="3">
        <f>'[1]Scenario''s'!LC450</f>
        <v>5.8545211895165749E-3</v>
      </c>
      <c r="LE56" s="3">
        <f>'[1]Scenario''s'!LD450</f>
        <v>2.0854521189516577E-2</v>
      </c>
      <c r="LF56" s="3">
        <f>'[1]Scenario''s'!LE450</f>
        <v>8.5452118951657476E-4</v>
      </c>
      <c r="LG56" s="3">
        <f>'[1]Scenario''s'!LF450</f>
        <v>2.5854521189516574E-2</v>
      </c>
      <c r="LH56" s="3">
        <f>'[1]Scenario''s'!LG450</f>
        <v>-4.1454788104834245E-3</v>
      </c>
      <c r="LI56" s="3">
        <f>'[1]Scenario''s'!LH450</f>
        <v>3.0854521189516575E-2</v>
      </c>
      <c r="LJ56" s="3">
        <f>'[1]Scenario''s'!LI450</f>
        <v>-9.1454788104834255E-3</v>
      </c>
      <c r="LK56" s="3">
        <f>'[1]Scenario''s'!LJ450</f>
        <v>3.5854521189516576E-2</v>
      </c>
      <c r="LL56" s="3">
        <f>'[1]Scenario''s'!LK450</f>
        <v>-1.4145478810483426E-2</v>
      </c>
      <c r="LM56" s="3">
        <f>'[1]Scenario''s'!LL450</f>
        <v>1.5854521189516576E-2</v>
      </c>
      <c r="LN56" s="3">
        <f>'[1]Scenario''s'!LM450</f>
        <v>5.8545211895165749E-3</v>
      </c>
      <c r="LO56" s="3">
        <f>'[1]Scenario''s'!LN450</f>
        <v>1.0854521189516575E-2</v>
      </c>
      <c r="LP56" s="3">
        <f>'[1]Scenario''s'!LO450</f>
        <v>1.0854521189516575E-2</v>
      </c>
      <c r="LQ56" s="3">
        <f>'[1]Scenario''s'!LP450</f>
        <v>1.1854521189516576E-2</v>
      </c>
      <c r="LR56" s="3">
        <f>'[1]Scenario''s'!LQ450</f>
        <v>7.3539681038634619E-3</v>
      </c>
      <c r="LS56" s="3">
        <f>'[1]Scenario''s'!LR450</f>
        <v>7.3539681038634619E-3</v>
      </c>
      <c r="LT56" s="3">
        <f>'[1]Scenario''s'!LS450</f>
        <v>8.5452118951657476E-4</v>
      </c>
      <c r="LU56" s="3">
        <f>'[1]Scenario''s'!LT450</f>
        <v>1.0854521189516575E-2</v>
      </c>
      <c r="LV56" s="3">
        <f>'[1]Scenario''s'!LU450</f>
        <v>1.0854521189516575E-2</v>
      </c>
      <c r="LW56" s="3">
        <f>'[1]Scenario''s'!LV450</f>
        <v>1.0854521189516575E-2</v>
      </c>
      <c r="LX56" s="3">
        <f>'[1]Scenario''s'!LW450</f>
        <v>1.0854521189516575E-2</v>
      </c>
      <c r="LY56" s="3">
        <f>'[1]Scenario''s'!LX450</f>
        <v>1.0854521189516575E-2</v>
      </c>
      <c r="LZ56" s="3">
        <f>'[1]Scenario''s'!LY450</f>
        <v>1.0854521189516575E-2</v>
      </c>
      <c r="MA56" s="3">
        <f>'[1]Scenario''s'!LZ450</f>
        <v>1.0854521189516575E-2</v>
      </c>
      <c r="MB56" s="3">
        <f>'[1]Scenario''s'!MA450</f>
        <v>1.0854521189516575E-2</v>
      </c>
      <c r="MC56" s="3">
        <f>'[1]Scenario''s'!MB450</f>
        <v>1.0854521189516575E-2</v>
      </c>
      <c r="MD56" s="3">
        <f>'[1]Scenario''s'!MC450</f>
        <v>1.0854521189516575E-2</v>
      </c>
      <c r="ME56" s="3">
        <f>'[1]Scenario''s'!MD450</f>
        <v>1.0854521189516575E-2</v>
      </c>
      <c r="MF56" s="3">
        <f>'[1]Scenario''s'!ME450</f>
        <v>1.0854521189516575E-2</v>
      </c>
      <c r="MG56" s="3">
        <f>'[1]Scenario''s'!MF450</f>
        <v>1.5854521189516576E-2</v>
      </c>
      <c r="MH56" s="3">
        <f>'[1]Scenario''s'!MG450</f>
        <v>5.8545211895165749E-3</v>
      </c>
      <c r="MI56" s="3">
        <f>'[1]Scenario''s'!MH450</f>
        <v>2.0854521189516577E-2</v>
      </c>
      <c r="MJ56" s="3">
        <f>'[1]Scenario''s'!MI450</f>
        <v>8.5452118951657476E-4</v>
      </c>
      <c r="MK56" s="3">
        <f>'[1]Scenario''s'!MJ450</f>
        <v>2.5854521189516574E-2</v>
      </c>
      <c r="ML56" s="3">
        <f>'[1]Scenario''s'!MK450</f>
        <v>-4.1454788104834245E-3</v>
      </c>
      <c r="MM56" s="3">
        <f>'[1]Scenario''s'!ML450</f>
        <v>3.0854521189516575E-2</v>
      </c>
      <c r="MN56" s="3">
        <f>'[1]Scenario''s'!MM450</f>
        <v>-9.1454788104834255E-3</v>
      </c>
      <c r="MO56" s="3">
        <f>'[1]Scenario''s'!MN450</f>
        <v>3.5854521189516576E-2</v>
      </c>
      <c r="MP56" s="3">
        <f>'[1]Scenario''s'!MO450</f>
        <v>-1.4145478810483426E-2</v>
      </c>
      <c r="MQ56" s="3">
        <f>'[1]Scenario''s'!MP450</f>
        <v>1.0854521189516575E-2</v>
      </c>
      <c r="MR56" s="3">
        <f>'[1]Scenario''s'!MQ450</f>
        <v>1.5854521189516576E-2</v>
      </c>
      <c r="MS56" s="3">
        <f>'[1]Scenario''s'!MR450</f>
        <v>5.8545211895165749E-3</v>
      </c>
      <c r="MT56" s="3">
        <f>'[1]Scenario''s'!MS450</f>
        <v>2.0854521189516577E-2</v>
      </c>
      <c r="MU56" s="3">
        <f>'[1]Scenario''s'!MT450</f>
        <v>8.5452118951657476E-4</v>
      </c>
      <c r="MV56" s="3">
        <f>'[1]Scenario''s'!MU450</f>
        <v>2.5854521189516574E-2</v>
      </c>
      <c r="MW56" s="3">
        <f>'[1]Scenario''s'!MV450</f>
        <v>-4.1454788104834245E-3</v>
      </c>
      <c r="MX56" s="3">
        <f>'[1]Scenario''s'!MW450</f>
        <v>3.0854521189516575E-2</v>
      </c>
      <c r="MY56" s="3">
        <f>'[1]Scenario''s'!MX450</f>
        <v>-9.1454788104834255E-3</v>
      </c>
      <c r="MZ56" s="3">
        <f>'[1]Scenario''s'!MY450</f>
        <v>3.5854521189516576E-2</v>
      </c>
      <c r="NA56" s="3">
        <f>'[1]Scenario''s'!MZ450</f>
        <v>-1.4145478810483426E-2</v>
      </c>
      <c r="NB56" s="3">
        <f>'[1]Scenario''s'!NA450</f>
        <v>1.0854521189516575E-2</v>
      </c>
      <c r="NC56" s="3">
        <f>'[1]Scenario''s'!NB450</f>
        <v>1.5854521189516576E-2</v>
      </c>
      <c r="ND56" s="3">
        <f>'[1]Scenario''s'!NC450</f>
        <v>5.8545211895165749E-3</v>
      </c>
      <c r="NE56" s="3">
        <f>'[1]Scenario''s'!ND450</f>
        <v>2.0854521189516577E-2</v>
      </c>
      <c r="NF56" s="3">
        <f>'[1]Scenario''s'!NE450</f>
        <v>8.5452118951657476E-4</v>
      </c>
      <c r="NG56" s="3">
        <f>'[1]Scenario''s'!NF450</f>
        <v>2.5854521189516574E-2</v>
      </c>
      <c r="NH56" s="3">
        <f>'[1]Scenario''s'!NG450</f>
        <v>-4.1454788104834245E-3</v>
      </c>
      <c r="NI56" s="3">
        <f>'[1]Scenario''s'!NH450</f>
        <v>3.0854521189516575E-2</v>
      </c>
      <c r="NJ56" s="3">
        <f>'[1]Scenario''s'!NI450</f>
        <v>-9.1454788104834255E-3</v>
      </c>
      <c r="NK56" s="3">
        <f>'[1]Scenario''s'!NJ450</f>
        <v>3.5854521189516576E-2</v>
      </c>
      <c r="NL56" s="3">
        <f>'[1]Scenario''s'!NK450</f>
        <v>-1.4145478810483426E-2</v>
      </c>
      <c r="NM56" s="3">
        <f>'[1]Scenario''s'!NL450</f>
        <v>1.5854521189516576E-2</v>
      </c>
      <c r="NN56" s="3">
        <f>'[1]Scenario''s'!NM450</f>
        <v>5.8545211895165749E-3</v>
      </c>
      <c r="NO56" s="3">
        <f>'[1]Scenario''s'!NN450</f>
        <v>1.0854521189516575E-2</v>
      </c>
      <c r="NP56" s="3">
        <f>'[1]Scenario''s'!NO450</f>
        <v>1.0854521189516575E-2</v>
      </c>
      <c r="NQ56" s="3">
        <f>'[1]Scenario''s'!NP450</f>
        <v>1.1854521189516576E-2</v>
      </c>
      <c r="NR56" s="3">
        <f>'[1]Scenario''s'!NQ450</f>
        <v>7.3539681038634619E-3</v>
      </c>
      <c r="NS56" s="3">
        <f>'[1]Scenario''s'!NR450</f>
        <v>7.3539681038634619E-3</v>
      </c>
      <c r="NT56" s="3">
        <f>'[1]Scenario''s'!NS450</f>
        <v>8.5452118951657476E-4</v>
      </c>
      <c r="NU56" s="3">
        <f>'[1]Scenario''s'!NT450</f>
        <v>1.0854521189516575E-2</v>
      </c>
      <c r="NV56" s="3">
        <f>'[1]Scenario''s'!NU450</f>
        <v>1.0854521189516575E-2</v>
      </c>
      <c r="NW56" s="3">
        <f>'[1]Scenario''s'!NV450</f>
        <v>1.0854521189516575E-2</v>
      </c>
      <c r="NX56" s="3">
        <f>'[1]Scenario''s'!NW450</f>
        <v>1.0854521189516575E-2</v>
      </c>
      <c r="NY56" s="3">
        <f>'[1]Scenario''s'!NX450</f>
        <v>1.0854521189516575E-2</v>
      </c>
      <c r="NZ56" s="3">
        <f>'[1]Scenario''s'!NY450</f>
        <v>1.0854521189516575E-2</v>
      </c>
      <c r="OA56" s="3">
        <f>'[1]Scenario''s'!NZ450</f>
        <v>4.5789301652178708E-3</v>
      </c>
      <c r="OB56" s="3">
        <f>'[1]Scenario''s'!OA450</f>
        <v>2.0854521189516577E-2</v>
      </c>
      <c r="OC56" s="3">
        <f>'[1]Scenario''s'!OB450</f>
        <v>1.0854521189516575E-2</v>
      </c>
      <c r="OD56" s="3">
        <f>'[1]Scenario''s'!OC450</f>
        <v>1.0854521189516575E-2</v>
      </c>
      <c r="OE56" s="3">
        <f>'[1]Scenario''s'!OD450</f>
        <v>1.0854521189516575E-2</v>
      </c>
      <c r="OF56" s="3">
        <f>'[1]Scenario''s'!OE450</f>
        <v>4.5789301652178708E-3</v>
      </c>
      <c r="OG56" s="3">
        <f>'[1]Scenario''s'!OF450</f>
        <v>2.0854521189516577E-2</v>
      </c>
      <c r="OH56" s="3">
        <f>'[1]Scenario''s'!OG450</f>
        <v>1.0854521189516575E-2</v>
      </c>
      <c r="OI56" s="3">
        <f>'[1]Scenario''s'!OH450</f>
        <v>1.0854521189516575E-2</v>
      </c>
      <c r="OJ56" s="3">
        <f>'[1]Scenario''s'!OI450</f>
        <v>1.0854521189516575E-2</v>
      </c>
      <c r="OK56" s="3">
        <f>'[1]Scenario''s'!OJ450</f>
        <v>6.5454508262467112E-3</v>
      </c>
      <c r="OL56" s="3">
        <f>'[1]Scenario''s'!OK450</f>
        <v>2.0854521189516577E-2</v>
      </c>
      <c r="OM56" s="3">
        <f>'[1]Scenario''s'!OL450</f>
        <v>1.0854521189516575E-2</v>
      </c>
      <c r="ON56" s="3">
        <f>'[1]Scenario''s'!OM450</f>
        <v>1.0854521189516575E-2</v>
      </c>
      <c r="OO56" s="3">
        <f>'[1]Scenario''s'!ON450</f>
        <v>2.0854521189516577E-2</v>
      </c>
      <c r="OP56" s="3">
        <f>'[1]Scenario''s'!OO450</f>
        <v>8.5452118951657476E-4</v>
      </c>
      <c r="OQ56" s="3">
        <f>'[1]Scenario''s'!OP450</f>
        <v>1.0854521189516575E-2</v>
      </c>
      <c r="OR56" s="3">
        <f>'[1]Scenario''s'!OQ450</f>
        <v>6.5454508262467112E-3</v>
      </c>
      <c r="OS56" s="3">
        <f>'[1]Scenario''s'!OR450</f>
        <v>2.0854521189516577E-2</v>
      </c>
      <c r="OT56" s="3">
        <f>'[1]Scenario''s'!OS450</f>
        <v>1.0854521189516575E-2</v>
      </c>
      <c r="OU56" s="3">
        <f>'[1]Scenario''s'!OT450</f>
        <v>1.0854521189516575E-2</v>
      </c>
      <c r="OV56" s="3">
        <f>'[1]Scenario''s'!OU450</f>
        <v>2.0854521189516577E-2</v>
      </c>
      <c r="OW56" s="3">
        <f>'[1]Scenario''s'!OV450</f>
        <v>8.5452118951657476E-4</v>
      </c>
      <c r="OX56" s="3">
        <f>'[1]Scenario''s'!OW450</f>
        <v>1.5544761944171759E-2</v>
      </c>
      <c r="OY56" s="3">
        <f>'[1]Scenario''s'!OX450</f>
        <v>1.2097092097840045E-2</v>
      </c>
      <c r="OZ56" s="3">
        <f>'[1]Scenario''s'!OY450</f>
        <v>9.9934175826108529E-3</v>
      </c>
      <c r="PA56" s="3">
        <f>'[1]Scenario''s'!OZ450</f>
        <v>1.0855129534803609E-2</v>
      </c>
      <c r="PB56" s="3">
        <f>'[1]Scenario''s'!PA450</f>
        <v>8.746133772551604E-3</v>
      </c>
      <c r="PC56" s="3">
        <f>'[1]Scenario''s'!PB450</f>
        <v>2.5544761944171761E-2</v>
      </c>
      <c r="PD56" s="3">
        <f>'[1]Scenario''s'!PC450</f>
        <v>5.709739826021379E-3</v>
      </c>
      <c r="PE56" s="3">
        <f>'[1]Scenario''s'!PD450</f>
        <v>2.2097092097840047E-2</v>
      </c>
      <c r="PF56" s="3">
        <f>'[1]Scenario''s'!PE450</f>
        <v>3.685147471447197E-3</v>
      </c>
      <c r="PG56" s="3">
        <f>'[1]Scenario''s'!PF450</f>
        <v>1.9993417582610855E-2</v>
      </c>
      <c r="PH56" s="3">
        <f>'[1]Scenario''s'!PG450</f>
        <v>4.5496249567926316E-3</v>
      </c>
      <c r="PI56" s="3">
        <f>'[1]Scenario''s'!PH450</f>
        <v>2.0855129534803611E-2</v>
      </c>
      <c r="PJ56" s="3">
        <f>'[1]Scenario''s'!PI450</f>
        <v>1.0854521189516575E-2</v>
      </c>
      <c r="PK56" s="3">
        <f>'[1]Scenario''s'!PJ450</f>
        <v>2.0854521189516577E-2</v>
      </c>
      <c r="PL56" s="3">
        <f>'[1]Scenario''s'!PK450</f>
        <v>7.5277538215685249E-3</v>
      </c>
      <c r="PM56" s="3"/>
      <c r="PN56" s="3"/>
      <c r="PO56" s="3"/>
      <c r="PP56" s="3"/>
      <c r="PQ56" s="3"/>
    </row>
    <row r="57" spans="1:433" x14ac:dyDescent="0.25">
      <c r="A57">
        <v>55</v>
      </c>
      <c r="B57" t="s">
        <v>157</v>
      </c>
      <c r="C57" s="3">
        <f>'[1]Scenario''s'!B451</f>
        <v>1.0854521189516575E-2</v>
      </c>
      <c r="D57" s="3">
        <f>'[1]Scenario''s'!C451</f>
        <v>7.5451209327592056E-3</v>
      </c>
      <c r="E57" s="3">
        <f>'[1]Scenario''s'!D451</f>
        <v>2.0854521189516577E-2</v>
      </c>
      <c r="F57" s="3">
        <f>'[1]Scenario''s'!E451</f>
        <v>1.0854521189516575E-2</v>
      </c>
      <c r="G57" s="3">
        <f>'[1]Scenario''s'!F451</f>
        <v>4.5726022746838211E-3</v>
      </c>
      <c r="H57" s="3">
        <f>'[1]Scenario''s'!G451</f>
        <v>2.0854521189516577E-2</v>
      </c>
      <c r="I57" s="3">
        <f>'[1]Scenario''s'!H451</f>
        <v>1.0854521189516575E-2</v>
      </c>
      <c r="J57" s="3">
        <f>'[1]Scenario''s'!I451</f>
        <v>1.0854521189516575E-2</v>
      </c>
      <c r="K57" s="3">
        <f>'[1]Scenario''s'!J451</f>
        <v>1.0854521189516575E-2</v>
      </c>
      <c r="L57" s="3">
        <f>'[1]Scenario''s'!K451</f>
        <v>1.0854521189516575E-2</v>
      </c>
      <c r="M57" s="3">
        <f>'[1]Scenario''s'!L451</f>
        <v>1.0854521189516575E-2</v>
      </c>
      <c r="N57" s="3">
        <f>'[1]Scenario''s'!M451</f>
        <v>1.0854521189516575E-2</v>
      </c>
      <c r="O57" s="3">
        <f>'[1]Scenario''s'!N451</f>
        <v>1.0854521189516575E-2</v>
      </c>
      <c r="P57" s="3">
        <f>'[1]Scenario''s'!O451</f>
        <v>1.0854521189516575E-2</v>
      </c>
      <c r="Q57" s="3">
        <f>'[1]Scenario''s'!P451</f>
        <v>1.0854521189516575E-2</v>
      </c>
      <c r="R57" s="3">
        <f>'[1]Scenario''s'!Q451</f>
        <v>1.0854521189516575E-2</v>
      </c>
      <c r="S57" s="3">
        <f>'[1]Scenario''s'!R451</f>
        <v>1.0854521189516575E-2</v>
      </c>
      <c r="T57" s="3">
        <f>'[1]Scenario''s'!S451</f>
        <v>1.0854521189516575E-2</v>
      </c>
      <c r="U57" s="3">
        <f>'[1]Scenario''s'!T451</f>
        <v>4.5726022746838211E-3</v>
      </c>
      <c r="V57" s="3">
        <f>'[1]Scenario''s'!U451</f>
        <v>2.0854521189516577E-2</v>
      </c>
      <c r="W57" s="3">
        <f>'[1]Scenario''s'!V451</f>
        <v>1.0854521189516575E-2</v>
      </c>
      <c r="X57" s="3">
        <f>'[1]Scenario''s'!W451</f>
        <v>1.0854521189516575E-2</v>
      </c>
      <c r="Y57" s="3">
        <f>'[1]Scenario''s'!X451</f>
        <v>1.0854521189516575E-2</v>
      </c>
      <c r="Z57" s="3">
        <f>'[1]Scenario''s'!Y451</f>
        <v>1.0854521189516575E-2</v>
      </c>
      <c r="AA57" s="3">
        <f>'[1]Scenario''s'!Z451</f>
        <v>1.0854521189516575E-2</v>
      </c>
      <c r="AB57" s="3">
        <f>'[1]Scenario''s'!AA451</f>
        <v>1.0854521189516575E-2</v>
      </c>
      <c r="AC57" s="3">
        <f>'[1]Scenario''s'!AB451</f>
        <v>1.0854521189516575E-2</v>
      </c>
      <c r="AD57" s="3">
        <f>'[1]Scenario''s'!AC451</f>
        <v>1.0854521189516575E-2</v>
      </c>
      <c r="AE57" s="3">
        <f>'[1]Scenario''s'!AD451</f>
        <v>1.0854521189516575E-2</v>
      </c>
      <c r="AF57" s="3">
        <f>'[1]Scenario''s'!AE451</f>
        <v>1.0854521189516575E-2</v>
      </c>
      <c r="AG57" s="3">
        <f>'[1]Scenario''s'!AF451</f>
        <v>1.0854521189516575E-2</v>
      </c>
      <c r="AH57" s="3">
        <f>'[1]Scenario''s'!AG451</f>
        <v>1.0854521189516575E-2</v>
      </c>
      <c r="AI57" s="3">
        <f>'[1]Scenario''s'!AH451</f>
        <v>1.0854521189516575E-2</v>
      </c>
      <c r="AJ57" s="3">
        <f>'[1]Scenario''s'!AI451</f>
        <v>1.0854521189516575E-2</v>
      </c>
      <c r="AK57" s="3">
        <f>'[1]Scenario''s'!AJ451</f>
        <v>1.0854521189516575E-2</v>
      </c>
      <c r="AL57" s="3">
        <f>'[1]Scenario''s'!AK451</f>
        <v>1.0854521189516575E-2</v>
      </c>
      <c r="AM57" s="3">
        <f>'[1]Scenario''s'!AL451</f>
        <v>1.0854521189516575E-2</v>
      </c>
      <c r="AN57" s="3">
        <f>'[1]Scenario''s'!AM451</f>
        <v>4.5726022746838211E-3</v>
      </c>
      <c r="AO57" s="3">
        <f>'[1]Scenario''s'!AN451</f>
        <v>2.0854521189516577E-2</v>
      </c>
      <c r="AP57" s="3">
        <f>'[1]Scenario''s'!AO451</f>
        <v>1.0854521189516575E-2</v>
      </c>
      <c r="AQ57" s="3">
        <f>'[1]Scenario''s'!AP451</f>
        <v>4.5726022746838211E-3</v>
      </c>
      <c r="AR57" s="3">
        <f>'[1]Scenario''s'!AQ451</f>
        <v>2.0854521189516577E-2</v>
      </c>
      <c r="AS57" s="3">
        <f>'[1]Scenario''s'!AR451</f>
        <v>1.0854521189516575E-2</v>
      </c>
      <c r="AT57" s="3">
        <f>'[1]Scenario''s'!AS451</f>
        <v>4.5726022746838211E-3</v>
      </c>
      <c r="AU57" s="3">
        <f>'[1]Scenario''s'!AT451</f>
        <v>2.0854521189516577E-2</v>
      </c>
      <c r="AV57" s="3">
        <f>'[1]Scenario''s'!AU451</f>
        <v>1.0854521189516575E-2</v>
      </c>
      <c r="AW57" s="3">
        <f>'[1]Scenario''s'!AV451</f>
        <v>4.5726022746838211E-3</v>
      </c>
      <c r="AX57" s="3">
        <f>'[1]Scenario''s'!AW451</f>
        <v>2.0854521189516577E-2</v>
      </c>
      <c r="AY57" s="3">
        <f>'[1]Scenario''s'!AX451</f>
        <v>1.0854521189516575E-2</v>
      </c>
      <c r="AZ57" s="3">
        <f>'[1]Scenario''s'!AY451</f>
        <v>1.0854521189516575E-2</v>
      </c>
      <c r="BA57" s="3">
        <f>'[1]Scenario''s'!AZ451</f>
        <v>1.0854521189516575E-2</v>
      </c>
      <c r="BB57" s="3">
        <f>'[1]Scenario''s'!BA451</f>
        <v>1.0854521189516575E-2</v>
      </c>
      <c r="BC57" s="3">
        <f>'[1]Scenario''s'!BB451</f>
        <v>1.0854521189516575E-2</v>
      </c>
      <c r="BD57" s="3">
        <f>'[1]Scenario''s'!BC451</f>
        <v>1.0854521189516575E-2</v>
      </c>
      <c r="BE57" s="3">
        <f>'[1]Scenario''s'!BD451</f>
        <v>1.0854521189516575E-2</v>
      </c>
      <c r="BF57" s="3">
        <f>'[1]Scenario''s'!BE451</f>
        <v>4.5726022746838211E-3</v>
      </c>
      <c r="BG57" s="3">
        <f>'[1]Scenario''s'!BF451</f>
        <v>2.0854521189516577E-2</v>
      </c>
      <c r="BH57" s="3">
        <f>'[1]Scenario''s'!BG451</f>
        <v>1.0854521189516575E-2</v>
      </c>
      <c r="BI57" s="3">
        <f>'[1]Scenario''s'!BH451</f>
        <v>7.5451209327592056E-3</v>
      </c>
      <c r="BJ57" s="3">
        <f>'[1]Scenario''s'!BI451</f>
        <v>2.0854521189516577E-2</v>
      </c>
      <c r="BK57" s="3">
        <f>'[1]Scenario''s'!BJ451</f>
        <v>1.0854521189516575E-2</v>
      </c>
      <c r="BL57" s="3">
        <f>'[1]Scenario''s'!BK451</f>
        <v>5.9757373966945635E-3</v>
      </c>
      <c r="BM57" s="3">
        <f>'[1]Scenario''s'!BL451</f>
        <v>2.0854521189516577E-2</v>
      </c>
      <c r="BN57" s="3">
        <f>'[1]Scenario''s'!BM451</f>
        <v>1.0854521189516575E-2</v>
      </c>
      <c r="BO57" s="3">
        <f>'[1]Scenario''s'!BN451</f>
        <v>4.9094548578503669E-3</v>
      </c>
      <c r="BP57" s="3">
        <f>'[1]Scenario''s'!BO451</f>
        <v>2.0854521189516577E-2</v>
      </c>
      <c r="BQ57" s="3">
        <f>'[1]Scenario''s'!BP451</f>
        <v>1.0854521189516575E-2</v>
      </c>
      <c r="BR57" s="3">
        <f>'[1]Scenario''s'!BQ451</f>
        <v>5.5783766432336073E-3</v>
      </c>
      <c r="BS57" s="3">
        <f>'[1]Scenario''s'!BR451</f>
        <v>2.0854521189516577E-2</v>
      </c>
      <c r="BT57" s="3">
        <f>'[1]Scenario''s'!BS451</f>
        <v>1.5854521189516576E-2</v>
      </c>
      <c r="BU57" s="3">
        <f>'[1]Scenario''s'!BT451</f>
        <v>8.9973126366888027E-3</v>
      </c>
      <c r="BV57" s="3">
        <f>'[1]Scenario''s'!BU451</f>
        <v>2.5854521189516574E-2</v>
      </c>
      <c r="BW57" s="3">
        <f>'[1]Scenario''s'!BV451</f>
        <v>5.8545211895165749E-3</v>
      </c>
      <c r="BX57" s="3">
        <f>'[1]Scenario''s'!BW451</f>
        <v>1.4148311610714948E-4</v>
      </c>
      <c r="BY57" s="3">
        <f>'[1]Scenario''s'!BX451</f>
        <v>1.5854521189516576E-2</v>
      </c>
      <c r="BZ57" s="3">
        <f>'[1]Scenario''s'!BY451</f>
        <v>2.0854521189516577E-2</v>
      </c>
      <c r="CA57" s="3">
        <f>'[1]Scenario''s'!BZ451</f>
        <v>1.3412439769670867E-2</v>
      </c>
      <c r="CB57" s="3">
        <f>'[1]Scenario''s'!CA451</f>
        <v>3.0854521189516579E-2</v>
      </c>
      <c r="CC57" s="3">
        <f>'[1]Scenario''s'!CB451</f>
        <v>8.5452118951657476E-4</v>
      </c>
      <c r="CD57" s="3">
        <f>'[1]Scenario''s'!CC451</f>
        <v>-4.2943531066075465E-3</v>
      </c>
      <c r="CE57" s="3">
        <f>'[1]Scenario''s'!CD451</f>
        <v>1.0854521189516575E-2</v>
      </c>
      <c r="CF57" s="3">
        <f>'[1]Scenario''s'!CE451</f>
        <v>2.5854521189516574E-2</v>
      </c>
      <c r="CG57" s="3">
        <f>'[1]Scenario''s'!CF451</f>
        <v>1.7809735818420169E-2</v>
      </c>
      <c r="CH57" s="3">
        <f>'[1]Scenario''s'!CG451</f>
        <v>3.5854521189516576E-2</v>
      </c>
      <c r="CI57" s="3">
        <f>'[1]Scenario''s'!CH451</f>
        <v>-4.1454788104834245E-3</v>
      </c>
      <c r="CJ57" s="3">
        <f>'[1]Scenario''s'!CI451</f>
        <v>-8.7338474831273466E-3</v>
      </c>
      <c r="CK57" s="3">
        <f>'[1]Scenario''s'!CJ451</f>
        <v>5.8545211895165757E-3</v>
      </c>
      <c r="CL57" s="3">
        <f>'[1]Scenario''s'!CK451</f>
        <v>3.0854521189516575E-2</v>
      </c>
      <c r="CM57" s="3">
        <f>'[1]Scenario''s'!CL451</f>
        <v>2.2111888104965914E-2</v>
      </c>
      <c r="CN57" s="3">
        <f>'[1]Scenario''s'!CM451</f>
        <v>4.0854521189516574E-2</v>
      </c>
      <c r="CO57" s="3">
        <f>'[1]Scenario''s'!CN451</f>
        <v>-9.1454788104834255E-3</v>
      </c>
      <c r="CP57" s="3">
        <f>'[1]Scenario''s'!CO451</f>
        <v>-1.3176261049452624E-2</v>
      </c>
      <c r="CQ57" s="3">
        <f>'[1]Scenario''s'!CP451</f>
        <v>8.5452118951657476E-4</v>
      </c>
      <c r="CR57" s="3">
        <f>'[1]Scenario''s'!CQ451</f>
        <v>3.5854521189516576E-2</v>
      </c>
      <c r="CS57" s="3">
        <f>'[1]Scenario''s'!CR451</f>
        <v>2.6484531745438262E-2</v>
      </c>
      <c r="CT57" s="3">
        <f>'[1]Scenario''s'!CS451</f>
        <v>4.5854521189516578E-2</v>
      </c>
      <c r="CU57" s="3">
        <f>'[1]Scenario''s'!CT451</f>
        <v>-1.4145478810483426E-2</v>
      </c>
      <c r="CV57" s="3">
        <f>'[1]Scenario''s'!CU451</f>
        <v>-1.7621067132033378E-2</v>
      </c>
      <c r="CW57" s="3">
        <f>'[1]Scenario''s'!CV451</f>
        <v>-4.1454788104834262E-3</v>
      </c>
      <c r="CX57" s="3">
        <f>'[1]Scenario''s'!CW451</f>
        <v>1.0854521189516575E-2</v>
      </c>
      <c r="CY57" s="3">
        <f>'[1]Scenario''s'!CX451</f>
        <v>6.4986730979527943E-3</v>
      </c>
      <c r="CZ57" s="3">
        <f>'[1]Scenario''s'!CY451</f>
        <v>2.0854521189516577E-2</v>
      </c>
      <c r="DA57" s="3">
        <f>'[1]Scenario''s'!CZ451</f>
        <v>1.5854521189516576E-2</v>
      </c>
      <c r="DB57" s="3">
        <f>'[1]Scenario''s'!DA451</f>
        <v>1.0880721572635584E-2</v>
      </c>
      <c r="DC57" s="3">
        <f>'[1]Scenario''s'!DB451</f>
        <v>2.5854521189516574E-2</v>
      </c>
      <c r="DD57" s="3">
        <f>'[1]Scenario''s'!DC451</f>
        <v>5.8545211895165749E-3</v>
      </c>
      <c r="DE57" s="3">
        <f>'[1]Scenario''s'!DD451</f>
        <v>2.0885999866234479E-3</v>
      </c>
      <c r="DF57" s="3">
        <f>'[1]Scenario''s'!DE451</f>
        <v>1.5854521189516576E-2</v>
      </c>
      <c r="DG57" s="3">
        <f>'[1]Scenario''s'!DF451</f>
        <v>2.0854521189516577E-2</v>
      </c>
      <c r="DH57" s="3">
        <f>'[1]Scenario''s'!DG451</f>
        <v>1.518081609656375E-2</v>
      </c>
      <c r="DI57" s="3">
        <f>'[1]Scenario''s'!DH451</f>
        <v>3.0854521189516579E-2</v>
      </c>
      <c r="DJ57" s="3">
        <f>'[1]Scenario''s'!DI451</f>
        <v>8.5452118951657476E-4</v>
      </c>
      <c r="DK57" s="3">
        <f>'[1]Scenario''s'!DJ451</f>
        <v>-2.3334614386922164E-3</v>
      </c>
      <c r="DL57" s="3">
        <f>'[1]Scenario''s'!DK451</f>
        <v>1.0854521189516575E-2</v>
      </c>
      <c r="DM57" s="3">
        <f>'[1]Scenario''s'!DL451</f>
        <v>2.5854521189516574E-2</v>
      </c>
      <c r="DN57" s="3">
        <f>'[1]Scenario''s'!DM451</f>
        <v>1.9569829362761922E-2</v>
      </c>
      <c r="DO57" s="3">
        <f>'[1]Scenario''s'!DN451</f>
        <v>3.5854521189516576E-2</v>
      </c>
      <c r="DP57" s="3">
        <f>'[1]Scenario''s'!DO451</f>
        <v>-4.1454788104834245E-3</v>
      </c>
      <c r="DQ57" s="3">
        <f>'[1]Scenario''s'!DP451</f>
        <v>-6.7630094219974235E-3</v>
      </c>
      <c r="DR57" s="3">
        <f>'[1]Scenario''s'!DQ451</f>
        <v>5.8545211895165757E-3</v>
      </c>
      <c r="DS57" s="3">
        <f>'[1]Scenario''s'!DR451</f>
        <v>3.0854521189516575E-2</v>
      </c>
      <c r="DT57" s="3">
        <f>'[1]Scenario''s'!DS451</f>
        <v>2.3973636639691931E-2</v>
      </c>
      <c r="DU57" s="3">
        <f>'[1]Scenario''s'!DT451</f>
        <v>4.0854521189516574E-2</v>
      </c>
      <c r="DV57" s="3">
        <f>'[1]Scenario''s'!DU451</f>
        <v>-9.1454788104834255E-3</v>
      </c>
      <c r="DW57" s="3">
        <f>'[1]Scenario''s'!DV451</f>
        <v>-1.1197880833092366E-2</v>
      </c>
      <c r="DX57" s="3">
        <f>'[1]Scenario''s'!DW451</f>
        <v>8.5452118951657476E-4</v>
      </c>
      <c r="DY57" s="3">
        <f>'[1]Scenario''s'!DX451</f>
        <v>3.5854521189516576E-2</v>
      </c>
      <c r="DZ57" s="3">
        <f>'[1]Scenario''s'!DY451</f>
        <v>2.838429180967756E-2</v>
      </c>
      <c r="EA57" s="3">
        <f>'[1]Scenario''s'!DZ451</f>
        <v>4.5854521189516578E-2</v>
      </c>
      <c r="EB57" s="3">
        <f>'[1]Scenario''s'!EA451</f>
        <v>-1.4145478810483426E-2</v>
      </c>
      <c r="EC57" s="3">
        <f>'[1]Scenario''s'!EB451</f>
        <v>-1.5636805949002019E-2</v>
      </c>
      <c r="ED57" s="3">
        <f>'[1]Scenario''s'!EC451</f>
        <v>-4.1454788104834262E-3</v>
      </c>
      <c r="EE57" s="3">
        <f>'[1]Scenario''s'!ED451</f>
        <v>1.0854521189516575E-2</v>
      </c>
      <c r="EF57" s="3">
        <f>'[1]Scenario''s'!EE451</f>
        <v>5.1778694142459924E-3</v>
      </c>
      <c r="EG57" s="3">
        <f>'[1]Scenario''s'!EF451</f>
        <v>2.0854521189516577E-2</v>
      </c>
      <c r="EH57" s="3">
        <f>'[1]Scenario''s'!EG451</f>
        <v>1.5854521189516576E-2</v>
      </c>
      <c r="EI57" s="3">
        <f>'[1]Scenario''s'!EH451</f>
        <v>9.5962422131910807E-3</v>
      </c>
      <c r="EJ57" s="3">
        <f>'[1]Scenario''s'!EI451</f>
        <v>2.5854521189516574E-2</v>
      </c>
      <c r="EK57" s="3">
        <f>'[1]Scenario''s'!EJ451</f>
        <v>5.8545211895165749E-3</v>
      </c>
      <c r="EL57" s="3">
        <f>'[1]Scenario''s'!EK451</f>
        <v>7.5098347693767532E-4</v>
      </c>
      <c r="EM57" s="3">
        <f>'[1]Scenario''s'!EL451</f>
        <v>1.5854521189516576E-2</v>
      </c>
      <c r="EN57" s="3">
        <f>'[1]Scenario''s'!EM451</f>
        <v>2.0854521189516577E-2</v>
      </c>
      <c r="EO57" s="3">
        <f>'[1]Scenario''s'!EN451</f>
        <v>1.3999982792967783E-2</v>
      </c>
      <c r="EP57" s="3">
        <f>'[1]Scenario''s'!EO451</f>
        <v>3.0854521189516579E-2</v>
      </c>
      <c r="EQ57" s="3">
        <f>'[1]Scenario''s'!EP451</f>
        <v>8.5452118951657476E-4</v>
      </c>
      <c r="ER57" s="3">
        <f>'[1]Scenario''s'!EQ451</f>
        <v>-3.6817809276780793E-3</v>
      </c>
      <c r="ES57" s="3">
        <f>'[1]Scenario''s'!ER451</f>
        <v>1.0854521189516575E-2</v>
      </c>
      <c r="ET57" s="3">
        <f>'[1]Scenario''s'!ES451</f>
        <v>2.5854521189516574E-2</v>
      </c>
      <c r="EU57" s="3">
        <f>'[1]Scenario''s'!ET451</f>
        <v>1.8338454156843723E-2</v>
      </c>
      <c r="EV57" s="3">
        <f>'[1]Scenario''s'!EU451</f>
        <v>3.5854521189516576E-2</v>
      </c>
      <c r="EW57" s="3">
        <f>'[1]Scenario''s'!EV451</f>
        <v>-4.1454788104834245E-3</v>
      </c>
      <c r="EX57" s="3">
        <f>'[1]Scenario''s'!EW451</f>
        <v>-8.1189411960994502E-3</v>
      </c>
      <c r="EY57" s="3">
        <f>'[1]Scenario''s'!EX451</f>
        <v>5.8545211895165757E-3</v>
      </c>
      <c r="EZ57" s="3">
        <f>'[1]Scenario''s'!EY451</f>
        <v>3.0854521189516575E-2</v>
      </c>
      <c r="FA57" s="3">
        <f>'[1]Scenario''s'!EZ451</f>
        <v>2.2675281539031547E-2</v>
      </c>
      <c r="FB57" s="3">
        <f>'[1]Scenario''s'!FA451</f>
        <v>4.0854521189516574E-2</v>
      </c>
      <c r="FC57" s="3">
        <f>'[1]Scenario''s'!FB451</f>
        <v>-9.1454788104834255E-3</v>
      </c>
      <c r="FD57" s="3">
        <f>'[1]Scenario''s'!FC451</f>
        <v>-1.2559546039126852E-2</v>
      </c>
      <c r="FE57" s="3">
        <f>'[1]Scenario''s'!FD451</f>
        <v>8.5452118951657476E-4</v>
      </c>
      <c r="FF57" s="3">
        <f>'[1]Scenario''s'!FE451</f>
        <v>3.5854521189516576E-2</v>
      </c>
      <c r="FG57" s="3">
        <f>'[1]Scenario''s'!FF451</f>
        <v>2.7069941146984744E-2</v>
      </c>
      <c r="FH57" s="3">
        <f>'[1]Scenario''s'!FG451</f>
        <v>4.5854521189516578E-2</v>
      </c>
      <c r="FI57" s="3">
        <f>'[1]Scenario''s'!FH451</f>
        <v>-1.4145478810483426E-2</v>
      </c>
      <c r="FJ57" s="3">
        <f>'[1]Scenario''s'!FI451</f>
        <v>-1.7002907946280964E-2</v>
      </c>
      <c r="FK57" s="3">
        <f>'[1]Scenario''s'!FJ451</f>
        <v>-4.1454788104834262E-3</v>
      </c>
      <c r="FL57" s="3">
        <f>'[1]Scenario''s'!FK451</f>
        <v>1.5854521189516576E-2</v>
      </c>
      <c r="FM57" s="3">
        <f>'[1]Scenario''s'!FL451</f>
        <v>1.1320120932759206E-2</v>
      </c>
      <c r="FN57" s="3">
        <f>'[1]Scenario''s'!FM451</f>
        <v>2.5854521189516574E-2</v>
      </c>
      <c r="FO57" s="3">
        <f>'[1]Scenario''s'!FN451</f>
        <v>5.8545211895165749E-3</v>
      </c>
      <c r="FP57" s="3">
        <f>'[1]Scenario''s'!FO451</f>
        <v>3.770120932759205E-3</v>
      </c>
      <c r="FQ57" s="3">
        <f>'[1]Scenario''s'!FP451</f>
        <v>1.5854521189516576E-2</v>
      </c>
      <c r="FR57" s="3">
        <f>'[1]Scenario''s'!FQ451</f>
        <v>1.0854521189516575E-2</v>
      </c>
      <c r="FS57" s="3">
        <f>'[1]Scenario''s'!FR451</f>
        <v>4.5726022746838211E-3</v>
      </c>
      <c r="FT57" s="3">
        <f>'[1]Scenario''s'!FS451</f>
        <v>2.0854521189516577E-2</v>
      </c>
      <c r="FU57" s="3">
        <f>'[1]Scenario''s'!FT451</f>
        <v>1.0854521189516575E-2</v>
      </c>
      <c r="FV57" s="3">
        <f>'[1]Scenario''s'!FU451</f>
        <v>5.9213334387268092E-3</v>
      </c>
      <c r="FW57" s="3">
        <f>'[1]Scenario''s'!FV451</f>
        <v>2.0854521189516577E-2</v>
      </c>
      <c r="FX57" s="3">
        <f>'[1]Scenario''s'!FW451</f>
        <v>9.8545211895165741E-3</v>
      </c>
      <c r="FY57" s="3">
        <f>'[1]Scenario''s'!FX451</f>
        <v>1.1854521189516576E-2</v>
      </c>
      <c r="FZ57" s="3">
        <f>'[1]Scenario''s'!FY451</f>
        <v>1.0854521189516575E-2</v>
      </c>
      <c r="GA57" s="3">
        <f>'[1]Scenario''s'!FZ451</f>
        <v>1.0854521189516575E-2</v>
      </c>
      <c r="GB57" s="3">
        <f>'[1]Scenario''s'!GA451</f>
        <v>1.0854521189516575E-2</v>
      </c>
      <c r="GC57" s="3">
        <f>'[1]Scenario''s'!GB451</f>
        <v>1.0854521189516575E-2</v>
      </c>
      <c r="GD57" s="3">
        <f>'[1]Scenario''s'!GC451</f>
        <v>1.0854425412746727E-2</v>
      </c>
      <c r="GE57" s="3">
        <f>'[1]Scenario''s'!GD451</f>
        <v>1.0853910219225771E-2</v>
      </c>
      <c r="GF57" s="3">
        <f>'[1]Scenario''s'!GE451</f>
        <v>1.0853617965317364E-2</v>
      </c>
      <c r="GG57" s="3">
        <f>'[1]Scenario''s'!GF451</f>
        <v>1.0853315616442316E-2</v>
      </c>
      <c r="GH57" s="3">
        <f>'[1]Scenario''s'!GG451</f>
        <v>1.0852903246691081E-2</v>
      </c>
      <c r="GI57" s="3">
        <f>'[1]Scenario''s'!GH451</f>
        <v>1.085238975409597E-2</v>
      </c>
      <c r="GJ57" s="3">
        <f>'[1]Scenario''s'!GI451</f>
        <v>1.085172199999529E-2</v>
      </c>
      <c r="GK57" s="3">
        <f>'[1]Scenario''s'!GJ451</f>
        <v>1.0850976760236719E-2</v>
      </c>
      <c r="GL57" s="3">
        <f>'[1]Scenario''s'!GK451</f>
        <v>1.0850230811939143E-2</v>
      </c>
      <c r="GM57" s="3">
        <f>'[1]Scenario''s'!GL451</f>
        <v>1.0849343810522605E-2</v>
      </c>
      <c r="GN57" s="3">
        <f>'[1]Scenario''s'!GM451</f>
        <v>1.0848594540036283E-2</v>
      </c>
      <c r="GO57" s="3">
        <f>'[1]Scenario''s'!GN451</f>
        <v>1.0837035055454969E-2</v>
      </c>
      <c r="GP57" s="3">
        <f>'[1]Scenario''s'!GO451</f>
        <v>1.0824559593027416E-2</v>
      </c>
      <c r="GQ57" s="3">
        <f>'[1]Scenario''s'!GP451</f>
        <v>1.0827358039836144E-2</v>
      </c>
      <c r="GR57" s="3">
        <f>'[1]Scenario''s'!GQ451</f>
        <v>1.0829411770836517E-2</v>
      </c>
      <c r="GS57" s="3">
        <f>'[1]Scenario''s'!GR451</f>
        <v>1.078767391212887E-2</v>
      </c>
      <c r="GT57" s="3">
        <f>'[1]Scenario''s'!GS451</f>
        <v>1.0799582225940796E-2</v>
      </c>
      <c r="GU57" s="3">
        <f>'[1]Scenario''s'!GT451</f>
        <v>1.2104657960424481E-2</v>
      </c>
      <c r="GV57" s="3">
        <f>'[1]Scenario''s'!GU451</f>
        <v>1.085459669006017E-2</v>
      </c>
      <c r="GW57" s="3">
        <f>'[1]Scenario''s'!GV451</f>
        <v>1.0855070329258698E-2</v>
      </c>
      <c r="GX57" s="3">
        <f>'[1]Scenario''s'!GW451</f>
        <v>1.08553300557237E-2</v>
      </c>
      <c r="GY57" s="3">
        <f>'[1]Scenario''s'!GX451</f>
        <v>1.0855556853293091E-2</v>
      </c>
      <c r="GZ57" s="3">
        <f>'[1]Scenario''s'!GY451</f>
        <v>1.0855869997893564E-2</v>
      </c>
      <c r="HA57" s="3">
        <f>'[1]Scenario''s'!GZ451</f>
        <v>1.0856259035390226E-2</v>
      </c>
      <c r="HB57" s="3">
        <f>'[1]Scenario''s'!HA451</f>
        <v>1.08567749580748E-2</v>
      </c>
      <c r="HC57" s="3">
        <f>'[1]Scenario''s'!HB451</f>
        <v>1.0857338424214769E-2</v>
      </c>
      <c r="HD57" s="3">
        <f>'[1]Scenario''s'!HC451</f>
        <v>1.0857870320855945E-2</v>
      </c>
      <c r="HE57" s="3">
        <f>'[1]Scenario''s'!HD451</f>
        <v>1.0858508157669755E-2</v>
      </c>
      <c r="HF57" s="3">
        <f>'[1]Scenario''s'!HE451</f>
        <v>1.0858970753705233E-2</v>
      </c>
      <c r="HG57" s="3">
        <f>'[1]Scenario''s'!HF451</f>
        <v>1.0870793121117828E-2</v>
      </c>
      <c r="HH57" s="3">
        <f>'[1]Scenario''s'!HG451</f>
        <v>1.0883649336420165E-2</v>
      </c>
      <c r="HI57" s="3">
        <f>'[1]Scenario''s'!HH451</f>
        <v>1.088050692555953E-2</v>
      </c>
      <c r="HJ57" s="3">
        <f>'[1]Scenario''s'!HI451</f>
        <v>1.0877765107754067E-2</v>
      </c>
      <c r="HK57" s="3">
        <f>'[1]Scenario''s'!HJ451</f>
        <v>1.0919287954620049E-2</v>
      </c>
      <c r="HL57" s="3">
        <f>'[1]Scenario''s'!HK451</f>
        <v>1.0906880167116828E-2</v>
      </c>
      <c r="HM57" s="3">
        <f>'[1]Scenario''s'!HL451</f>
        <v>9.6039977838802137E-3</v>
      </c>
      <c r="HN57" s="3">
        <f>'[1]Scenario''s'!HM451</f>
        <v>1.0854425412746727E-2</v>
      </c>
      <c r="HO57" s="3">
        <f>'[1]Scenario''s'!HN451</f>
        <v>1.0853910219225771E-2</v>
      </c>
      <c r="HP57" s="3">
        <f>'[1]Scenario''s'!HO451</f>
        <v>1.0853617965317364E-2</v>
      </c>
      <c r="HQ57" s="3">
        <f>'[1]Scenario''s'!HP451</f>
        <v>1.0853315616442316E-2</v>
      </c>
      <c r="HR57" s="3">
        <f>'[1]Scenario''s'!HQ451</f>
        <v>1.0852903246691081E-2</v>
      </c>
      <c r="HS57" s="3">
        <f>'[1]Scenario''s'!HR451</f>
        <v>1.085238975409597E-2</v>
      </c>
      <c r="HT57" s="3">
        <f>'[1]Scenario''s'!HS451</f>
        <v>1.085172199999529E-2</v>
      </c>
      <c r="HU57" s="3">
        <f>'[1]Scenario''s'!HT451</f>
        <v>1.0850976760236719E-2</v>
      </c>
      <c r="HV57" s="3">
        <f>'[1]Scenario''s'!HU451</f>
        <v>1.0850230811939143E-2</v>
      </c>
      <c r="HW57" s="3">
        <f>'[1]Scenario''s'!HV451</f>
        <v>1.0849343810522605E-2</v>
      </c>
      <c r="HX57" s="3">
        <f>'[1]Scenario''s'!HW451</f>
        <v>1.0848594540036283E-2</v>
      </c>
      <c r="HY57" s="3">
        <f>'[1]Scenario''s'!HX451</f>
        <v>1.0837035055454969E-2</v>
      </c>
      <c r="HZ57" s="3">
        <f>'[1]Scenario''s'!HY451</f>
        <v>1.0824559593027416E-2</v>
      </c>
      <c r="IA57" s="3">
        <f>'[1]Scenario''s'!HZ451</f>
        <v>1.0827358039836144E-2</v>
      </c>
      <c r="IB57" s="3">
        <f>'[1]Scenario''s'!IA451</f>
        <v>1.0829411770836517E-2</v>
      </c>
      <c r="IC57" s="3">
        <f>'[1]Scenario''s'!IB451</f>
        <v>1.078767391212887E-2</v>
      </c>
      <c r="ID57" s="3">
        <f>'[1]Scenario''s'!IC451</f>
        <v>1.0799582225940796E-2</v>
      </c>
      <c r="IE57" s="3">
        <f>'[1]Scenario''s'!ID451</f>
        <v>1.2104657960424481E-2</v>
      </c>
      <c r="IF57" s="3">
        <f>'[1]Scenario''s'!IE451</f>
        <v>1.085459669006017E-2</v>
      </c>
      <c r="IG57" s="3">
        <f>'[1]Scenario''s'!IF451</f>
        <v>1.0855070329258698E-2</v>
      </c>
      <c r="IH57" s="3">
        <f>'[1]Scenario''s'!IG451</f>
        <v>1.08553300557237E-2</v>
      </c>
      <c r="II57" s="3">
        <f>'[1]Scenario''s'!IH451</f>
        <v>1.0855556853293091E-2</v>
      </c>
      <c r="IJ57" s="3">
        <f>'[1]Scenario''s'!II451</f>
        <v>1.0855869997893564E-2</v>
      </c>
      <c r="IK57" s="3">
        <f>'[1]Scenario''s'!IJ451</f>
        <v>1.0856259035390226E-2</v>
      </c>
      <c r="IL57" s="3">
        <f>'[1]Scenario''s'!IK451</f>
        <v>1.08567749580748E-2</v>
      </c>
      <c r="IM57" s="3">
        <f>'[1]Scenario''s'!IL451</f>
        <v>1.0857338424214769E-2</v>
      </c>
      <c r="IN57" s="3">
        <f>'[1]Scenario''s'!IM451</f>
        <v>1.0857870320855945E-2</v>
      </c>
      <c r="IO57" s="3">
        <f>'[1]Scenario''s'!IN451</f>
        <v>1.0858508157669755E-2</v>
      </c>
      <c r="IP57" s="3">
        <f>'[1]Scenario''s'!IO451</f>
        <v>1.0858970753705233E-2</v>
      </c>
      <c r="IQ57" s="3">
        <f>'[1]Scenario''s'!IP451</f>
        <v>1.0870793121117828E-2</v>
      </c>
      <c r="IR57" s="3">
        <f>'[1]Scenario''s'!IQ451</f>
        <v>1.0883649336420165E-2</v>
      </c>
      <c r="IS57" s="3">
        <f>'[1]Scenario''s'!IR451</f>
        <v>1.088050692555953E-2</v>
      </c>
      <c r="IT57" s="3">
        <f>'[1]Scenario''s'!IS451</f>
        <v>1.0877765107754067E-2</v>
      </c>
      <c r="IU57" s="3">
        <f>'[1]Scenario''s'!IT451</f>
        <v>1.0919287954620049E-2</v>
      </c>
      <c r="IV57" s="3">
        <f>'[1]Scenario''s'!IU451</f>
        <v>1.0906880167116828E-2</v>
      </c>
      <c r="IW57" s="3">
        <f>'[1]Scenario''s'!IV451</f>
        <v>9.6039977838802137E-3</v>
      </c>
      <c r="IX57" s="3">
        <f>'[1]Scenario''s'!IW451</f>
        <v>1.1854521189516576E-2</v>
      </c>
      <c r="IY57" s="3">
        <f>'[1]Scenario''s'!IX451</f>
        <v>1.0854521189516575E-2</v>
      </c>
      <c r="IZ57" s="3">
        <f>'[1]Scenario''s'!IY451</f>
        <v>1.0854521189516575E-2</v>
      </c>
      <c r="JA57" s="3">
        <f>'[1]Scenario''s'!IZ451</f>
        <v>1.0854521189516575E-2</v>
      </c>
      <c r="JB57" s="3">
        <f>'[1]Scenario''s'!JA451</f>
        <v>1.0854521189516575E-2</v>
      </c>
      <c r="JC57" s="3">
        <f>'[1]Scenario''s'!JB451</f>
        <v>-9.1454788104834255E-3</v>
      </c>
      <c r="JD57" s="3">
        <f>'[1]Scenario''s'!JC451</f>
        <v>8.5452118951657476E-4</v>
      </c>
      <c r="JE57" s="3">
        <f>'[1]Scenario''s'!JD451</f>
        <v>2.0854521189516577E-2</v>
      </c>
      <c r="JF57" s="3">
        <f>'[1]Scenario''s'!JE451</f>
        <v>3.0854521189516575E-2</v>
      </c>
      <c r="JG57" s="3">
        <f>'[1]Scenario''s'!JF451</f>
        <v>4.0854521189516574E-2</v>
      </c>
      <c r="JH57" s="3">
        <f>'[1]Scenario''s'!JG451</f>
        <v>5.0854521189516576E-2</v>
      </c>
      <c r="JI57" s="3">
        <f>'[1]Scenario''s'!JH451</f>
        <v>6.0854521189516578E-2</v>
      </c>
      <c r="JJ57" s="3">
        <f>'[1]Scenario''s'!JI451</f>
        <v>5.572602274683822E-3</v>
      </c>
      <c r="JK57" s="3">
        <f>'[1]Scenario''s'!JJ451</f>
        <v>2.1854521189516578E-2</v>
      </c>
      <c r="JL57" s="3">
        <f>'[1]Scenario''s'!JK451</f>
        <v>7.232518496428586E-3</v>
      </c>
      <c r="JM57" s="3">
        <f>'[1]Scenario''s'!JL451</f>
        <v>1.5219527357107337E-3</v>
      </c>
      <c r="JN57" s="3">
        <f>'[1]Scenario''s'!JM451</f>
        <v>1.7232518496428588E-2</v>
      </c>
      <c r="JO57" s="3">
        <f>'[1]Scenario''s'!JN451</f>
        <v>7.232518496428586E-3</v>
      </c>
      <c r="JP57" s="3">
        <f>'[1]Scenario''s'!JO451</f>
        <v>1.5219527357107337E-3</v>
      </c>
      <c r="JQ57" s="3">
        <f>'[1]Scenario''s'!JP451</f>
        <v>1.7232518496428588E-2</v>
      </c>
      <c r="JR57" s="3">
        <f>'[1]Scenario''s'!JQ451</f>
        <v>8.5452118951657476E-4</v>
      </c>
      <c r="JS57" s="3">
        <f>'[1]Scenario''s'!JR451</f>
        <v>-4.2943531066075465E-3</v>
      </c>
      <c r="JT57" s="3">
        <f>'[1]Scenario''s'!JS451</f>
        <v>1.0854521189516575E-2</v>
      </c>
      <c r="JU57" s="3">
        <f>'[1]Scenario''s'!JT451</f>
        <v>1.0854521189516575E-2</v>
      </c>
      <c r="JV57" s="3">
        <f>'[1]Scenario''s'!JU451</f>
        <v>1.0854521189516575E-2</v>
      </c>
      <c r="JW57" s="3">
        <f>'[1]Scenario''s'!JV451</f>
        <v>1.0854521189516575E-2</v>
      </c>
      <c r="JX57" s="3">
        <f>'[1]Scenario''s'!JW451</f>
        <v>1.0854521189516575E-2</v>
      </c>
      <c r="JY57" s="3">
        <f>'[1]Scenario''s'!JX451</f>
        <v>1.0854521189516575E-2</v>
      </c>
      <c r="JZ57" s="3">
        <f>'[1]Scenario''s'!JY451</f>
        <v>1.0854521189516575E-2</v>
      </c>
      <c r="KA57" s="3">
        <f>'[1]Scenario''s'!JZ451</f>
        <v>1.0854521189516575E-2</v>
      </c>
      <c r="KB57" s="3">
        <f>'[1]Scenario''s'!KA451</f>
        <v>1.0854521189516575E-2</v>
      </c>
      <c r="KC57" s="3">
        <f>'[1]Scenario''s'!KB451</f>
        <v>1.0854521189516575E-2</v>
      </c>
      <c r="KD57" s="3">
        <f>'[1]Scenario''s'!KC451</f>
        <v>1.0854521189516575E-2</v>
      </c>
      <c r="KE57" s="3">
        <f>'[1]Scenario''s'!KD451</f>
        <v>1.0854521189516575E-2</v>
      </c>
      <c r="KF57" s="3">
        <f>'[1]Scenario''s'!KE451</f>
        <v>1.0854521189516575E-2</v>
      </c>
      <c r="KG57" s="3">
        <f>'[1]Scenario''s'!KF451</f>
        <v>1.5854521189516576E-2</v>
      </c>
      <c r="KH57" s="3">
        <f>'[1]Scenario''s'!KG451</f>
        <v>5.8545211895165749E-3</v>
      </c>
      <c r="KI57" s="3">
        <f>'[1]Scenario''s'!KH451</f>
        <v>2.0854521189516577E-2</v>
      </c>
      <c r="KJ57" s="3">
        <f>'[1]Scenario''s'!KI451</f>
        <v>8.5452118951657476E-4</v>
      </c>
      <c r="KK57" s="3">
        <f>'[1]Scenario''s'!KJ451</f>
        <v>2.5854521189516574E-2</v>
      </c>
      <c r="KL57" s="3">
        <f>'[1]Scenario''s'!KK451</f>
        <v>-4.1454788104834245E-3</v>
      </c>
      <c r="KM57" s="3">
        <f>'[1]Scenario''s'!KL451</f>
        <v>3.0854521189516575E-2</v>
      </c>
      <c r="KN57" s="3">
        <f>'[1]Scenario''s'!KM451</f>
        <v>-9.1454788104834255E-3</v>
      </c>
      <c r="KO57" s="3">
        <f>'[1]Scenario''s'!KN451</f>
        <v>3.5854521189516576E-2</v>
      </c>
      <c r="KP57" s="3">
        <f>'[1]Scenario''s'!KO451</f>
        <v>-1.4145478810483426E-2</v>
      </c>
      <c r="KQ57" s="3">
        <f>'[1]Scenario''s'!KP451</f>
        <v>1.0854521189516575E-2</v>
      </c>
      <c r="KR57" s="3">
        <f>'[1]Scenario''s'!KQ451</f>
        <v>1.5854521189516576E-2</v>
      </c>
      <c r="KS57" s="3">
        <f>'[1]Scenario''s'!KR451</f>
        <v>5.8545211895165749E-3</v>
      </c>
      <c r="KT57" s="3">
        <f>'[1]Scenario''s'!KS451</f>
        <v>2.0854521189516577E-2</v>
      </c>
      <c r="KU57" s="3">
        <f>'[1]Scenario''s'!KT451</f>
        <v>8.5452118951657476E-4</v>
      </c>
      <c r="KV57" s="3">
        <f>'[1]Scenario''s'!KU451</f>
        <v>2.5854521189516574E-2</v>
      </c>
      <c r="KW57" s="3">
        <f>'[1]Scenario''s'!KV451</f>
        <v>-4.1454788104834245E-3</v>
      </c>
      <c r="KX57" s="3">
        <f>'[1]Scenario''s'!KW451</f>
        <v>3.0854521189516575E-2</v>
      </c>
      <c r="KY57" s="3">
        <f>'[1]Scenario''s'!KX451</f>
        <v>-9.1454788104834255E-3</v>
      </c>
      <c r="KZ57" s="3">
        <f>'[1]Scenario''s'!KY451</f>
        <v>3.5854521189516576E-2</v>
      </c>
      <c r="LA57" s="3">
        <f>'[1]Scenario''s'!KZ451</f>
        <v>-1.4145478810483426E-2</v>
      </c>
      <c r="LB57" s="3">
        <f>'[1]Scenario''s'!LA451</f>
        <v>1.0854521189516575E-2</v>
      </c>
      <c r="LC57" s="3">
        <f>'[1]Scenario''s'!LB451</f>
        <v>1.5854521189516576E-2</v>
      </c>
      <c r="LD57" s="3">
        <f>'[1]Scenario''s'!LC451</f>
        <v>5.8545211895165749E-3</v>
      </c>
      <c r="LE57" s="3">
        <f>'[1]Scenario''s'!LD451</f>
        <v>2.0854521189516577E-2</v>
      </c>
      <c r="LF57" s="3">
        <f>'[1]Scenario''s'!LE451</f>
        <v>8.5452118951657476E-4</v>
      </c>
      <c r="LG57" s="3">
        <f>'[1]Scenario''s'!LF451</f>
        <v>2.5854521189516574E-2</v>
      </c>
      <c r="LH57" s="3">
        <f>'[1]Scenario''s'!LG451</f>
        <v>-4.1454788104834245E-3</v>
      </c>
      <c r="LI57" s="3">
        <f>'[1]Scenario''s'!LH451</f>
        <v>3.0854521189516575E-2</v>
      </c>
      <c r="LJ57" s="3">
        <f>'[1]Scenario''s'!LI451</f>
        <v>-9.1454788104834255E-3</v>
      </c>
      <c r="LK57" s="3">
        <f>'[1]Scenario''s'!LJ451</f>
        <v>3.5854521189516576E-2</v>
      </c>
      <c r="LL57" s="3">
        <f>'[1]Scenario''s'!LK451</f>
        <v>-1.4145478810483426E-2</v>
      </c>
      <c r="LM57" s="3">
        <f>'[1]Scenario''s'!LL451</f>
        <v>1.5854521189516576E-2</v>
      </c>
      <c r="LN57" s="3">
        <f>'[1]Scenario''s'!LM451</f>
        <v>5.8545211895165749E-3</v>
      </c>
      <c r="LO57" s="3">
        <f>'[1]Scenario''s'!LN451</f>
        <v>1.0854521189516575E-2</v>
      </c>
      <c r="LP57" s="3">
        <f>'[1]Scenario''s'!LO451</f>
        <v>1.0854521189516575E-2</v>
      </c>
      <c r="LQ57" s="3">
        <f>'[1]Scenario''s'!LP451</f>
        <v>1.1854521189516576E-2</v>
      </c>
      <c r="LR57" s="3">
        <f>'[1]Scenario''s'!LQ451</f>
        <v>7.3539681038634619E-3</v>
      </c>
      <c r="LS57" s="3">
        <f>'[1]Scenario''s'!LR451</f>
        <v>7.3539681038634619E-3</v>
      </c>
      <c r="LT57" s="3">
        <f>'[1]Scenario''s'!LS451</f>
        <v>8.5452118951657476E-4</v>
      </c>
      <c r="LU57" s="3">
        <f>'[1]Scenario''s'!LT451</f>
        <v>1.0854521189516575E-2</v>
      </c>
      <c r="LV57" s="3">
        <f>'[1]Scenario''s'!LU451</f>
        <v>1.0854521189516575E-2</v>
      </c>
      <c r="LW57" s="3">
        <f>'[1]Scenario''s'!LV451</f>
        <v>1.0854521189516575E-2</v>
      </c>
      <c r="LX57" s="3">
        <f>'[1]Scenario''s'!LW451</f>
        <v>1.0854521189516575E-2</v>
      </c>
      <c r="LY57" s="3">
        <f>'[1]Scenario''s'!LX451</f>
        <v>1.0854521189516575E-2</v>
      </c>
      <c r="LZ57" s="3">
        <f>'[1]Scenario''s'!LY451</f>
        <v>1.0854521189516575E-2</v>
      </c>
      <c r="MA57" s="3">
        <f>'[1]Scenario''s'!LZ451</f>
        <v>1.0854521189516575E-2</v>
      </c>
      <c r="MB57" s="3">
        <f>'[1]Scenario''s'!MA451</f>
        <v>1.0854521189516575E-2</v>
      </c>
      <c r="MC57" s="3">
        <f>'[1]Scenario''s'!MB451</f>
        <v>1.0854521189516575E-2</v>
      </c>
      <c r="MD57" s="3">
        <f>'[1]Scenario''s'!MC451</f>
        <v>1.0854521189516575E-2</v>
      </c>
      <c r="ME57" s="3">
        <f>'[1]Scenario''s'!MD451</f>
        <v>1.0854521189516575E-2</v>
      </c>
      <c r="MF57" s="3">
        <f>'[1]Scenario''s'!ME451</f>
        <v>1.0854521189516575E-2</v>
      </c>
      <c r="MG57" s="3">
        <f>'[1]Scenario''s'!MF451</f>
        <v>1.5854521189516576E-2</v>
      </c>
      <c r="MH57" s="3">
        <f>'[1]Scenario''s'!MG451</f>
        <v>5.8545211895165749E-3</v>
      </c>
      <c r="MI57" s="3">
        <f>'[1]Scenario''s'!MH451</f>
        <v>2.0854521189516577E-2</v>
      </c>
      <c r="MJ57" s="3">
        <f>'[1]Scenario''s'!MI451</f>
        <v>8.5452118951657476E-4</v>
      </c>
      <c r="MK57" s="3">
        <f>'[1]Scenario''s'!MJ451</f>
        <v>2.5854521189516574E-2</v>
      </c>
      <c r="ML57" s="3">
        <f>'[1]Scenario''s'!MK451</f>
        <v>-4.1454788104834245E-3</v>
      </c>
      <c r="MM57" s="3">
        <f>'[1]Scenario''s'!ML451</f>
        <v>3.0854521189516575E-2</v>
      </c>
      <c r="MN57" s="3">
        <f>'[1]Scenario''s'!MM451</f>
        <v>-9.1454788104834255E-3</v>
      </c>
      <c r="MO57" s="3">
        <f>'[1]Scenario''s'!MN451</f>
        <v>3.5854521189516576E-2</v>
      </c>
      <c r="MP57" s="3">
        <f>'[1]Scenario''s'!MO451</f>
        <v>-1.4145478810483426E-2</v>
      </c>
      <c r="MQ57" s="3">
        <f>'[1]Scenario''s'!MP451</f>
        <v>1.0854521189516575E-2</v>
      </c>
      <c r="MR57" s="3">
        <f>'[1]Scenario''s'!MQ451</f>
        <v>1.5854521189516576E-2</v>
      </c>
      <c r="MS57" s="3">
        <f>'[1]Scenario''s'!MR451</f>
        <v>5.8545211895165749E-3</v>
      </c>
      <c r="MT57" s="3">
        <f>'[1]Scenario''s'!MS451</f>
        <v>2.0854521189516577E-2</v>
      </c>
      <c r="MU57" s="3">
        <f>'[1]Scenario''s'!MT451</f>
        <v>8.5452118951657476E-4</v>
      </c>
      <c r="MV57" s="3">
        <f>'[1]Scenario''s'!MU451</f>
        <v>2.5854521189516574E-2</v>
      </c>
      <c r="MW57" s="3">
        <f>'[1]Scenario''s'!MV451</f>
        <v>-4.1454788104834245E-3</v>
      </c>
      <c r="MX57" s="3">
        <f>'[1]Scenario''s'!MW451</f>
        <v>3.0854521189516575E-2</v>
      </c>
      <c r="MY57" s="3">
        <f>'[1]Scenario''s'!MX451</f>
        <v>-9.1454788104834255E-3</v>
      </c>
      <c r="MZ57" s="3">
        <f>'[1]Scenario''s'!MY451</f>
        <v>3.5854521189516576E-2</v>
      </c>
      <c r="NA57" s="3">
        <f>'[1]Scenario''s'!MZ451</f>
        <v>-1.4145478810483426E-2</v>
      </c>
      <c r="NB57" s="3">
        <f>'[1]Scenario''s'!NA451</f>
        <v>1.0854521189516575E-2</v>
      </c>
      <c r="NC57" s="3">
        <f>'[1]Scenario''s'!NB451</f>
        <v>1.5854521189516576E-2</v>
      </c>
      <c r="ND57" s="3">
        <f>'[1]Scenario''s'!NC451</f>
        <v>5.8545211895165749E-3</v>
      </c>
      <c r="NE57" s="3">
        <f>'[1]Scenario''s'!ND451</f>
        <v>2.0854521189516577E-2</v>
      </c>
      <c r="NF57" s="3">
        <f>'[1]Scenario''s'!NE451</f>
        <v>8.5452118951657476E-4</v>
      </c>
      <c r="NG57" s="3">
        <f>'[1]Scenario''s'!NF451</f>
        <v>2.5854521189516574E-2</v>
      </c>
      <c r="NH57" s="3">
        <f>'[1]Scenario''s'!NG451</f>
        <v>-4.1454788104834245E-3</v>
      </c>
      <c r="NI57" s="3">
        <f>'[1]Scenario''s'!NH451</f>
        <v>3.0854521189516575E-2</v>
      </c>
      <c r="NJ57" s="3">
        <f>'[1]Scenario''s'!NI451</f>
        <v>-9.1454788104834255E-3</v>
      </c>
      <c r="NK57" s="3">
        <f>'[1]Scenario''s'!NJ451</f>
        <v>3.5854521189516576E-2</v>
      </c>
      <c r="NL57" s="3">
        <f>'[1]Scenario''s'!NK451</f>
        <v>-1.4145478810483426E-2</v>
      </c>
      <c r="NM57" s="3">
        <f>'[1]Scenario''s'!NL451</f>
        <v>1.5854521189516576E-2</v>
      </c>
      <c r="NN57" s="3">
        <f>'[1]Scenario''s'!NM451</f>
        <v>5.8545211895165749E-3</v>
      </c>
      <c r="NO57" s="3">
        <f>'[1]Scenario''s'!NN451</f>
        <v>1.0854521189516575E-2</v>
      </c>
      <c r="NP57" s="3">
        <f>'[1]Scenario''s'!NO451</f>
        <v>1.0854521189516575E-2</v>
      </c>
      <c r="NQ57" s="3">
        <f>'[1]Scenario''s'!NP451</f>
        <v>1.1854521189516576E-2</v>
      </c>
      <c r="NR57" s="3">
        <f>'[1]Scenario''s'!NQ451</f>
        <v>7.3539681038634619E-3</v>
      </c>
      <c r="NS57" s="3">
        <f>'[1]Scenario''s'!NR451</f>
        <v>7.3539681038634619E-3</v>
      </c>
      <c r="NT57" s="3">
        <f>'[1]Scenario''s'!NS451</f>
        <v>8.5452118951657476E-4</v>
      </c>
      <c r="NU57" s="3">
        <f>'[1]Scenario''s'!NT451</f>
        <v>1.0854521189516575E-2</v>
      </c>
      <c r="NV57" s="3">
        <f>'[1]Scenario''s'!NU451</f>
        <v>1.0854521189516575E-2</v>
      </c>
      <c r="NW57" s="3">
        <f>'[1]Scenario''s'!NV451</f>
        <v>1.0854521189516575E-2</v>
      </c>
      <c r="NX57" s="3">
        <f>'[1]Scenario''s'!NW451</f>
        <v>1.0854521189516575E-2</v>
      </c>
      <c r="NY57" s="3">
        <f>'[1]Scenario''s'!NX451</f>
        <v>1.0854521189516575E-2</v>
      </c>
      <c r="NZ57" s="3">
        <f>'[1]Scenario''s'!NY451</f>
        <v>1.0854521189516575E-2</v>
      </c>
      <c r="OA57" s="3">
        <f>'[1]Scenario''s'!NZ451</f>
        <v>4.5726022746838211E-3</v>
      </c>
      <c r="OB57" s="3">
        <f>'[1]Scenario''s'!OA451</f>
        <v>2.0854521189516577E-2</v>
      </c>
      <c r="OC57" s="3">
        <f>'[1]Scenario''s'!OB451</f>
        <v>1.0854521189516575E-2</v>
      </c>
      <c r="OD57" s="3">
        <f>'[1]Scenario''s'!OC451</f>
        <v>1.0854521189516575E-2</v>
      </c>
      <c r="OE57" s="3">
        <f>'[1]Scenario''s'!OD451</f>
        <v>1.0854521189516575E-2</v>
      </c>
      <c r="OF57" s="3">
        <f>'[1]Scenario''s'!OE451</f>
        <v>4.5726022746838211E-3</v>
      </c>
      <c r="OG57" s="3">
        <f>'[1]Scenario''s'!OF451</f>
        <v>2.0854521189516577E-2</v>
      </c>
      <c r="OH57" s="3">
        <f>'[1]Scenario''s'!OG451</f>
        <v>1.0854521189516575E-2</v>
      </c>
      <c r="OI57" s="3">
        <f>'[1]Scenario''s'!OH451</f>
        <v>1.0854521189516575E-2</v>
      </c>
      <c r="OJ57" s="3">
        <f>'[1]Scenario''s'!OI451</f>
        <v>1.0854521189516575E-2</v>
      </c>
      <c r="OK57" s="3">
        <f>'[1]Scenario''s'!OJ451</f>
        <v>6.5577641891745074E-3</v>
      </c>
      <c r="OL57" s="3">
        <f>'[1]Scenario''s'!OK451</f>
        <v>2.0854521189516577E-2</v>
      </c>
      <c r="OM57" s="3">
        <f>'[1]Scenario''s'!OL451</f>
        <v>1.0854521189516575E-2</v>
      </c>
      <c r="ON57" s="3">
        <f>'[1]Scenario''s'!OM451</f>
        <v>1.0854521189516575E-2</v>
      </c>
      <c r="OO57" s="3">
        <f>'[1]Scenario''s'!ON451</f>
        <v>2.0854521189516577E-2</v>
      </c>
      <c r="OP57" s="3">
        <f>'[1]Scenario''s'!OO451</f>
        <v>8.5452118951657476E-4</v>
      </c>
      <c r="OQ57" s="3">
        <f>'[1]Scenario''s'!OP451</f>
        <v>1.0854521189516575E-2</v>
      </c>
      <c r="OR57" s="3">
        <f>'[1]Scenario''s'!OQ451</f>
        <v>6.5577641891745074E-3</v>
      </c>
      <c r="OS57" s="3">
        <f>'[1]Scenario''s'!OR451</f>
        <v>2.0854521189516577E-2</v>
      </c>
      <c r="OT57" s="3">
        <f>'[1]Scenario''s'!OS451</f>
        <v>1.0854521189516575E-2</v>
      </c>
      <c r="OU57" s="3">
        <f>'[1]Scenario''s'!OT451</f>
        <v>1.0854521189516575E-2</v>
      </c>
      <c r="OV57" s="3">
        <f>'[1]Scenario''s'!OU451</f>
        <v>2.0854521189516577E-2</v>
      </c>
      <c r="OW57" s="3">
        <f>'[1]Scenario''s'!OV451</f>
        <v>8.5452118951657476E-4</v>
      </c>
      <c r="OX57" s="3">
        <f>'[1]Scenario''s'!OW451</f>
        <v>1.5544761944171759E-2</v>
      </c>
      <c r="OY57" s="3">
        <f>'[1]Scenario''s'!OX451</f>
        <v>1.2097092097840045E-2</v>
      </c>
      <c r="OZ57" s="3">
        <f>'[1]Scenario''s'!OY451</f>
        <v>9.9934175826108529E-3</v>
      </c>
      <c r="PA57" s="3">
        <f>'[1]Scenario''s'!OZ451</f>
        <v>1.0855129534803609E-2</v>
      </c>
      <c r="PB57" s="3">
        <f>'[1]Scenario''s'!PA451</f>
        <v>8.7519017734464365E-3</v>
      </c>
      <c r="PC57" s="3">
        <f>'[1]Scenario''s'!PB451</f>
        <v>2.5544761944171761E-2</v>
      </c>
      <c r="PD57" s="3">
        <f>'[1]Scenario''s'!PC451</f>
        <v>5.7059889494010477E-3</v>
      </c>
      <c r="PE57" s="3">
        <f>'[1]Scenario''s'!PD451</f>
        <v>2.2097092097840047E-2</v>
      </c>
      <c r="PF57" s="3">
        <f>'[1]Scenario''s'!PE451</f>
        <v>3.6795788074038393E-3</v>
      </c>
      <c r="PG57" s="3">
        <f>'[1]Scenario''s'!PF451</f>
        <v>1.9993417582610855E-2</v>
      </c>
      <c r="PH57" s="3">
        <f>'[1]Scenario''s'!PG451</f>
        <v>4.543984982778102E-3</v>
      </c>
      <c r="PI57" s="3">
        <f>'[1]Scenario''s'!PH451</f>
        <v>2.0855129534803611E-2</v>
      </c>
      <c r="PJ57" s="3">
        <f>'[1]Scenario''s'!PI451</f>
        <v>1.0854521189516575E-2</v>
      </c>
      <c r="PK57" s="3">
        <f>'[1]Scenario''s'!PJ451</f>
        <v>2.0854521189516577E-2</v>
      </c>
      <c r="PL57" s="3">
        <f>'[1]Scenario''s'!PK451</f>
        <v>7.5451209327592056E-3</v>
      </c>
      <c r="PM57" s="3"/>
      <c r="PN57" s="3"/>
      <c r="PO57" s="3"/>
      <c r="PP57" s="3"/>
      <c r="PQ57" s="3"/>
    </row>
    <row r="58" spans="1:433" x14ac:dyDescent="0.25">
      <c r="A58">
        <v>56</v>
      </c>
      <c r="B58" t="s">
        <v>157</v>
      </c>
      <c r="C58" s="3">
        <f>'[1]Scenario''s'!B452</f>
        <v>1.0854521189516575E-2</v>
      </c>
      <c r="D58" s="3">
        <f>'[1]Scenario''s'!C452</f>
        <v>7.5624880439498846E-3</v>
      </c>
      <c r="E58" s="3">
        <f>'[1]Scenario''s'!D452</f>
        <v>2.0854521189516577E-2</v>
      </c>
      <c r="F58" s="3">
        <f>'[1]Scenario''s'!E452</f>
        <v>1.0854521189516575E-2</v>
      </c>
      <c r="G58" s="3">
        <f>'[1]Scenario''s'!F452</f>
        <v>4.5679618245760712E-3</v>
      </c>
      <c r="H58" s="3">
        <f>'[1]Scenario''s'!G452</f>
        <v>2.0854521189516577E-2</v>
      </c>
      <c r="I58" s="3">
        <f>'[1]Scenario''s'!H452</f>
        <v>1.0854521189516575E-2</v>
      </c>
      <c r="J58" s="3">
        <f>'[1]Scenario''s'!I452</f>
        <v>1.0854521189516575E-2</v>
      </c>
      <c r="K58" s="3">
        <f>'[1]Scenario''s'!J452</f>
        <v>1.0854521189516575E-2</v>
      </c>
      <c r="L58" s="3">
        <f>'[1]Scenario''s'!K452</f>
        <v>1.0854521189516575E-2</v>
      </c>
      <c r="M58" s="3">
        <f>'[1]Scenario''s'!L452</f>
        <v>1.0854521189516575E-2</v>
      </c>
      <c r="N58" s="3">
        <f>'[1]Scenario''s'!M452</f>
        <v>1.0854521189516575E-2</v>
      </c>
      <c r="O58" s="3">
        <f>'[1]Scenario''s'!N452</f>
        <v>1.0854521189516575E-2</v>
      </c>
      <c r="P58" s="3">
        <f>'[1]Scenario''s'!O452</f>
        <v>1.0854521189516575E-2</v>
      </c>
      <c r="Q58" s="3">
        <f>'[1]Scenario''s'!P452</f>
        <v>1.0854521189516575E-2</v>
      </c>
      <c r="R58" s="3">
        <f>'[1]Scenario''s'!Q452</f>
        <v>1.0854521189516575E-2</v>
      </c>
      <c r="S58" s="3">
        <f>'[1]Scenario''s'!R452</f>
        <v>1.0854521189516575E-2</v>
      </c>
      <c r="T58" s="3">
        <f>'[1]Scenario''s'!S452</f>
        <v>1.0854521189516575E-2</v>
      </c>
      <c r="U58" s="3">
        <f>'[1]Scenario''s'!T452</f>
        <v>4.5679618245760712E-3</v>
      </c>
      <c r="V58" s="3">
        <f>'[1]Scenario''s'!U452</f>
        <v>2.0854521189516577E-2</v>
      </c>
      <c r="W58" s="3">
        <f>'[1]Scenario''s'!V452</f>
        <v>1.0854521189516575E-2</v>
      </c>
      <c r="X58" s="3">
        <f>'[1]Scenario''s'!W452</f>
        <v>1.0854521189516575E-2</v>
      </c>
      <c r="Y58" s="3">
        <f>'[1]Scenario''s'!X452</f>
        <v>1.0854521189516575E-2</v>
      </c>
      <c r="Z58" s="3">
        <f>'[1]Scenario''s'!Y452</f>
        <v>1.0854521189516575E-2</v>
      </c>
      <c r="AA58" s="3">
        <f>'[1]Scenario''s'!Z452</f>
        <v>1.0854521189516575E-2</v>
      </c>
      <c r="AB58" s="3">
        <f>'[1]Scenario''s'!AA452</f>
        <v>1.0854521189516575E-2</v>
      </c>
      <c r="AC58" s="3">
        <f>'[1]Scenario''s'!AB452</f>
        <v>1.0854521189516575E-2</v>
      </c>
      <c r="AD58" s="3">
        <f>'[1]Scenario''s'!AC452</f>
        <v>1.0854521189516575E-2</v>
      </c>
      <c r="AE58" s="3">
        <f>'[1]Scenario''s'!AD452</f>
        <v>1.0854521189516575E-2</v>
      </c>
      <c r="AF58" s="3">
        <f>'[1]Scenario''s'!AE452</f>
        <v>1.0854521189516575E-2</v>
      </c>
      <c r="AG58" s="3">
        <f>'[1]Scenario''s'!AF452</f>
        <v>1.0854521189516575E-2</v>
      </c>
      <c r="AH58" s="3">
        <f>'[1]Scenario''s'!AG452</f>
        <v>1.0854521189516575E-2</v>
      </c>
      <c r="AI58" s="3">
        <f>'[1]Scenario''s'!AH452</f>
        <v>1.0854521189516575E-2</v>
      </c>
      <c r="AJ58" s="3">
        <f>'[1]Scenario''s'!AI452</f>
        <v>1.0854521189516575E-2</v>
      </c>
      <c r="AK58" s="3">
        <f>'[1]Scenario''s'!AJ452</f>
        <v>1.0854521189516575E-2</v>
      </c>
      <c r="AL58" s="3">
        <f>'[1]Scenario''s'!AK452</f>
        <v>1.0854521189516575E-2</v>
      </c>
      <c r="AM58" s="3">
        <f>'[1]Scenario''s'!AL452</f>
        <v>1.0854521189516575E-2</v>
      </c>
      <c r="AN58" s="3">
        <f>'[1]Scenario''s'!AM452</f>
        <v>4.5679618245760712E-3</v>
      </c>
      <c r="AO58" s="3">
        <f>'[1]Scenario''s'!AN452</f>
        <v>2.0854521189516577E-2</v>
      </c>
      <c r="AP58" s="3">
        <f>'[1]Scenario''s'!AO452</f>
        <v>1.0854521189516575E-2</v>
      </c>
      <c r="AQ58" s="3">
        <f>'[1]Scenario''s'!AP452</f>
        <v>4.5679618245760712E-3</v>
      </c>
      <c r="AR58" s="3">
        <f>'[1]Scenario''s'!AQ452</f>
        <v>2.0854521189516577E-2</v>
      </c>
      <c r="AS58" s="3">
        <f>'[1]Scenario''s'!AR452</f>
        <v>1.0854521189516575E-2</v>
      </c>
      <c r="AT58" s="3">
        <f>'[1]Scenario''s'!AS452</f>
        <v>4.5679618245760712E-3</v>
      </c>
      <c r="AU58" s="3">
        <f>'[1]Scenario''s'!AT452</f>
        <v>2.0854521189516577E-2</v>
      </c>
      <c r="AV58" s="3">
        <f>'[1]Scenario''s'!AU452</f>
        <v>1.0854521189516575E-2</v>
      </c>
      <c r="AW58" s="3">
        <f>'[1]Scenario''s'!AV452</f>
        <v>4.5679618245760712E-3</v>
      </c>
      <c r="AX58" s="3">
        <f>'[1]Scenario''s'!AW452</f>
        <v>2.0854521189516577E-2</v>
      </c>
      <c r="AY58" s="3">
        <f>'[1]Scenario''s'!AX452</f>
        <v>1.0854521189516575E-2</v>
      </c>
      <c r="AZ58" s="3">
        <f>'[1]Scenario''s'!AY452</f>
        <v>1.0854521189516575E-2</v>
      </c>
      <c r="BA58" s="3">
        <f>'[1]Scenario''s'!AZ452</f>
        <v>1.0854521189516575E-2</v>
      </c>
      <c r="BB58" s="3">
        <f>'[1]Scenario''s'!BA452</f>
        <v>1.0854521189516575E-2</v>
      </c>
      <c r="BC58" s="3">
        <f>'[1]Scenario''s'!BB452</f>
        <v>1.0854521189516575E-2</v>
      </c>
      <c r="BD58" s="3">
        <f>'[1]Scenario''s'!BC452</f>
        <v>1.0854521189516575E-2</v>
      </c>
      <c r="BE58" s="3">
        <f>'[1]Scenario''s'!BD452</f>
        <v>1.0854521189516575E-2</v>
      </c>
      <c r="BF58" s="3">
        <f>'[1]Scenario''s'!BE452</f>
        <v>4.5679618245760712E-3</v>
      </c>
      <c r="BG58" s="3">
        <f>'[1]Scenario''s'!BF452</f>
        <v>2.0854521189516577E-2</v>
      </c>
      <c r="BH58" s="3">
        <f>'[1]Scenario''s'!BG452</f>
        <v>1.0854521189516575E-2</v>
      </c>
      <c r="BI58" s="3">
        <f>'[1]Scenario''s'!BH452</f>
        <v>7.5624880439498846E-3</v>
      </c>
      <c r="BJ58" s="3">
        <f>'[1]Scenario''s'!BI452</f>
        <v>2.0854521189516577E-2</v>
      </c>
      <c r="BK58" s="3">
        <f>'[1]Scenario''s'!BJ452</f>
        <v>1.0854521189516575E-2</v>
      </c>
      <c r="BL58" s="3">
        <f>'[1]Scenario''s'!BK452</f>
        <v>5.9843245712033182E-3</v>
      </c>
      <c r="BM58" s="3">
        <f>'[1]Scenario''s'!BL452</f>
        <v>2.0854521189516577E-2</v>
      </c>
      <c r="BN58" s="3">
        <f>'[1]Scenario''s'!BM452</f>
        <v>1.0854521189516575E-2</v>
      </c>
      <c r="BO58" s="3">
        <f>'[1]Scenario''s'!BN452</f>
        <v>4.9078945309795445E-3</v>
      </c>
      <c r="BP58" s="3">
        <f>'[1]Scenario''s'!BO452</f>
        <v>2.0854521189516577E-2</v>
      </c>
      <c r="BQ58" s="3">
        <f>'[1]Scenario''s'!BP452</f>
        <v>1.0854521189516575E-2</v>
      </c>
      <c r="BR58" s="3">
        <f>'[1]Scenario''s'!BQ452</f>
        <v>5.5830974427665374E-3</v>
      </c>
      <c r="BS58" s="3">
        <f>'[1]Scenario''s'!BR452</f>
        <v>2.0854521189516577E-2</v>
      </c>
      <c r="BT58" s="3">
        <f>'[1]Scenario''s'!BS452</f>
        <v>1.5854521189516576E-2</v>
      </c>
      <c r="BU58" s="3">
        <f>'[1]Scenario''s'!BT452</f>
        <v>9.0058124279592637E-3</v>
      </c>
      <c r="BV58" s="3">
        <f>'[1]Scenario''s'!BU452</f>
        <v>2.5854521189516574E-2</v>
      </c>
      <c r="BW58" s="3">
        <f>'[1]Scenario''s'!BV452</f>
        <v>5.8545211895165749E-3</v>
      </c>
      <c r="BX58" s="3">
        <f>'[1]Scenario''s'!BW452</f>
        <v>1.2386579074578387E-4</v>
      </c>
      <c r="BY58" s="3">
        <f>'[1]Scenario''s'!BX452</f>
        <v>1.5854521189516576E-2</v>
      </c>
      <c r="BZ58" s="3">
        <f>'[1]Scenario''s'!BY452</f>
        <v>2.0854521189516577E-2</v>
      </c>
      <c r="CA58" s="3">
        <f>'[1]Scenario''s'!BZ452</f>
        <v>1.3434311632886472E-2</v>
      </c>
      <c r="CB58" s="3">
        <f>'[1]Scenario''s'!CA452</f>
        <v>3.0854521189516579E-2</v>
      </c>
      <c r="CC58" s="3">
        <f>'[1]Scenario''s'!CB452</f>
        <v>8.5452118951657476E-4</v>
      </c>
      <c r="CD58" s="3">
        <f>'[1]Scenario''s'!CC452</f>
        <v>-4.3248210222732366E-3</v>
      </c>
      <c r="CE58" s="3">
        <f>'[1]Scenario''s'!CD452</f>
        <v>1.0854521189516575E-2</v>
      </c>
      <c r="CF58" s="3">
        <f>'[1]Scenario''s'!CE452</f>
        <v>2.5854521189516574E-2</v>
      </c>
      <c r="CG58" s="3">
        <f>'[1]Scenario''s'!CF452</f>
        <v>1.7845384185864961E-2</v>
      </c>
      <c r="CH58" s="3">
        <f>'[1]Scenario''s'!CG452</f>
        <v>3.5854521189516576E-2</v>
      </c>
      <c r="CI58" s="3">
        <f>'[1]Scenario''s'!CH452</f>
        <v>-4.1454788104834245E-3</v>
      </c>
      <c r="CJ58" s="3">
        <f>'[1]Scenario''s'!CI452</f>
        <v>-8.7770631468224725E-3</v>
      </c>
      <c r="CK58" s="3">
        <f>'[1]Scenario''s'!CJ452</f>
        <v>5.8545211895165757E-3</v>
      </c>
      <c r="CL58" s="3">
        <f>'[1]Scenario''s'!CK452</f>
        <v>3.0854521189516575E-2</v>
      </c>
      <c r="CM58" s="3">
        <f>'[1]Scenario''s'!CL452</f>
        <v>2.2162323918794288E-2</v>
      </c>
      <c r="CN58" s="3">
        <f>'[1]Scenario''s'!CM452</f>
        <v>4.0854521189516574E-2</v>
      </c>
      <c r="CO58" s="3">
        <f>'[1]Scenario''s'!CN452</f>
        <v>-9.1454788104834255E-3</v>
      </c>
      <c r="CP58" s="3">
        <f>'[1]Scenario''s'!CO452</f>
        <v>-1.3232138053679572E-2</v>
      </c>
      <c r="CQ58" s="3">
        <f>'[1]Scenario''s'!CP452</f>
        <v>8.5452118951657476E-4</v>
      </c>
      <c r="CR58" s="3">
        <f>'[1]Scenario''s'!CQ452</f>
        <v>3.5854521189516576E-2</v>
      </c>
      <c r="CS58" s="3">
        <f>'[1]Scenario''s'!CR452</f>
        <v>2.6549310522811828E-2</v>
      </c>
      <c r="CT58" s="3">
        <f>'[1]Scenario''s'!CS452</f>
        <v>4.5854521189516578E-2</v>
      </c>
      <c r="CU58" s="3">
        <f>'[1]Scenario''s'!CT452</f>
        <v>-1.4145478810483426E-2</v>
      </c>
      <c r="CV58" s="3">
        <f>'[1]Scenario''s'!CU452</f>
        <v>-1.7689530908788581E-2</v>
      </c>
      <c r="CW58" s="3">
        <f>'[1]Scenario''s'!CV452</f>
        <v>-4.1454788104834262E-3</v>
      </c>
      <c r="CX58" s="3">
        <f>'[1]Scenario''s'!CW452</f>
        <v>1.0854521189516575E-2</v>
      </c>
      <c r="CY58" s="3">
        <f>'[1]Scenario''s'!CX452</f>
        <v>6.5125770879502351E-3</v>
      </c>
      <c r="CZ58" s="3">
        <f>'[1]Scenario''s'!CY452</f>
        <v>2.0854521189516577E-2</v>
      </c>
      <c r="DA58" s="3">
        <f>'[1]Scenario''s'!CZ452</f>
        <v>1.5854521189516576E-2</v>
      </c>
      <c r="DB58" s="3">
        <f>'[1]Scenario''s'!DA452</f>
        <v>1.0908733648598653E-2</v>
      </c>
      <c r="DC58" s="3">
        <f>'[1]Scenario''s'!DB452</f>
        <v>2.5854521189516574E-2</v>
      </c>
      <c r="DD58" s="3">
        <f>'[1]Scenario''s'!DC452</f>
        <v>5.8545211895165749E-3</v>
      </c>
      <c r="DE58" s="3">
        <f>'[1]Scenario''s'!DD452</f>
        <v>2.0890055064976369E-3</v>
      </c>
      <c r="DF58" s="3">
        <f>'[1]Scenario''s'!DE452</f>
        <v>1.5854521189516576E-2</v>
      </c>
      <c r="DG58" s="3">
        <f>'[1]Scenario''s'!DF452</f>
        <v>2.0854521189516577E-2</v>
      </c>
      <c r="DH58" s="3">
        <f>'[1]Scenario''s'!DG452</f>
        <v>1.5223692107322724E-2</v>
      </c>
      <c r="DI58" s="3">
        <f>'[1]Scenario''s'!DH452</f>
        <v>3.0854521189516579E-2</v>
      </c>
      <c r="DJ58" s="3">
        <f>'[1]Scenario''s'!DI452</f>
        <v>8.5452118951657476E-4</v>
      </c>
      <c r="DK58" s="3">
        <f>'[1]Scenario''s'!DJ452</f>
        <v>-2.3462709719418891E-3</v>
      </c>
      <c r="DL58" s="3">
        <f>'[1]Scenario''s'!DK452</f>
        <v>1.0854521189516575E-2</v>
      </c>
      <c r="DM58" s="3">
        <f>'[1]Scenario''s'!DL452</f>
        <v>2.5854521189516574E-2</v>
      </c>
      <c r="DN58" s="3">
        <f>'[1]Scenario''s'!DM452</f>
        <v>1.9626736708928862E-2</v>
      </c>
      <c r="DO58" s="3">
        <f>'[1]Scenario''s'!DN452</f>
        <v>3.5854521189516576E-2</v>
      </c>
      <c r="DP58" s="3">
        <f>'[1]Scenario''s'!DO452</f>
        <v>-4.1454788104834245E-3</v>
      </c>
      <c r="DQ58" s="3">
        <f>'[1]Scenario''s'!DP452</f>
        <v>-6.788846850010636E-3</v>
      </c>
      <c r="DR58" s="3">
        <f>'[1]Scenario''s'!DQ452</f>
        <v>5.8545211895165757E-3</v>
      </c>
      <c r="DS58" s="3">
        <f>'[1]Scenario''s'!DR452</f>
        <v>3.0854521189516575E-2</v>
      </c>
      <c r="DT58" s="3">
        <f>'[1]Scenario''s'!DS452</f>
        <v>2.4044289033752251E-2</v>
      </c>
      <c r="DU58" s="3">
        <f>'[1]Scenario''s'!DT452</f>
        <v>4.0854521189516574E-2</v>
      </c>
      <c r="DV58" s="3">
        <f>'[1]Scenario''s'!DU452</f>
        <v>-9.1454788104834255E-3</v>
      </c>
      <c r="DW58" s="3">
        <f>'[1]Scenario''s'!DV452</f>
        <v>-1.1236606173380542E-2</v>
      </c>
      <c r="DX58" s="3">
        <f>'[1]Scenario''s'!DW452</f>
        <v>8.5452118951657476E-4</v>
      </c>
      <c r="DY58" s="3">
        <f>'[1]Scenario''s'!DX452</f>
        <v>3.5854521189516576E-2</v>
      </c>
      <c r="DZ58" s="3">
        <f>'[1]Scenario''s'!DY452</f>
        <v>2.8468566158317374E-2</v>
      </c>
      <c r="EA58" s="3">
        <f>'[1]Scenario''s'!DZ452</f>
        <v>4.5854521189516578E-2</v>
      </c>
      <c r="EB58" s="3">
        <f>'[1]Scenario''s'!EA452</f>
        <v>-1.4145478810483426E-2</v>
      </c>
      <c r="EC58" s="3">
        <f>'[1]Scenario''s'!EB452</f>
        <v>-1.5688307286653321E-2</v>
      </c>
      <c r="ED58" s="3">
        <f>'[1]Scenario''s'!EC452</f>
        <v>-4.1454788104834262E-3</v>
      </c>
      <c r="EE58" s="3">
        <f>'[1]Scenario''s'!ED452</f>
        <v>1.0854521189516575E-2</v>
      </c>
      <c r="EF58" s="3">
        <f>'[1]Scenario''s'!EE452</f>
        <v>5.1788004278740408E-3</v>
      </c>
      <c r="EG58" s="3">
        <f>'[1]Scenario''s'!EF452</f>
        <v>2.0854521189516577E-2</v>
      </c>
      <c r="EH58" s="3">
        <f>'[1]Scenario''s'!EG452</f>
        <v>1.5854521189516576E-2</v>
      </c>
      <c r="EI58" s="3">
        <f>'[1]Scenario''s'!EH452</f>
        <v>9.6104712554930839E-3</v>
      </c>
      <c r="EJ58" s="3">
        <f>'[1]Scenario''s'!EI452</f>
        <v>2.5854521189516574E-2</v>
      </c>
      <c r="EK58" s="3">
        <f>'[1]Scenario''s'!EJ452</f>
        <v>5.8545211895165749E-3</v>
      </c>
      <c r="EL58" s="3">
        <f>'[1]Scenario''s'!EK452</f>
        <v>7.3882551885175174E-4</v>
      </c>
      <c r="EM58" s="3">
        <f>'[1]Scenario''s'!EL452</f>
        <v>1.5854521189516576E-2</v>
      </c>
      <c r="EN58" s="3">
        <f>'[1]Scenario''s'!EM452</f>
        <v>2.0854521189516577E-2</v>
      </c>
      <c r="EO58" s="3">
        <f>'[1]Scenario''s'!EN452</f>
        <v>1.4027848334270697E-2</v>
      </c>
      <c r="EP58" s="3">
        <f>'[1]Scenario''s'!EO452</f>
        <v>3.0854521189516579E-2</v>
      </c>
      <c r="EQ58" s="3">
        <f>'[1]Scenario''s'!EP452</f>
        <v>8.5452118951657476E-4</v>
      </c>
      <c r="ER58" s="3">
        <f>'[1]Scenario''s'!EQ452</f>
        <v>-3.7068759667354401E-3</v>
      </c>
      <c r="ES58" s="3">
        <f>'[1]Scenario''s'!ER452</f>
        <v>1.0854521189516575E-2</v>
      </c>
      <c r="ET58" s="3">
        <f>'[1]Scenario''s'!ES452</f>
        <v>2.5854521189516574E-2</v>
      </c>
      <c r="EU58" s="3">
        <f>'[1]Scenario''s'!ET452</f>
        <v>1.8380820118361983E-2</v>
      </c>
      <c r="EV58" s="3">
        <f>'[1]Scenario''s'!EU452</f>
        <v>3.5854521189516576E-2</v>
      </c>
      <c r="EW58" s="3">
        <f>'[1]Scenario''s'!EV452</f>
        <v>-4.1454788104834245E-3</v>
      </c>
      <c r="EX58" s="3">
        <f>'[1]Scenario''s'!EW452</f>
        <v>-8.1568540217895405E-3</v>
      </c>
      <c r="EY58" s="3">
        <f>'[1]Scenario''s'!EX452</f>
        <v>5.8545211895165757E-3</v>
      </c>
      <c r="EZ58" s="3">
        <f>'[1]Scenario''s'!EY452</f>
        <v>3.0854521189516575E-2</v>
      </c>
      <c r="FA58" s="3">
        <f>'[1]Scenario''s'!EZ452</f>
        <v>2.2732260465018181E-2</v>
      </c>
      <c r="FB58" s="3">
        <f>'[1]Scenario''s'!FA452</f>
        <v>4.0854521189516574E-2</v>
      </c>
      <c r="FC58" s="3">
        <f>'[1]Scenario''s'!FB452</f>
        <v>-9.1454788104834255E-3</v>
      </c>
      <c r="FD58" s="3">
        <f>'[1]Scenario''s'!FC452</f>
        <v>-1.2610178481047916E-2</v>
      </c>
      <c r="FE58" s="3">
        <f>'[1]Scenario''s'!FD452</f>
        <v>8.5452118951657476E-4</v>
      </c>
      <c r="FF58" s="3">
        <f>'[1]Scenario''s'!FE452</f>
        <v>3.5854521189516576E-2</v>
      </c>
      <c r="FG58" s="3">
        <f>'[1]Scenario''s'!FF452</f>
        <v>2.714083632979682E-2</v>
      </c>
      <c r="FH58" s="3">
        <f>'[1]Scenario''s'!FG452</f>
        <v>4.5854521189516578E-2</v>
      </c>
      <c r="FI58" s="3">
        <f>'[1]Scenario''s'!FH452</f>
        <v>-1.4145478810483426E-2</v>
      </c>
      <c r="FJ58" s="3">
        <f>'[1]Scenario''s'!FI452</f>
        <v>-1.7066177116033133E-2</v>
      </c>
      <c r="FK58" s="3">
        <f>'[1]Scenario''s'!FJ452</f>
        <v>-4.1454788104834262E-3</v>
      </c>
      <c r="FL58" s="3">
        <f>'[1]Scenario''s'!FK452</f>
        <v>1.5854521189516576E-2</v>
      </c>
      <c r="FM58" s="3">
        <f>'[1]Scenario''s'!FL452</f>
        <v>1.1343916613949886E-2</v>
      </c>
      <c r="FN58" s="3">
        <f>'[1]Scenario''s'!FM452</f>
        <v>2.5854521189516574E-2</v>
      </c>
      <c r="FO58" s="3">
        <f>'[1]Scenario''s'!FN452</f>
        <v>5.8545211895165749E-3</v>
      </c>
      <c r="FP58" s="3">
        <f>'[1]Scenario''s'!FO452</f>
        <v>3.7810594739498844E-3</v>
      </c>
      <c r="FQ58" s="3">
        <f>'[1]Scenario''s'!FP452</f>
        <v>1.5854521189516576E-2</v>
      </c>
      <c r="FR58" s="3">
        <f>'[1]Scenario''s'!FQ452</f>
        <v>1.0854521189516575E-2</v>
      </c>
      <c r="FS58" s="3">
        <f>'[1]Scenario''s'!FR452</f>
        <v>4.5679618245760712E-3</v>
      </c>
      <c r="FT58" s="3">
        <f>'[1]Scenario''s'!FS452</f>
        <v>2.0854521189516577E-2</v>
      </c>
      <c r="FU58" s="3">
        <f>'[1]Scenario''s'!FT452</f>
        <v>1.0854521189516575E-2</v>
      </c>
      <c r="FV58" s="3">
        <f>'[1]Scenario''s'!FU452</f>
        <v>5.8881510962809427E-3</v>
      </c>
      <c r="FW58" s="3">
        <f>'[1]Scenario''s'!FV452</f>
        <v>2.0854521189516577E-2</v>
      </c>
      <c r="FX58" s="3">
        <f>'[1]Scenario''s'!FW452</f>
        <v>9.8545211895165741E-3</v>
      </c>
      <c r="FY58" s="3">
        <f>'[1]Scenario''s'!FX452</f>
        <v>1.1854521189516576E-2</v>
      </c>
      <c r="FZ58" s="3">
        <f>'[1]Scenario''s'!FY452</f>
        <v>1.0854521189516575E-2</v>
      </c>
      <c r="GA58" s="3">
        <f>'[1]Scenario''s'!FZ452</f>
        <v>1.0854521189516575E-2</v>
      </c>
      <c r="GB58" s="3">
        <f>'[1]Scenario''s'!GA452</f>
        <v>1.0854521189516575E-2</v>
      </c>
      <c r="GC58" s="3">
        <f>'[1]Scenario''s'!GB452</f>
        <v>1.0854521189516575E-2</v>
      </c>
      <c r="GD58" s="3">
        <f>'[1]Scenario''s'!GC452</f>
        <v>1.0854425412746727E-2</v>
      </c>
      <c r="GE58" s="3">
        <f>'[1]Scenario''s'!GD452</f>
        <v>1.0853910219225771E-2</v>
      </c>
      <c r="GF58" s="3">
        <f>'[1]Scenario''s'!GE452</f>
        <v>1.0853617965317364E-2</v>
      </c>
      <c r="GG58" s="3">
        <f>'[1]Scenario''s'!GF452</f>
        <v>1.0853315616442316E-2</v>
      </c>
      <c r="GH58" s="3">
        <f>'[1]Scenario''s'!GG452</f>
        <v>1.0852903246691081E-2</v>
      </c>
      <c r="GI58" s="3">
        <f>'[1]Scenario''s'!GH452</f>
        <v>1.085238975409597E-2</v>
      </c>
      <c r="GJ58" s="3">
        <f>'[1]Scenario''s'!GI452</f>
        <v>1.085172199999529E-2</v>
      </c>
      <c r="GK58" s="3">
        <f>'[1]Scenario''s'!GJ452</f>
        <v>1.0850976760236719E-2</v>
      </c>
      <c r="GL58" s="3">
        <f>'[1]Scenario''s'!GK452</f>
        <v>1.0850230811939143E-2</v>
      </c>
      <c r="GM58" s="3">
        <f>'[1]Scenario''s'!GL452</f>
        <v>1.0849343810522605E-2</v>
      </c>
      <c r="GN58" s="3">
        <f>'[1]Scenario''s'!GM452</f>
        <v>1.0848594540036283E-2</v>
      </c>
      <c r="GO58" s="3">
        <f>'[1]Scenario''s'!GN452</f>
        <v>1.0837035055454969E-2</v>
      </c>
      <c r="GP58" s="3">
        <f>'[1]Scenario''s'!GO452</f>
        <v>1.0824559593027416E-2</v>
      </c>
      <c r="GQ58" s="3">
        <f>'[1]Scenario''s'!GP452</f>
        <v>1.0827358039836144E-2</v>
      </c>
      <c r="GR58" s="3">
        <f>'[1]Scenario''s'!GQ452</f>
        <v>1.0829411770836517E-2</v>
      </c>
      <c r="GS58" s="3">
        <f>'[1]Scenario''s'!GR452</f>
        <v>1.078767391212887E-2</v>
      </c>
      <c r="GT58" s="3">
        <f>'[1]Scenario''s'!GS452</f>
        <v>1.0799582225940796E-2</v>
      </c>
      <c r="GU58" s="3">
        <f>'[1]Scenario''s'!GT452</f>
        <v>1.2104657960424481E-2</v>
      </c>
      <c r="GV58" s="3">
        <f>'[1]Scenario''s'!GU452</f>
        <v>1.085459669006017E-2</v>
      </c>
      <c r="GW58" s="3">
        <f>'[1]Scenario''s'!GV452</f>
        <v>1.0855070329258698E-2</v>
      </c>
      <c r="GX58" s="3">
        <f>'[1]Scenario''s'!GW452</f>
        <v>1.08553300557237E-2</v>
      </c>
      <c r="GY58" s="3">
        <f>'[1]Scenario''s'!GX452</f>
        <v>1.0855556853293091E-2</v>
      </c>
      <c r="GZ58" s="3">
        <f>'[1]Scenario''s'!GY452</f>
        <v>1.0855869997893564E-2</v>
      </c>
      <c r="HA58" s="3">
        <f>'[1]Scenario''s'!GZ452</f>
        <v>1.0856259035390226E-2</v>
      </c>
      <c r="HB58" s="3">
        <f>'[1]Scenario''s'!HA452</f>
        <v>1.08567749580748E-2</v>
      </c>
      <c r="HC58" s="3">
        <f>'[1]Scenario''s'!HB452</f>
        <v>1.0857338424214769E-2</v>
      </c>
      <c r="HD58" s="3">
        <f>'[1]Scenario''s'!HC452</f>
        <v>1.0857870320855945E-2</v>
      </c>
      <c r="HE58" s="3">
        <f>'[1]Scenario''s'!HD452</f>
        <v>1.0858508157669755E-2</v>
      </c>
      <c r="HF58" s="3">
        <f>'[1]Scenario''s'!HE452</f>
        <v>1.0858970753705233E-2</v>
      </c>
      <c r="HG58" s="3">
        <f>'[1]Scenario''s'!HF452</f>
        <v>1.0870793121117828E-2</v>
      </c>
      <c r="HH58" s="3">
        <f>'[1]Scenario''s'!HG452</f>
        <v>1.0883649336420165E-2</v>
      </c>
      <c r="HI58" s="3">
        <f>'[1]Scenario''s'!HH452</f>
        <v>1.088050692555953E-2</v>
      </c>
      <c r="HJ58" s="3">
        <f>'[1]Scenario''s'!HI452</f>
        <v>1.0877765107754067E-2</v>
      </c>
      <c r="HK58" s="3">
        <f>'[1]Scenario''s'!HJ452</f>
        <v>1.0919287954620049E-2</v>
      </c>
      <c r="HL58" s="3">
        <f>'[1]Scenario''s'!HK452</f>
        <v>1.0906880167116828E-2</v>
      </c>
      <c r="HM58" s="3">
        <f>'[1]Scenario''s'!HL452</f>
        <v>9.6039977838802137E-3</v>
      </c>
      <c r="HN58" s="3">
        <f>'[1]Scenario''s'!HM452</f>
        <v>1.0854425412746727E-2</v>
      </c>
      <c r="HO58" s="3">
        <f>'[1]Scenario''s'!HN452</f>
        <v>1.0853910219225771E-2</v>
      </c>
      <c r="HP58" s="3">
        <f>'[1]Scenario''s'!HO452</f>
        <v>1.0853617965317364E-2</v>
      </c>
      <c r="HQ58" s="3">
        <f>'[1]Scenario''s'!HP452</f>
        <v>1.0853315616442316E-2</v>
      </c>
      <c r="HR58" s="3">
        <f>'[1]Scenario''s'!HQ452</f>
        <v>1.0852903246691081E-2</v>
      </c>
      <c r="HS58" s="3">
        <f>'[1]Scenario''s'!HR452</f>
        <v>1.085238975409597E-2</v>
      </c>
      <c r="HT58" s="3">
        <f>'[1]Scenario''s'!HS452</f>
        <v>1.085172199999529E-2</v>
      </c>
      <c r="HU58" s="3">
        <f>'[1]Scenario''s'!HT452</f>
        <v>1.0850976760236719E-2</v>
      </c>
      <c r="HV58" s="3">
        <f>'[1]Scenario''s'!HU452</f>
        <v>1.0850230811939143E-2</v>
      </c>
      <c r="HW58" s="3">
        <f>'[1]Scenario''s'!HV452</f>
        <v>1.0849343810522605E-2</v>
      </c>
      <c r="HX58" s="3">
        <f>'[1]Scenario''s'!HW452</f>
        <v>1.0848594540036283E-2</v>
      </c>
      <c r="HY58" s="3">
        <f>'[1]Scenario''s'!HX452</f>
        <v>1.0837035055454969E-2</v>
      </c>
      <c r="HZ58" s="3">
        <f>'[1]Scenario''s'!HY452</f>
        <v>1.0824559593027416E-2</v>
      </c>
      <c r="IA58" s="3">
        <f>'[1]Scenario''s'!HZ452</f>
        <v>1.0827358039836144E-2</v>
      </c>
      <c r="IB58" s="3">
        <f>'[1]Scenario''s'!IA452</f>
        <v>1.0829411770836517E-2</v>
      </c>
      <c r="IC58" s="3">
        <f>'[1]Scenario''s'!IB452</f>
        <v>1.078767391212887E-2</v>
      </c>
      <c r="ID58" s="3">
        <f>'[1]Scenario''s'!IC452</f>
        <v>1.0799582225940796E-2</v>
      </c>
      <c r="IE58" s="3">
        <f>'[1]Scenario''s'!ID452</f>
        <v>1.2104657960424481E-2</v>
      </c>
      <c r="IF58" s="3">
        <f>'[1]Scenario''s'!IE452</f>
        <v>1.085459669006017E-2</v>
      </c>
      <c r="IG58" s="3">
        <f>'[1]Scenario''s'!IF452</f>
        <v>1.0855070329258698E-2</v>
      </c>
      <c r="IH58" s="3">
        <f>'[1]Scenario''s'!IG452</f>
        <v>1.08553300557237E-2</v>
      </c>
      <c r="II58" s="3">
        <f>'[1]Scenario''s'!IH452</f>
        <v>1.0855556853293091E-2</v>
      </c>
      <c r="IJ58" s="3">
        <f>'[1]Scenario''s'!II452</f>
        <v>1.0855869997893564E-2</v>
      </c>
      <c r="IK58" s="3">
        <f>'[1]Scenario''s'!IJ452</f>
        <v>1.0856259035390226E-2</v>
      </c>
      <c r="IL58" s="3">
        <f>'[1]Scenario''s'!IK452</f>
        <v>1.08567749580748E-2</v>
      </c>
      <c r="IM58" s="3">
        <f>'[1]Scenario''s'!IL452</f>
        <v>1.0857338424214769E-2</v>
      </c>
      <c r="IN58" s="3">
        <f>'[1]Scenario''s'!IM452</f>
        <v>1.0857870320855945E-2</v>
      </c>
      <c r="IO58" s="3">
        <f>'[1]Scenario''s'!IN452</f>
        <v>1.0858508157669755E-2</v>
      </c>
      <c r="IP58" s="3">
        <f>'[1]Scenario''s'!IO452</f>
        <v>1.0858970753705233E-2</v>
      </c>
      <c r="IQ58" s="3">
        <f>'[1]Scenario''s'!IP452</f>
        <v>1.0870793121117828E-2</v>
      </c>
      <c r="IR58" s="3">
        <f>'[1]Scenario''s'!IQ452</f>
        <v>1.0883649336420165E-2</v>
      </c>
      <c r="IS58" s="3">
        <f>'[1]Scenario''s'!IR452</f>
        <v>1.088050692555953E-2</v>
      </c>
      <c r="IT58" s="3">
        <f>'[1]Scenario''s'!IS452</f>
        <v>1.0877765107754067E-2</v>
      </c>
      <c r="IU58" s="3">
        <f>'[1]Scenario''s'!IT452</f>
        <v>1.0919287954620049E-2</v>
      </c>
      <c r="IV58" s="3">
        <f>'[1]Scenario''s'!IU452</f>
        <v>1.0906880167116828E-2</v>
      </c>
      <c r="IW58" s="3">
        <f>'[1]Scenario''s'!IV452</f>
        <v>9.6039977838802137E-3</v>
      </c>
      <c r="IX58" s="3">
        <f>'[1]Scenario''s'!IW452</f>
        <v>1.1854521189516576E-2</v>
      </c>
      <c r="IY58" s="3">
        <f>'[1]Scenario''s'!IX452</f>
        <v>1.0854521189516575E-2</v>
      </c>
      <c r="IZ58" s="3">
        <f>'[1]Scenario''s'!IY452</f>
        <v>1.0854521189516575E-2</v>
      </c>
      <c r="JA58" s="3">
        <f>'[1]Scenario''s'!IZ452</f>
        <v>1.0854521189516575E-2</v>
      </c>
      <c r="JB58" s="3">
        <f>'[1]Scenario''s'!JA452</f>
        <v>1.0854521189516575E-2</v>
      </c>
      <c r="JC58" s="3">
        <f>'[1]Scenario''s'!JB452</f>
        <v>-9.1454788104834255E-3</v>
      </c>
      <c r="JD58" s="3">
        <f>'[1]Scenario''s'!JC452</f>
        <v>8.5452118951657476E-4</v>
      </c>
      <c r="JE58" s="3">
        <f>'[1]Scenario''s'!JD452</f>
        <v>2.0854521189516577E-2</v>
      </c>
      <c r="JF58" s="3">
        <f>'[1]Scenario''s'!JE452</f>
        <v>3.0854521189516575E-2</v>
      </c>
      <c r="JG58" s="3">
        <f>'[1]Scenario''s'!JF452</f>
        <v>4.0854521189516574E-2</v>
      </c>
      <c r="JH58" s="3">
        <f>'[1]Scenario''s'!JG452</f>
        <v>5.0854521189516576E-2</v>
      </c>
      <c r="JI58" s="3">
        <f>'[1]Scenario''s'!JH452</f>
        <v>6.0854521189516578E-2</v>
      </c>
      <c r="JJ58" s="3">
        <f>'[1]Scenario''s'!JI452</f>
        <v>5.5679618245760721E-3</v>
      </c>
      <c r="JK58" s="3">
        <f>'[1]Scenario''s'!JJ452</f>
        <v>2.1854521189516578E-2</v>
      </c>
      <c r="JL58" s="3">
        <f>'[1]Scenario''s'!JK452</f>
        <v>7.232518496428586E-3</v>
      </c>
      <c r="JM58" s="3">
        <f>'[1]Scenario''s'!JL452</f>
        <v>1.5042740919357436E-3</v>
      </c>
      <c r="JN58" s="3">
        <f>'[1]Scenario''s'!JM452</f>
        <v>1.7232518496428588E-2</v>
      </c>
      <c r="JO58" s="3">
        <f>'[1]Scenario''s'!JN452</f>
        <v>7.232518496428586E-3</v>
      </c>
      <c r="JP58" s="3">
        <f>'[1]Scenario''s'!JO452</f>
        <v>1.5042740919357436E-3</v>
      </c>
      <c r="JQ58" s="3">
        <f>'[1]Scenario''s'!JP452</f>
        <v>1.7232518496428588E-2</v>
      </c>
      <c r="JR58" s="3">
        <f>'[1]Scenario''s'!JQ452</f>
        <v>8.5452118951657476E-4</v>
      </c>
      <c r="JS58" s="3">
        <f>'[1]Scenario''s'!JR452</f>
        <v>-4.3248210222732366E-3</v>
      </c>
      <c r="JT58" s="3">
        <f>'[1]Scenario''s'!JS452</f>
        <v>1.0854521189516575E-2</v>
      </c>
      <c r="JU58" s="3">
        <f>'[1]Scenario''s'!JT452</f>
        <v>1.0854521189516575E-2</v>
      </c>
      <c r="JV58" s="3">
        <f>'[1]Scenario''s'!JU452</f>
        <v>1.0854521189516575E-2</v>
      </c>
      <c r="JW58" s="3">
        <f>'[1]Scenario''s'!JV452</f>
        <v>1.0854521189516575E-2</v>
      </c>
      <c r="JX58" s="3">
        <f>'[1]Scenario''s'!JW452</f>
        <v>1.0854521189516575E-2</v>
      </c>
      <c r="JY58" s="3">
        <f>'[1]Scenario''s'!JX452</f>
        <v>1.0854521189516575E-2</v>
      </c>
      <c r="JZ58" s="3">
        <f>'[1]Scenario''s'!JY452</f>
        <v>1.0854521189516575E-2</v>
      </c>
      <c r="KA58" s="3">
        <f>'[1]Scenario''s'!JZ452</f>
        <v>1.0854521189516575E-2</v>
      </c>
      <c r="KB58" s="3">
        <f>'[1]Scenario''s'!KA452</f>
        <v>1.0854521189516575E-2</v>
      </c>
      <c r="KC58" s="3">
        <f>'[1]Scenario''s'!KB452</f>
        <v>1.0854521189516575E-2</v>
      </c>
      <c r="KD58" s="3">
        <f>'[1]Scenario''s'!KC452</f>
        <v>1.0854521189516575E-2</v>
      </c>
      <c r="KE58" s="3">
        <f>'[1]Scenario''s'!KD452</f>
        <v>1.0854521189516575E-2</v>
      </c>
      <c r="KF58" s="3">
        <f>'[1]Scenario''s'!KE452</f>
        <v>1.0854521189516575E-2</v>
      </c>
      <c r="KG58" s="3">
        <f>'[1]Scenario''s'!KF452</f>
        <v>1.5854521189516576E-2</v>
      </c>
      <c r="KH58" s="3">
        <f>'[1]Scenario''s'!KG452</f>
        <v>5.8545211895165749E-3</v>
      </c>
      <c r="KI58" s="3">
        <f>'[1]Scenario''s'!KH452</f>
        <v>2.0854521189516577E-2</v>
      </c>
      <c r="KJ58" s="3">
        <f>'[1]Scenario''s'!KI452</f>
        <v>8.5452118951657476E-4</v>
      </c>
      <c r="KK58" s="3">
        <f>'[1]Scenario''s'!KJ452</f>
        <v>2.5854521189516574E-2</v>
      </c>
      <c r="KL58" s="3">
        <f>'[1]Scenario''s'!KK452</f>
        <v>-4.1454788104834245E-3</v>
      </c>
      <c r="KM58" s="3">
        <f>'[1]Scenario''s'!KL452</f>
        <v>3.0854521189516575E-2</v>
      </c>
      <c r="KN58" s="3">
        <f>'[1]Scenario''s'!KM452</f>
        <v>-9.1454788104834255E-3</v>
      </c>
      <c r="KO58" s="3">
        <f>'[1]Scenario''s'!KN452</f>
        <v>3.5854521189516576E-2</v>
      </c>
      <c r="KP58" s="3">
        <f>'[1]Scenario''s'!KO452</f>
        <v>-1.4145478810483426E-2</v>
      </c>
      <c r="KQ58" s="3">
        <f>'[1]Scenario''s'!KP452</f>
        <v>1.0854521189516575E-2</v>
      </c>
      <c r="KR58" s="3">
        <f>'[1]Scenario''s'!KQ452</f>
        <v>1.5854521189516576E-2</v>
      </c>
      <c r="KS58" s="3">
        <f>'[1]Scenario''s'!KR452</f>
        <v>5.8545211895165749E-3</v>
      </c>
      <c r="KT58" s="3">
        <f>'[1]Scenario''s'!KS452</f>
        <v>2.0854521189516577E-2</v>
      </c>
      <c r="KU58" s="3">
        <f>'[1]Scenario''s'!KT452</f>
        <v>8.5452118951657476E-4</v>
      </c>
      <c r="KV58" s="3">
        <f>'[1]Scenario''s'!KU452</f>
        <v>2.5854521189516574E-2</v>
      </c>
      <c r="KW58" s="3">
        <f>'[1]Scenario''s'!KV452</f>
        <v>-4.1454788104834245E-3</v>
      </c>
      <c r="KX58" s="3">
        <f>'[1]Scenario''s'!KW452</f>
        <v>3.0854521189516575E-2</v>
      </c>
      <c r="KY58" s="3">
        <f>'[1]Scenario''s'!KX452</f>
        <v>-9.1454788104834255E-3</v>
      </c>
      <c r="KZ58" s="3">
        <f>'[1]Scenario''s'!KY452</f>
        <v>3.5854521189516576E-2</v>
      </c>
      <c r="LA58" s="3">
        <f>'[1]Scenario''s'!KZ452</f>
        <v>-1.4145478810483426E-2</v>
      </c>
      <c r="LB58" s="3">
        <f>'[1]Scenario''s'!LA452</f>
        <v>1.0854521189516575E-2</v>
      </c>
      <c r="LC58" s="3">
        <f>'[1]Scenario''s'!LB452</f>
        <v>1.5854521189516576E-2</v>
      </c>
      <c r="LD58" s="3">
        <f>'[1]Scenario''s'!LC452</f>
        <v>5.8545211895165749E-3</v>
      </c>
      <c r="LE58" s="3">
        <f>'[1]Scenario''s'!LD452</f>
        <v>2.0854521189516577E-2</v>
      </c>
      <c r="LF58" s="3">
        <f>'[1]Scenario''s'!LE452</f>
        <v>8.5452118951657476E-4</v>
      </c>
      <c r="LG58" s="3">
        <f>'[1]Scenario''s'!LF452</f>
        <v>2.5854521189516574E-2</v>
      </c>
      <c r="LH58" s="3">
        <f>'[1]Scenario''s'!LG452</f>
        <v>-4.1454788104834245E-3</v>
      </c>
      <c r="LI58" s="3">
        <f>'[1]Scenario''s'!LH452</f>
        <v>3.0854521189516575E-2</v>
      </c>
      <c r="LJ58" s="3">
        <f>'[1]Scenario''s'!LI452</f>
        <v>-9.1454788104834255E-3</v>
      </c>
      <c r="LK58" s="3">
        <f>'[1]Scenario''s'!LJ452</f>
        <v>3.5854521189516576E-2</v>
      </c>
      <c r="LL58" s="3">
        <f>'[1]Scenario''s'!LK452</f>
        <v>-1.4145478810483426E-2</v>
      </c>
      <c r="LM58" s="3">
        <f>'[1]Scenario''s'!LL452</f>
        <v>1.5854521189516576E-2</v>
      </c>
      <c r="LN58" s="3">
        <f>'[1]Scenario''s'!LM452</f>
        <v>5.8545211895165749E-3</v>
      </c>
      <c r="LO58" s="3">
        <f>'[1]Scenario''s'!LN452</f>
        <v>1.0854521189516575E-2</v>
      </c>
      <c r="LP58" s="3">
        <f>'[1]Scenario''s'!LO452</f>
        <v>1.0854521189516575E-2</v>
      </c>
      <c r="LQ58" s="3">
        <f>'[1]Scenario''s'!LP452</f>
        <v>1.1854521189516576E-2</v>
      </c>
      <c r="LR58" s="3">
        <f>'[1]Scenario''s'!LQ452</f>
        <v>7.3539681038634619E-3</v>
      </c>
      <c r="LS58" s="3">
        <f>'[1]Scenario''s'!LR452</f>
        <v>7.3539681038634619E-3</v>
      </c>
      <c r="LT58" s="3">
        <f>'[1]Scenario''s'!LS452</f>
        <v>8.5452118951657476E-4</v>
      </c>
      <c r="LU58" s="3">
        <f>'[1]Scenario''s'!LT452</f>
        <v>1.0854521189516575E-2</v>
      </c>
      <c r="LV58" s="3">
        <f>'[1]Scenario''s'!LU452</f>
        <v>1.0854521189516575E-2</v>
      </c>
      <c r="LW58" s="3">
        <f>'[1]Scenario''s'!LV452</f>
        <v>1.0854521189516575E-2</v>
      </c>
      <c r="LX58" s="3">
        <f>'[1]Scenario''s'!LW452</f>
        <v>1.0854521189516575E-2</v>
      </c>
      <c r="LY58" s="3">
        <f>'[1]Scenario''s'!LX452</f>
        <v>1.0854521189516575E-2</v>
      </c>
      <c r="LZ58" s="3">
        <f>'[1]Scenario''s'!LY452</f>
        <v>1.0854521189516575E-2</v>
      </c>
      <c r="MA58" s="3">
        <f>'[1]Scenario''s'!LZ452</f>
        <v>1.0854521189516575E-2</v>
      </c>
      <c r="MB58" s="3">
        <f>'[1]Scenario''s'!MA452</f>
        <v>1.0854521189516575E-2</v>
      </c>
      <c r="MC58" s="3">
        <f>'[1]Scenario''s'!MB452</f>
        <v>1.0854521189516575E-2</v>
      </c>
      <c r="MD58" s="3">
        <f>'[1]Scenario''s'!MC452</f>
        <v>1.0854521189516575E-2</v>
      </c>
      <c r="ME58" s="3">
        <f>'[1]Scenario''s'!MD452</f>
        <v>1.0854521189516575E-2</v>
      </c>
      <c r="MF58" s="3">
        <f>'[1]Scenario''s'!ME452</f>
        <v>1.0854521189516575E-2</v>
      </c>
      <c r="MG58" s="3">
        <f>'[1]Scenario''s'!MF452</f>
        <v>1.5854521189516576E-2</v>
      </c>
      <c r="MH58" s="3">
        <f>'[1]Scenario''s'!MG452</f>
        <v>5.8545211895165749E-3</v>
      </c>
      <c r="MI58" s="3">
        <f>'[1]Scenario''s'!MH452</f>
        <v>2.0854521189516577E-2</v>
      </c>
      <c r="MJ58" s="3">
        <f>'[1]Scenario''s'!MI452</f>
        <v>8.5452118951657476E-4</v>
      </c>
      <c r="MK58" s="3">
        <f>'[1]Scenario''s'!MJ452</f>
        <v>2.5854521189516574E-2</v>
      </c>
      <c r="ML58" s="3">
        <f>'[1]Scenario''s'!MK452</f>
        <v>-4.1454788104834245E-3</v>
      </c>
      <c r="MM58" s="3">
        <f>'[1]Scenario''s'!ML452</f>
        <v>3.0854521189516575E-2</v>
      </c>
      <c r="MN58" s="3">
        <f>'[1]Scenario''s'!MM452</f>
        <v>-9.1454788104834255E-3</v>
      </c>
      <c r="MO58" s="3">
        <f>'[1]Scenario''s'!MN452</f>
        <v>3.5854521189516576E-2</v>
      </c>
      <c r="MP58" s="3">
        <f>'[1]Scenario''s'!MO452</f>
        <v>-1.4145478810483426E-2</v>
      </c>
      <c r="MQ58" s="3">
        <f>'[1]Scenario''s'!MP452</f>
        <v>1.0854521189516575E-2</v>
      </c>
      <c r="MR58" s="3">
        <f>'[1]Scenario''s'!MQ452</f>
        <v>1.5854521189516576E-2</v>
      </c>
      <c r="MS58" s="3">
        <f>'[1]Scenario''s'!MR452</f>
        <v>5.8545211895165749E-3</v>
      </c>
      <c r="MT58" s="3">
        <f>'[1]Scenario''s'!MS452</f>
        <v>2.0854521189516577E-2</v>
      </c>
      <c r="MU58" s="3">
        <f>'[1]Scenario''s'!MT452</f>
        <v>8.5452118951657476E-4</v>
      </c>
      <c r="MV58" s="3">
        <f>'[1]Scenario''s'!MU452</f>
        <v>2.5854521189516574E-2</v>
      </c>
      <c r="MW58" s="3">
        <f>'[1]Scenario''s'!MV452</f>
        <v>-4.1454788104834245E-3</v>
      </c>
      <c r="MX58" s="3">
        <f>'[1]Scenario''s'!MW452</f>
        <v>3.0854521189516575E-2</v>
      </c>
      <c r="MY58" s="3">
        <f>'[1]Scenario''s'!MX452</f>
        <v>-9.1454788104834255E-3</v>
      </c>
      <c r="MZ58" s="3">
        <f>'[1]Scenario''s'!MY452</f>
        <v>3.5854521189516576E-2</v>
      </c>
      <c r="NA58" s="3">
        <f>'[1]Scenario''s'!MZ452</f>
        <v>-1.4145478810483426E-2</v>
      </c>
      <c r="NB58" s="3">
        <f>'[1]Scenario''s'!NA452</f>
        <v>1.0854521189516575E-2</v>
      </c>
      <c r="NC58" s="3">
        <f>'[1]Scenario''s'!NB452</f>
        <v>1.5854521189516576E-2</v>
      </c>
      <c r="ND58" s="3">
        <f>'[1]Scenario''s'!NC452</f>
        <v>5.8545211895165749E-3</v>
      </c>
      <c r="NE58" s="3">
        <f>'[1]Scenario''s'!ND452</f>
        <v>2.0854521189516577E-2</v>
      </c>
      <c r="NF58" s="3">
        <f>'[1]Scenario''s'!NE452</f>
        <v>8.5452118951657476E-4</v>
      </c>
      <c r="NG58" s="3">
        <f>'[1]Scenario''s'!NF452</f>
        <v>2.5854521189516574E-2</v>
      </c>
      <c r="NH58" s="3">
        <f>'[1]Scenario''s'!NG452</f>
        <v>-4.1454788104834245E-3</v>
      </c>
      <c r="NI58" s="3">
        <f>'[1]Scenario''s'!NH452</f>
        <v>3.0854521189516575E-2</v>
      </c>
      <c r="NJ58" s="3">
        <f>'[1]Scenario''s'!NI452</f>
        <v>-9.1454788104834255E-3</v>
      </c>
      <c r="NK58" s="3">
        <f>'[1]Scenario''s'!NJ452</f>
        <v>3.5854521189516576E-2</v>
      </c>
      <c r="NL58" s="3">
        <f>'[1]Scenario''s'!NK452</f>
        <v>-1.4145478810483426E-2</v>
      </c>
      <c r="NM58" s="3">
        <f>'[1]Scenario''s'!NL452</f>
        <v>1.5854521189516576E-2</v>
      </c>
      <c r="NN58" s="3">
        <f>'[1]Scenario''s'!NM452</f>
        <v>5.8545211895165749E-3</v>
      </c>
      <c r="NO58" s="3">
        <f>'[1]Scenario''s'!NN452</f>
        <v>1.0854521189516575E-2</v>
      </c>
      <c r="NP58" s="3">
        <f>'[1]Scenario''s'!NO452</f>
        <v>1.0854521189516575E-2</v>
      </c>
      <c r="NQ58" s="3">
        <f>'[1]Scenario''s'!NP452</f>
        <v>1.1854521189516576E-2</v>
      </c>
      <c r="NR58" s="3">
        <f>'[1]Scenario''s'!NQ452</f>
        <v>7.3539681038634619E-3</v>
      </c>
      <c r="NS58" s="3">
        <f>'[1]Scenario''s'!NR452</f>
        <v>7.3539681038634619E-3</v>
      </c>
      <c r="NT58" s="3">
        <f>'[1]Scenario''s'!NS452</f>
        <v>8.5452118951657476E-4</v>
      </c>
      <c r="NU58" s="3">
        <f>'[1]Scenario''s'!NT452</f>
        <v>1.0854521189516575E-2</v>
      </c>
      <c r="NV58" s="3">
        <f>'[1]Scenario''s'!NU452</f>
        <v>1.0854521189516575E-2</v>
      </c>
      <c r="NW58" s="3">
        <f>'[1]Scenario''s'!NV452</f>
        <v>1.0854521189516575E-2</v>
      </c>
      <c r="NX58" s="3">
        <f>'[1]Scenario''s'!NW452</f>
        <v>1.0854521189516575E-2</v>
      </c>
      <c r="NY58" s="3">
        <f>'[1]Scenario''s'!NX452</f>
        <v>1.0854521189516575E-2</v>
      </c>
      <c r="NZ58" s="3">
        <f>'[1]Scenario''s'!NY452</f>
        <v>1.0854521189516575E-2</v>
      </c>
      <c r="OA58" s="3">
        <f>'[1]Scenario''s'!NZ452</f>
        <v>4.5679618245760712E-3</v>
      </c>
      <c r="OB58" s="3">
        <f>'[1]Scenario''s'!OA452</f>
        <v>2.0854521189516577E-2</v>
      </c>
      <c r="OC58" s="3">
        <f>'[1]Scenario''s'!OB452</f>
        <v>1.0854521189516575E-2</v>
      </c>
      <c r="OD58" s="3">
        <f>'[1]Scenario''s'!OC452</f>
        <v>1.0854521189516575E-2</v>
      </c>
      <c r="OE58" s="3">
        <f>'[1]Scenario''s'!OD452</f>
        <v>1.0854521189516575E-2</v>
      </c>
      <c r="OF58" s="3">
        <f>'[1]Scenario''s'!OE452</f>
        <v>4.5679618245760712E-3</v>
      </c>
      <c r="OG58" s="3">
        <f>'[1]Scenario''s'!OF452</f>
        <v>2.0854521189516577E-2</v>
      </c>
      <c r="OH58" s="3">
        <f>'[1]Scenario''s'!OG452</f>
        <v>1.0854521189516575E-2</v>
      </c>
      <c r="OI58" s="3">
        <f>'[1]Scenario''s'!OH452</f>
        <v>1.0854521189516575E-2</v>
      </c>
      <c r="OJ58" s="3">
        <f>'[1]Scenario''s'!OI452</f>
        <v>1.0854521189516575E-2</v>
      </c>
      <c r="OK58" s="3">
        <f>'[1]Scenario''s'!OJ452</f>
        <v>6.5704267673831048E-3</v>
      </c>
      <c r="OL58" s="3">
        <f>'[1]Scenario''s'!OK452</f>
        <v>2.0854521189516577E-2</v>
      </c>
      <c r="OM58" s="3">
        <f>'[1]Scenario''s'!OL452</f>
        <v>1.0854521189516575E-2</v>
      </c>
      <c r="ON58" s="3">
        <f>'[1]Scenario''s'!OM452</f>
        <v>1.0854521189516575E-2</v>
      </c>
      <c r="OO58" s="3">
        <f>'[1]Scenario''s'!ON452</f>
        <v>2.0854521189516577E-2</v>
      </c>
      <c r="OP58" s="3">
        <f>'[1]Scenario''s'!OO452</f>
        <v>8.5452118951657476E-4</v>
      </c>
      <c r="OQ58" s="3">
        <f>'[1]Scenario''s'!OP452</f>
        <v>1.0854521189516575E-2</v>
      </c>
      <c r="OR58" s="3">
        <f>'[1]Scenario''s'!OQ452</f>
        <v>6.5704267673831048E-3</v>
      </c>
      <c r="OS58" s="3">
        <f>'[1]Scenario''s'!OR452</f>
        <v>2.0854521189516577E-2</v>
      </c>
      <c r="OT58" s="3">
        <f>'[1]Scenario''s'!OS452</f>
        <v>1.0854521189516575E-2</v>
      </c>
      <c r="OU58" s="3">
        <f>'[1]Scenario''s'!OT452</f>
        <v>1.0854521189516575E-2</v>
      </c>
      <c r="OV58" s="3">
        <f>'[1]Scenario''s'!OU452</f>
        <v>2.0854521189516577E-2</v>
      </c>
      <c r="OW58" s="3">
        <f>'[1]Scenario''s'!OV452</f>
        <v>8.5452118951657476E-4</v>
      </c>
      <c r="OX58" s="3">
        <f>'[1]Scenario''s'!OW452</f>
        <v>1.5544761944171759E-2</v>
      </c>
      <c r="OY58" s="3">
        <f>'[1]Scenario''s'!OX452</f>
        <v>1.2097092097840045E-2</v>
      </c>
      <c r="OZ58" s="3">
        <f>'[1]Scenario''s'!OY452</f>
        <v>9.9934175826108529E-3</v>
      </c>
      <c r="PA58" s="3">
        <f>'[1]Scenario''s'!OZ452</f>
        <v>1.0855129534803609E-2</v>
      </c>
      <c r="PB58" s="3">
        <f>'[1]Scenario''s'!PA452</f>
        <v>8.7589351205329402E-3</v>
      </c>
      <c r="PC58" s="3">
        <f>'[1]Scenario''s'!PB452</f>
        <v>2.5544761944171761E-2</v>
      </c>
      <c r="PD58" s="3">
        <f>'[1]Scenario''s'!PC452</f>
        <v>5.7038373540882524E-3</v>
      </c>
      <c r="PE58" s="3">
        <f>'[1]Scenario''s'!PD452</f>
        <v>2.2097092097840047E-2</v>
      </c>
      <c r="PF58" s="3">
        <f>'[1]Scenario''s'!PE452</f>
        <v>3.675669975867644E-3</v>
      </c>
      <c r="PG58" s="3">
        <f>'[1]Scenario''s'!PF452</f>
        <v>1.9993417582610855E-2</v>
      </c>
      <c r="PH58" s="3">
        <f>'[1]Scenario''s'!PG452</f>
        <v>4.540009420935253E-3</v>
      </c>
      <c r="PI58" s="3">
        <f>'[1]Scenario''s'!PH452</f>
        <v>2.0855129534803611E-2</v>
      </c>
      <c r="PJ58" s="3">
        <f>'[1]Scenario''s'!PI452</f>
        <v>1.0854521189516575E-2</v>
      </c>
      <c r="PK58" s="3">
        <f>'[1]Scenario''s'!PJ452</f>
        <v>2.0854521189516577E-2</v>
      </c>
      <c r="PL58" s="3">
        <f>'[1]Scenario''s'!PK452</f>
        <v>7.5624880439498846E-3</v>
      </c>
      <c r="PM58" s="3"/>
      <c r="PN58" s="3"/>
      <c r="PO58" s="3"/>
      <c r="PP58" s="3"/>
      <c r="PQ58" s="3"/>
    </row>
    <row r="59" spans="1:433" x14ac:dyDescent="0.25">
      <c r="A59">
        <v>57</v>
      </c>
      <c r="B59" t="s">
        <v>157</v>
      </c>
      <c r="C59" s="3">
        <f>'[1]Scenario''s'!B453</f>
        <v>1.0854521189516575E-2</v>
      </c>
      <c r="D59" s="3">
        <f>'[1]Scenario''s'!C453</f>
        <v>7.5798551686483209E-3</v>
      </c>
      <c r="E59" s="3">
        <f>'[1]Scenario''s'!D453</f>
        <v>2.0854521189516577E-2</v>
      </c>
      <c r="F59" s="3">
        <f>'[1]Scenario''s'!E453</f>
        <v>1.0854521189516575E-2</v>
      </c>
      <c r="G59" s="3">
        <f>'[1]Scenario''s'!F453</f>
        <v>4.5649342748793733E-3</v>
      </c>
      <c r="H59" s="3">
        <f>'[1]Scenario''s'!G453</f>
        <v>2.0854521189516577E-2</v>
      </c>
      <c r="I59" s="3">
        <f>'[1]Scenario''s'!H453</f>
        <v>1.0854521189516575E-2</v>
      </c>
      <c r="J59" s="3">
        <f>'[1]Scenario''s'!I453</f>
        <v>1.0854521189516575E-2</v>
      </c>
      <c r="K59" s="3">
        <f>'[1]Scenario''s'!J453</f>
        <v>1.0854521189516575E-2</v>
      </c>
      <c r="L59" s="3">
        <f>'[1]Scenario''s'!K453</f>
        <v>1.0854521189516575E-2</v>
      </c>
      <c r="M59" s="3">
        <f>'[1]Scenario''s'!L453</f>
        <v>1.0854521189516575E-2</v>
      </c>
      <c r="N59" s="3">
        <f>'[1]Scenario''s'!M453</f>
        <v>1.0854521189516575E-2</v>
      </c>
      <c r="O59" s="3">
        <f>'[1]Scenario''s'!N453</f>
        <v>1.0854521189516575E-2</v>
      </c>
      <c r="P59" s="3">
        <f>'[1]Scenario''s'!O453</f>
        <v>1.0854521189516575E-2</v>
      </c>
      <c r="Q59" s="3">
        <f>'[1]Scenario''s'!P453</f>
        <v>1.0854521189516575E-2</v>
      </c>
      <c r="R59" s="3">
        <f>'[1]Scenario''s'!Q453</f>
        <v>1.0854521189516575E-2</v>
      </c>
      <c r="S59" s="3">
        <f>'[1]Scenario''s'!R453</f>
        <v>1.0854521189516575E-2</v>
      </c>
      <c r="T59" s="3">
        <f>'[1]Scenario''s'!S453</f>
        <v>1.0854521189516575E-2</v>
      </c>
      <c r="U59" s="3">
        <f>'[1]Scenario''s'!T453</f>
        <v>4.5649342748793733E-3</v>
      </c>
      <c r="V59" s="3">
        <f>'[1]Scenario''s'!U453</f>
        <v>2.0854521189516577E-2</v>
      </c>
      <c r="W59" s="3">
        <f>'[1]Scenario''s'!V453</f>
        <v>1.0854521189516575E-2</v>
      </c>
      <c r="X59" s="3">
        <f>'[1]Scenario''s'!W453</f>
        <v>1.0854521189516575E-2</v>
      </c>
      <c r="Y59" s="3">
        <f>'[1]Scenario''s'!X453</f>
        <v>1.0854521189516575E-2</v>
      </c>
      <c r="Z59" s="3">
        <f>'[1]Scenario''s'!Y453</f>
        <v>1.0854521189516575E-2</v>
      </c>
      <c r="AA59" s="3">
        <f>'[1]Scenario''s'!Z453</f>
        <v>1.0854521189516575E-2</v>
      </c>
      <c r="AB59" s="3">
        <f>'[1]Scenario''s'!AA453</f>
        <v>1.0854521189516575E-2</v>
      </c>
      <c r="AC59" s="3">
        <f>'[1]Scenario''s'!AB453</f>
        <v>1.0854521189516575E-2</v>
      </c>
      <c r="AD59" s="3">
        <f>'[1]Scenario''s'!AC453</f>
        <v>1.0854521189516575E-2</v>
      </c>
      <c r="AE59" s="3">
        <f>'[1]Scenario''s'!AD453</f>
        <v>1.0854521189516575E-2</v>
      </c>
      <c r="AF59" s="3">
        <f>'[1]Scenario''s'!AE453</f>
        <v>1.0854521189516575E-2</v>
      </c>
      <c r="AG59" s="3">
        <f>'[1]Scenario''s'!AF453</f>
        <v>1.0854521189516575E-2</v>
      </c>
      <c r="AH59" s="3">
        <f>'[1]Scenario''s'!AG453</f>
        <v>1.0854521189516575E-2</v>
      </c>
      <c r="AI59" s="3">
        <f>'[1]Scenario''s'!AH453</f>
        <v>1.0854521189516575E-2</v>
      </c>
      <c r="AJ59" s="3">
        <f>'[1]Scenario''s'!AI453</f>
        <v>1.0854521189516575E-2</v>
      </c>
      <c r="AK59" s="3">
        <f>'[1]Scenario''s'!AJ453</f>
        <v>1.0854521189516575E-2</v>
      </c>
      <c r="AL59" s="3">
        <f>'[1]Scenario''s'!AK453</f>
        <v>1.0854521189516575E-2</v>
      </c>
      <c r="AM59" s="3">
        <f>'[1]Scenario''s'!AL453</f>
        <v>1.0854521189516575E-2</v>
      </c>
      <c r="AN59" s="3">
        <f>'[1]Scenario''s'!AM453</f>
        <v>4.5649342748793733E-3</v>
      </c>
      <c r="AO59" s="3">
        <f>'[1]Scenario''s'!AN453</f>
        <v>2.0854521189516577E-2</v>
      </c>
      <c r="AP59" s="3">
        <f>'[1]Scenario''s'!AO453</f>
        <v>1.0854521189516575E-2</v>
      </c>
      <c r="AQ59" s="3">
        <f>'[1]Scenario''s'!AP453</f>
        <v>4.5649342748793733E-3</v>
      </c>
      <c r="AR59" s="3">
        <f>'[1]Scenario''s'!AQ453</f>
        <v>2.0854521189516577E-2</v>
      </c>
      <c r="AS59" s="3">
        <f>'[1]Scenario''s'!AR453</f>
        <v>1.0854521189516575E-2</v>
      </c>
      <c r="AT59" s="3">
        <f>'[1]Scenario''s'!AS453</f>
        <v>4.5649342748793733E-3</v>
      </c>
      <c r="AU59" s="3">
        <f>'[1]Scenario''s'!AT453</f>
        <v>2.0854521189516577E-2</v>
      </c>
      <c r="AV59" s="3">
        <f>'[1]Scenario''s'!AU453</f>
        <v>1.0854521189516575E-2</v>
      </c>
      <c r="AW59" s="3">
        <f>'[1]Scenario''s'!AV453</f>
        <v>4.5649342748793733E-3</v>
      </c>
      <c r="AX59" s="3">
        <f>'[1]Scenario''s'!AW453</f>
        <v>2.0854521189516577E-2</v>
      </c>
      <c r="AY59" s="3">
        <f>'[1]Scenario''s'!AX453</f>
        <v>1.0854521189516575E-2</v>
      </c>
      <c r="AZ59" s="3">
        <f>'[1]Scenario''s'!AY453</f>
        <v>1.0854521189516575E-2</v>
      </c>
      <c r="BA59" s="3">
        <f>'[1]Scenario''s'!AZ453</f>
        <v>1.0854521189516575E-2</v>
      </c>
      <c r="BB59" s="3">
        <f>'[1]Scenario''s'!BA453</f>
        <v>1.0854521189516575E-2</v>
      </c>
      <c r="BC59" s="3">
        <f>'[1]Scenario''s'!BB453</f>
        <v>1.0854521189516575E-2</v>
      </c>
      <c r="BD59" s="3">
        <f>'[1]Scenario''s'!BC453</f>
        <v>1.0854521189516575E-2</v>
      </c>
      <c r="BE59" s="3">
        <f>'[1]Scenario''s'!BD453</f>
        <v>1.0854521189516575E-2</v>
      </c>
      <c r="BF59" s="3">
        <f>'[1]Scenario''s'!BE453</f>
        <v>4.5649342748793733E-3</v>
      </c>
      <c r="BG59" s="3">
        <f>'[1]Scenario''s'!BF453</f>
        <v>2.0854521189516577E-2</v>
      </c>
      <c r="BH59" s="3">
        <f>'[1]Scenario''s'!BG453</f>
        <v>1.0854521189516575E-2</v>
      </c>
      <c r="BI59" s="3">
        <f>'[1]Scenario''s'!BH453</f>
        <v>7.5798551686483209E-3</v>
      </c>
      <c r="BJ59" s="3">
        <f>'[1]Scenario''s'!BI453</f>
        <v>2.0854521189516577E-2</v>
      </c>
      <c r="BK59" s="3">
        <f>'[1]Scenario''s'!BJ453</f>
        <v>1.0854521189516575E-2</v>
      </c>
      <c r="BL59" s="3">
        <f>'[1]Scenario''s'!BK453</f>
        <v>5.9936081865794274E-3</v>
      </c>
      <c r="BM59" s="3">
        <f>'[1]Scenario''s'!BL453</f>
        <v>2.0854521189516577E-2</v>
      </c>
      <c r="BN59" s="3">
        <f>'[1]Scenario''s'!BM453</f>
        <v>1.0854521189516575E-2</v>
      </c>
      <c r="BO59" s="3">
        <f>'[1]Scenario''s'!BN453</f>
        <v>4.9077309356152753E-3</v>
      </c>
      <c r="BP59" s="3">
        <f>'[1]Scenario''s'!BO453</f>
        <v>2.0854521189516577E-2</v>
      </c>
      <c r="BQ59" s="3">
        <f>'[1]Scenario''s'!BP453</f>
        <v>1.0854521189516575E-2</v>
      </c>
      <c r="BR59" s="3">
        <f>'[1]Scenario''s'!BQ453</f>
        <v>5.5887789684927443E-3</v>
      </c>
      <c r="BS59" s="3">
        <f>'[1]Scenario''s'!BR453</f>
        <v>2.0854521189516577E-2</v>
      </c>
      <c r="BT59" s="3">
        <f>'[1]Scenario''s'!BS453</f>
        <v>1.5854521189516576E-2</v>
      </c>
      <c r="BU59" s="3">
        <f>'[1]Scenario''s'!BT453</f>
        <v>9.0154749190793238E-3</v>
      </c>
      <c r="BV59" s="3">
        <f>'[1]Scenario''s'!BU453</f>
        <v>2.5854521189516574E-2</v>
      </c>
      <c r="BW59" s="3">
        <f>'[1]Scenario''s'!BV453</f>
        <v>5.8545211895165749E-3</v>
      </c>
      <c r="BX59" s="3">
        <f>'[1]Scenario''s'!BW453</f>
        <v>1.0830664497247372E-4</v>
      </c>
      <c r="BY59" s="3">
        <f>'[1]Scenario''s'!BX453</f>
        <v>1.5854521189516576E-2</v>
      </c>
      <c r="BZ59" s="3">
        <f>'[1]Scenario''s'!BY453</f>
        <v>2.0854521189516577E-2</v>
      </c>
      <c r="CA59" s="3">
        <f>'[1]Scenario''s'!BZ453</f>
        <v>1.345689011422101E-2</v>
      </c>
      <c r="CB59" s="3">
        <f>'[1]Scenario''s'!CA453</f>
        <v>3.0854521189516579E-2</v>
      </c>
      <c r="CC59" s="3">
        <f>'[1]Scenario''s'!CB453</f>
        <v>8.5452118951657476E-4</v>
      </c>
      <c r="CD59" s="3">
        <f>'[1]Scenario''s'!CC453</f>
        <v>-4.3527897253243242E-3</v>
      </c>
      <c r="CE59" s="3">
        <f>'[1]Scenario''s'!CD453</f>
        <v>1.0854521189516575E-2</v>
      </c>
      <c r="CF59" s="3">
        <f>'[1]Scenario''s'!CE453</f>
        <v>2.5854521189516574E-2</v>
      </c>
      <c r="CG59" s="3">
        <f>'[1]Scenario''s'!CF453</f>
        <v>1.7881276165205871E-2</v>
      </c>
      <c r="CH59" s="3">
        <f>'[1]Scenario''s'!CG453</f>
        <v>3.5854521189516576E-2</v>
      </c>
      <c r="CI59" s="3">
        <f>'[1]Scenario''s'!CH453</f>
        <v>-4.1454788104834245E-3</v>
      </c>
      <c r="CJ59" s="3">
        <f>'[1]Scenario''s'!CI453</f>
        <v>-8.8173423199365795E-3</v>
      </c>
      <c r="CK59" s="3">
        <f>'[1]Scenario''s'!CJ453</f>
        <v>5.8545211895165757E-3</v>
      </c>
      <c r="CL59" s="3">
        <f>'[1]Scenario''s'!CK453</f>
        <v>3.0854521189516575E-2</v>
      </c>
      <c r="CM59" s="3">
        <f>'[1]Scenario''s'!CL453</f>
        <v>2.2212588832052627E-2</v>
      </c>
      <c r="CN59" s="3">
        <f>'[1]Scenario''s'!CM453</f>
        <v>4.0854521189516574E-2</v>
      </c>
      <c r="CO59" s="3">
        <f>'[1]Scenario''s'!CN453</f>
        <v>-9.1454788104834255E-3</v>
      </c>
      <c r="CP59" s="3">
        <f>'[1]Scenario''s'!CO453</f>
        <v>-1.3284644670082564E-2</v>
      </c>
      <c r="CQ59" s="3">
        <f>'[1]Scenario''s'!CP453</f>
        <v>8.5452118951657476E-4</v>
      </c>
      <c r="CR59" s="3">
        <f>'[1]Scenario''s'!CQ453</f>
        <v>3.5854521189516576E-2</v>
      </c>
      <c r="CS59" s="3">
        <f>'[1]Scenario''s'!CR453</f>
        <v>2.6613448141712889E-2</v>
      </c>
      <c r="CT59" s="3">
        <f>'[1]Scenario''s'!CS453</f>
        <v>4.5854521189516578E-2</v>
      </c>
      <c r="CU59" s="3">
        <f>'[1]Scenario''s'!CT453</f>
        <v>-1.4145478810483426E-2</v>
      </c>
      <c r="CV59" s="3">
        <f>'[1]Scenario''s'!CU453</f>
        <v>-1.7754193487805589E-2</v>
      </c>
      <c r="CW59" s="3">
        <f>'[1]Scenario''s'!CV453</f>
        <v>-4.1454788104834262E-3</v>
      </c>
      <c r="CX59" s="3">
        <f>'[1]Scenario''s'!CW453</f>
        <v>1.0854521189516575E-2</v>
      </c>
      <c r="CY59" s="3">
        <f>'[1]Scenario''s'!CX453</f>
        <v>6.5268214218306619E-3</v>
      </c>
      <c r="CZ59" s="3">
        <f>'[1]Scenario''s'!CY453</f>
        <v>2.0854521189516577E-2</v>
      </c>
      <c r="DA59" s="3">
        <f>'[1]Scenario''s'!CZ453</f>
        <v>1.5854521189516576E-2</v>
      </c>
      <c r="DB59" s="3">
        <f>'[1]Scenario''s'!DA453</f>
        <v>1.0936621124604478E-2</v>
      </c>
      <c r="DC59" s="3">
        <f>'[1]Scenario''s'!DB453</f>
        <v>2.5854521189516574E-2</v>
      </c>
      <c r="DD59" s="3">
        <f>'[1]Scenario''s'!DC453</f>
        <v>5.8545211895165749E-3</v>
      </c>
      <c r="DE59" s="3">
        <f>'[1]Scenario''s'!DD453</f>
        <v>2.090210398589509E-3</v>
      </c>
      <c r="DF59" s="3">
        <f>'[1]Scenario''s'!DE453</f>
        <v>1.5854521189516576E-2</v>
      </c>
      <c r="DG59" s="3">
        <f>'[1]Scenario''s'!DF453</f>
        <v>2.0854521189516577E-2</v>
      </c>
      <c r="DH59" s="3">
        <f>'[1]Scenario''s'!DG453</f>
        <v>1.5266026807997194E-2</v>
      </c>
      <c r="DI59" s="3">
        <f>'[1]Scenario''s'!DH453</f>
        <v>3.0854521189516579E-2</v>
      </c>
      <c r="DJ59" s="3">
        <f>'[1]Scenario''s'!DI453</f>
        <v>8.5452118951657476E-4</v>
      </c>
      <c r="DK59" s="3">
        <f>'[1]Scenario''s'!DJ453</f>
        <v>-2.3578285593596742E-3</v>
      </c>
      <c r="DL59" s="3">
        <f>'[1]Scenario''s'!DK453</f>
        <v>1.0854521189516575E-2</v>
      </c>
      <c r="DM59" s="3">
        <f>'[1]Scenario''s'!DL453</f>
        <v>2.5854521189516574E-2</v>
      </c>
      <c r="DN59" s="3">
        <f>'[1]Scenario''s'!DM453</f>
        <v>1.9682630307424766E-2</v>
      </c>
      <c r="DO59" s="3">
        <f>'[1]Scenario''s'!DN453</f>
        <v>3.5854521189516576E-2</v>
      </c>
      <c r="DP59" s="3">
        <f>'[1]Scenario''s'!DO453</f>
        <v>-4.1454788104834245E-3</v>
      </c>
      <c r="DQ59" s="3">
        <f>'[1]Scenario''s'!DP453</f>
        <v>-6.8129850939395234E-3</v>
      </c>
      <c r="DR59" s="3">
        <f>'[1]Scenario''s'!DQ453</f>
        <v>5.8545211895165757E-3</v>
      </c>
      <c r="DS59" s="3">
        <f>'[1]Scenario''s'!DR453</f>
        <v>3.0854521189516575E-2</v>
      </c>
      <c r="DT59" s="3">
        <f>'[1]Scenario''s'!DS453</f>
        <v>2.41134556693165E-2</v>
      </c>
      <c r="DU59" s="3">
        <f>'[1]Scenario''s'!DT453</f>
        <v>4.0854521189516574E-2</v>
      </c>
      <c r="DV59" s="3">
        <f>'[1]Scenario''s'!DU453</f>
        <v>-9.1454788104834255E-3</v>
      </c>
      <c r="DW59" s="3">
        <f>'[1]Scenario''s'!DV453</f>
        <v>-1.1273189631899459E-2</v>
      </c>
      <c r="DX59" s="3">
        <f>'[1]Scenario''s'!DW453</f>
        <v>8.5452118951657476E-4</v>
      </c>
      <c r="DY59" s="3">
        <f>'[1]Scenario''s'!DX453</f>
        <v>3.5854521189516576E-2</v>
      </c>
      <c r="DZ59" s="3">
        <f>'[1]Scenario''s'!DY453</f>
        <v>2.8550882768083406E-2</v>
      </c>
      <c r="EA59" s="3">
        <f>'[1]Scenario''s'!DZ453</f>
        <v>4.5854521189516578E-2</v>
      </c>
      <c r="EB59" s="3">
        <f>'[1]Scenario''s'!EA453</f>
        <v>-1.4145478810483426E-2</v>
      </c>
      <c r="EC59" s="3">
        <f>'[1]Scenario''s'!EB453</f>
        <v>-1.5737228019501746E-2</v>
      </c>
      <c r="ED59" s="3">
        <f>'[1]Scenario''s'!EC453</f>
        <v>-4.1454788104834262E-3</v>
      </c>
      <c r="EE59" s="3">
        <f>'[1]Scenario''s'!ED453</f>
        <v>1.0854521189516575E-2</v>
      </c>
      <c r="EF59" s="3">
        <f>'[1]Scenario''s'!EE453</f>
        <v>5.18095438942717E-3</v>
      </c>
      <c r="EG59" s="3">
        <f>'[1]Scenario''s'!EF453</f>
        <v>2.0854521189516577E-2</v>
      </c>
      <c r="EH59" s="3">
        <f>'[1]Scenario''s'!EG453</f>
        <v>1.5854521189516576E-2</v>
      </c>
      <c r="EI59" s="3">
        <f>'[1]Scenario''s'!EH453</f>
        <v>9.6254687898793545E-3</v>
      </c>
      <c r="EJ59" s="3">
        <f>'[1]Scenario''s'!EI453</f>
        <v>2.5854521189516574E-2</v>
      </c>
      <c r="EK59" s="3">
        <f>'[1]Scenario''s'!EJ453</f>
        <v>5.8545211895165749E-3</v>
      </c>
      <c r="EL59" s="3">
        <f>'[1]Scenario''s'!EK453</f>
        <v>7.2833934844478837E-4</v>
      </c>
      <c r="EM59" s="3">
        <f>'[1]Scenario''s'!EL453</f>
        <v>1.5854521189516576E-2</v>
      </c>
      <c r="EN59" s="3">
        <f>'[1]Scenario''s'!EM453</f>
        <v>2.0854521189516577E-2</v>
      </c>
      <c r="EO59" s="3">
        <f>'[1]Scenario''s'!EN453</f>
        <v>1.4056021144057004E-2</v>
      </c>
      <c r="EP59" s="3">
        <f>'[1]Scenario''s'!EO453</f>
        <v>3.0854521189516579E-2</v>
      </c>
      <c r="EQ59" s="3">
        <f>'[1]Scenario''s'!EP453</f>
        <v>8.5452118951657476E-4</v>
      </c>
      <c r="ER59" s="3">
        <f>'[1]Scenario''s'!EQ453</f>
        <v>-3.7298551129599719E-3</v>
      </c>
      <c r="ES59" s="3">
        <f>'[1]Scenario''s'!ER453</f>
        <v>1.0854521189516575E-2</v>
      </c>
      <c r="ET59" s="3">
        <f>'[1]Scenario''s'!ES453</f>
        <v>2.5854521189516574E-2</v>
      </c>
      <c r="EU59" s="3">
        <f>'[1]Scenario''s'!ET453</f>
        <v>1.8423054540976994E-2</v>
      </c>
      <c r="EV59" s="3">
        <f>'[1]Scenario''s'!EU453</f>
        <v>3.5854521189516576E-2</v>
      </c>
      <c r="EW59" s="3">
        <f>'[1]Scenario''s'!EV453</f>
        <v>-4.1454788104834245E-3</v>
      </c>
      <c r="EX59" s="3">
        <f>'[1]Scenario''s'!EW453</f>
        <v>-8.1922109629310944E-3</v>
      </c>
      <c r="EY59" s="3">
        <f>'[1]Scenario''s'!EX453</f>
        <v>5.8545211895165757E-3</v>
      </c>
      <c r="EZ59" s="3">
        <f>'[1]Scenario''s'!EY453</f>
        <v>3.0854521189516575E-2</v>
      </c>
      <c r="FA59" s="3">
        <f>'[1]Scenario''s'!EZ453</f>
        <v>2.2788663236861552E-2</v>
      </c>
      <c r="FB59" s="3">
        <f>'[1]Scenario''s'!FA453</f>
        <v>4.0854521189516574E-2</v>
      </c>
      <c r="FC59" s="3">
        <f>'[1]Scenario''s'!FB453</f>
        <v>-9.1454788104834255E-3</v>
      </c>
      <c r="FD59" s="3">
        <f>'[1]Scenario''s'!FC453</f>
        <v>-1.2657818703327883E-2</v>
      </c>
      <c r="FE59" s="3">
        <f>'[1]Scenario''s'!FD453</f>
        <v>8.5452118951657476E-4</v>
      </c>
      <c r="FF59" s="3">
        <f>'[1]Scenario''s'!FE453</f>
        <v>3.5854521189516576E-2</v>
      </c>
      <c r="FG59" s="3">
        <f>'[1]Scenario''s'!FF453</f>
        <v>2.7210683124428196E-2</v>
      </c>
      <c r="FH59" s="3">
        <f>'[1]Scenario''s'!FG453</f>
        <v>4.5854521189516578E-2</v>
      </c>
      <c r="FI59" s="3">
        <f>'[1]Scenario''s'!FH453</f>
        <v>-1.4145478810483426E-2</v>
      </c>
      <c r="FJ59" s="3">
        <f>'[1]Scenario''s'!FI453</f>
        <v>-1.7126021034875781E-2</v>
      </c>
      <c r="FK59" s="3">
        <f>'[1]Scenario''s'!FJ453</f>
        <v>-4.1454788104834262E-3</v>
      </c>
      <c r="FL59" s="3">
        <f>'[1]Scenario''s'!FK453</f>
        <v>1.5854521189516576E-2</v>
      </c>
      <c r="FM59" s="3">
        <f>'[1]Scenario''s'!FL453</f>
        <v>1.1367712313648321E-2</v>
      </c>
      <c r="FN59" s="3">
        <f>'[1]Scenario''s'!FM453</f>
        <v>2.5854521189516574E-2</v>
      </c>
      <c r="FO59" s="3">
        <f>'[1]Scenario''s'!FN453</f>
        <v>5.8545211895165749E-3</v>
      </c>
      <c r="FP59" s="3">
        <f>'[1]Scenario''s'!FO453</f>
        <v>3.7919980236483207E-3</v>
      </c>
      <c r="FQ59" s="3">
        <f>'[1]Scenario''s'!FP453</f>
        <v>1.5854521189516576E-2</v>
      </c>
      <c r="FR59" s="3">
        <f>'[1]Scenario''s'!FQ453</f>
        <v>1.0854521189516575E-2</v>
      </c>
      <c r="FS59" s="3">
        <f>'[1]Scenario''s'!FR453</f>
        <v>4.5649342748793733E-3</v>
      </c>
      <c r="FT59" s="3">
        <f>'[1]Scenario''s'!FS453</f>
        <v>2.0854521189516577E-2</v>
      </c>
      <c r="FU59" s="3">
        <f>'[1]Scenario''s'!FT453</f>
        <v>1.0854521189516575E-2</v>
      </c>
      <c r="FV59" s="3">
        <f>'[1]Scenario''s'!FU453</f>
        <v>5.8572749256776508E-3</v>
      </c>
      <c r="FW59" s="3">
        <f>'[1]Scenario''s'!FV453</f>
        <v>2.0854521189516577E-2</v>
      </c>
      <c r="FX59" s="3">
        <f>'[1]Scenario''s'!FW453</f>
        <v>9.8545211895165741E-3</v>
      </c>
      <c r="FY59" s="3">
        <f>'[1]Scenario''s'!FX453</f>
        <v>1.1854521189516576E-2</v>
      </c>
      <c r="FZ59" s="3">
        <f>'[1]Scenario''s'!FY453</f>
        <v>1.0854521189516575E-2</v>
      </c>
      <c r="GA59" s="3">
        <f>'[1]Scenario''s'!FZ453</f>
        <v>1.0854521189516575E-2</v>
      </c>
      <c r="GB59" s="3">
        <f>'[1]Scenario''s'!GA453</f>
        <v>1.0854521189516575E-2</v>
      </c>
      <c r="GC59" s="3">
        <f>'[1]Scenario''s'!GB453</f>
        <v>1.0854521189516575E-2</v>
      </c>
      <c r="GD59" s="3">
        <f>'[1]Scenario''s'!GC453</f>
        <v>1.0854425412746727E-2</v>
      </c>
      <c r="GE59" s="3">
        <f>'[1]Scenario''s'!GD453</f>
        <v>1.0853910219225771E-2</v>
      </c>
      <c r="GF59" s="3">
        <f>'[1]Scenario''s'!GE453</f>
        <v>1.0853617965317364E-2</v>
      </c>
      <c r="GG59" s="3">
        <f>'[1]Scenario''s'!GF453</f>
        <v>1.0853315616442316E-2</v>
      </c>
      <c r="GH59" s="3">
        <f>'[1]Scenario''s'!GG453</f>
        <v>1.0852903246691081E-2</v>
      </c>
      <c r="GI59" s="3">
        <f>'[1]Scenario''s'!GH453</f>
        <v>1.085238975409597E-2</v>
      </c>
      <c r="GJ59" s="3">
        <f>'[1]Scenario''s'!GI453</f>
        <v>1.085172199999529E-2</v>
      </c>
      <c r="GK59" s="3">
        <f>'[1]Scenario''s'!GJ453</f>
        <v>1.0850976760236719E-2</v>
      </c>
      <c r="GL59" s="3">
        <f>'[1]Scenario''s'!GK453</f>
        <v>1.0850230811939143E-2</v>
      </c>
      <c r="GM59" s="3">
        <f>'[1]Scenario''s'!GL453</f>
        <v>1.0849343810522605E-2</v>
      </c>
      <c r="GN59" s="3">
        <f>'[1]Scenario''s'!GM453</f>
        <v>1.0848594540036283E-2</v>
      </c>
      <c r="GO59" s="3">
        <f>'[1]Scenario''s'!GN453</f>
        <v>1.0837035055454969E-2</v>
      </c>
      <c r="GP59" s="3">
        <f>'[1]Scenario''s'!GO453</f>
        <v>1.0824559593027416E-2</v>
      </c>
      <c r="GQ59" s="3">
        <f>'[1]Scenario''s'!GP453</f>
        <v>1.0827358039836144E-2</v>
      </c>
      <c r="GR59" s="3">
        <f>'[1]Scenario''s'!GQ453</f>
        <v>1.0829411770836517E-2</v>
      </c>
      <c r="GS59" s="3">
        <f>'[1]Scenario''s'!GR453</f>
        <v>1.078767391212887E-2</v>
      </c>
      <c r="GT59" s="3">
        <f>'[1]Scenario''s'!GS453</f>
        <v>1.0799582225940796E-2</v>
      </c>
      <c r="GU59" s="3">
        <f>'[1]Scenario''s'!GT453</f>
        <v>1.2104657960424481E-2</v>
      </c>
      <c r="GV59" s="3">
        <f>'[1]Scenario''s'!GU453</f>
        <v>1.085459669006017E-2</v>
      </c>
      <c r="GW59" s="3">
        <f>'[1]Scenario''s'!GV453</f>
        <v>1.0855070329258698E-2</v>
      </c>
      <c r="GX59" s="3">
        <f>'[1]Scenario''s'!GW453</f>
        <v>1.08553300557237E-2</v>
      </c>
      <c r="GY59" s="3">
        <f>'[1]Scenario''s'!GX453</f>
        <v>1.0855556853293091E-2</v>
      </c>
      <c r="GZ59" s="3">
        <f>'[1]Scenario''s'!GY453</f>
        <v>1.0855869997893564E-2</v>
      </c>
      <c r="HA59" s="3">
        <f>'[1]Scenario''s'!GZ453</f>
        <v>1.0856259035390226E-2</v>
      </c>
      <c r="HB59" s="3">
        <f>'[1]Scenario''s'!HA453</f>
        <v>1.08567749580748E-2</v>
      </c>
      <c r="HC59" s="3">
        <f>'[1]Scenario''s'!HB453</f>
        <v>1.0857338424214769E-2</v>
      </c>
      <c r="HD59" s="3">
        <f>'[1]Scenario''s'!HC453</f>
        <v>1.0857870320855945E-2</v>
      </c>
      <c r="HE59" s="3">
        <f>'[1]Scenario''s'!HD453</f>
        <v>1.0858508157669755E-2</v>
      </c>
      <c r="HF59" s="3">
        <f>'[1]Scenario''s'!HE453</f>
        <v>1.0858970753705233E-2</v>
      </c>
      <c r="HG59" s="3">
        <f>'[1]Scenario''s'!HF453</f>
        <v>1.0870793121117828E-2</v>
      </c>
      <c r="HH59" s="3">
        <f>'[1]Scenario''s'!HG453</f>
        <v>1.0883649336420165E-2</v>
      </c>
      <c r="HI59" s="3">
        <f>'[1]Scenario''s'!HH453</f>
        <v>1.088050692555953E-2</v>
      </c>
      <c r="HJ59" s="3">
        <f>'[1]Scenario''s'!HI453</f>
        <v>1.0877765107754067E-2</v>
      </c>
      <c r="HK59" s="3">
        <f>'[1]Scenario''s'!HJ453</f>
        <v>1.0919287954620049E-2</v>
      </c>
      <c r="HL59" s="3">
        <f>'[1]Scenario''s'!HK453</f>
        <v>1.0906880167116828E-2</v>
      </c>
      <c r="HM59" s="3">
        <f>'[1]Scenario''s'!HL453</f>
        <v>9.6039977838802137E-3</v>
      </c>
      <c r="HN59" s="3">
        <f>'[1]Scenario''s'!HM453</f>
        <v>1.0854425412746727E-2</v>
      </c>
      <c r="HO59" s="3">
        <f>'[1]Scenario''s'!HN453</f>
        <v>1.0853910219225771E-2</v>
      </c>
      <c r="HP59" s="3">
        <f>'[1]Scenario''s'!HO453</f>
        <v>1.0853617965317364E-2</v>
      </c>
      <c r="HQ59" s="3">
        <f>'[1]Scenario''s'!HP453</f>
        <v>1.0853315616442316E-2</v>
      </c>
      <c r="HR59" s="3">
        <f>'[1]Scenario''s'!HQ453</f>
        <v>1.0852903246691081E-2</v>
      </c>
      <c r="HS59" s="3">
        <f>'[1]Scenario''s'!HR453</f>
        <v>1.085238975409597E-2</v>
      </c>
      <c r="HT59" s="3">
        <f>'[1]Scenario''s'!HS453</f>
        <v>1.085172199999529E-2</v>
      </c>
      <c r="HU59" s="3">
        <f>'[1]Scenario''s'!HT453</f>
        <v>1.0850976760236719E-2</v>
      </c>
      <c r="HV59" s="3">
        <f>'[1]Scenario''s'!HU453</f>
        <v>1.0850230811939143E-2</v>
      </c>
      <c r="HW59" s="3">
        <f>'[1]Scenario''s'!HV453</f>
        <v>1.0849343810522605E-2</v>
      </c>
      <c r="HX59" s="3">
        <f>'[1]Scenario''s'!HW453</f>
        <v>1.0848594540036283E-2</v>
      </c>
      <c r="HY59" s="3">
        <f>'[1]Scenario''s'!HX453</f>
        <v>1.0837035055454969E-2</v>
      </c>
      <c r="HZ59" s="3">
        <f>'[1]Scenario''s'!HY453</f>
        <v>1.0824559593027416E-2</v>
      </c>
      <c r="IA59" s="3">
        <f>'[1]Scenario''s'!HZ453</f>
        <v>1.0827358039836144E-2</v>
      </c>
      <c r="IB59" s="3">
        <f>'[1]Scenario''s'!IA453</f>
        <v>1.0829411770836517E-2</v>
      </c>
      <c r="IC59" s="3">
        <f>'[1]Scenario''s'!IB453</f>
        <v>1.078767391212887E-2</v>
      </c>
      <c r="ID59" s="3">
        <f>'[1]Scenario''s'!IC453</f>
        <v>1.0799582225940796E-2</v>
      </c>
      <c r="IE59" s="3">
        <f>'[1]Scenario''s'!ID453</f>
        <v>1.2104657960424481E-2</v>
      </c>
      <c r="IF59" s="3">
        <f>'[1]Scenario''s'!IE453</f>
        <v>1.085459669006017E-2</v>
      </c>
      <c r="IG59" s="3">
        <f>'[1]Scenario''s'!IF453</f>
        <v>1.0855070329258698E-2</v>
      </c>
      <c r="IH59" s="3">
        <f>'[1]Scenario''s'!IG453</f>
        <v>1.08553300557237E-2</v>
      </c>
      <c r="II59" s="3">
        <f>'[1]Scenario''s'!IH453</f>
        <v>1.0855556853293091E-2</v>
      </c>
      <c r="IJ59" s="3">
        <f>'[1]Scenario''s'!II453</f>
        <v>1.0855869997893564E-2</v>
      </c>
      <c r="IK59" s="3">
        <f>'[1]Scenario''s'!IJ453</f>
        <v>1.0856259035390226E-2</v>
      </c>
      <c r="IL59" s="3">
        <f>'[1]Scenario''s'!IK453</f>
        <v>1.08567749580748E-2</v>
      </c>
      <c r="IM59" s="3">
        <f>'[1]Scenario''s'!IL453</f>
        <v>1.0857338424214769E-2</v>
      </c>
      <c r="IN59" s="3">
        <f>'[1]Scenario''s'!IM453</f>
        <v>1.0857870320855945E-2</v>
      </c>
      <c r="IO59" s="3">
        <f>'[1]Scenario''s'!IN453</f>
        <v>1.0858508157669755E-2</v>
      </c>
      <c r="IP59" s="3">
        <f>'[1]Scenario''s'!IO453</f>
        <v>1.0858970753705233E-2</v>
      </c>
      <c r="IQ59" s="3">
        <f>'[1]Scenario''s'!IP453</f>
        <v>1.0870793121117828E-2</v>
      </c>
      <c r="IR59" s="3">
        <f>'[1]Scenario''s'!IQ453</f>
        <v>1.0883649336420165E-2</v>
      </c>
      <c r="IS59" s="3">
        <f>'[1]Scenario''s'!IR453</f>
        <v>1.088050692555953E-2</v>
      </c>
      <c r="IT59" s="3">
        <f>'[1]Scenario''s'!IS453</f>
        <v>1.0877765107754067E-2</v>
      </c>
      <c r="IU59" s="3">
        <f>'[1]Scenario''s'!IT453</f>
        <v>1.0919287954620049E-2</v>
      </c>
      <c r="IV59" s="3">
        <f>'[1]Scenario''s'!IU453</f>
        <v>1.0906880167116828E-2</v>
      </c>
      <c r="IW59" s="3">
        <f>'[1]Scenario''s'!IV453</f>
        <v>9.6039977838802137E-3</v>
      </c>
      <c r="IX59" s="3">
        <f>'[1]Scenario''s'!IW453</f>
        <v>1.1854521189516576E-2</v>
      </c>
      <c r="IY59" s="3">
        <f>'[1]Scenario''s'!IX453</f>
        <v>1.0854521189516575E-2</v>
      </c>
      <c r="IZ59" s="3">
        <f>'[1]Scenario''s'!IY453</f>
        <v>1.0854521189516575E-2</v>
      </c>
      <c r="JA59" s="3">
        <f>'[1]Scenario''s'!IZ453</f>
        <v>1.0854521189516575E-2</v>
      </c>
      <c r="JB59" s="3">
        <f>'[1]Scenario''s'!JA453</f>
        <v>1.0854521189516575E-2</v>
      </c>
      <c r="JC59" s="3">
        <f>'[1]Scenario''s'!JB453</f>
        <v>-9.1454788104834255E-3</v>
      </c>
      <c r="JD59" s="3">
        <f>'[1]Scenario''s'!JC453</f>
        <v>8.5452118951657476E-4</v>
      </c>
      <c r="JE59" s="3">
        <f>'[1]Scenario''s'!JD453</f>
        <v>2.0854521189516577E-2</v>
      </c>
      <c r="JF59" s="3">
        <f>'[1]Scenario''s'!JE453</f>
        <v>3.0854521189516575E-2</v>
      </c>
      <c r="JG59" s="3">
        <f>'[1]Scenario''s'!JF453</f>
        <v>4.0854521189516574E-2</v>
      </c>
      <c r="JH59" s="3">
        <f>'[1]Scenario''s'!JG453</f>
        <v>5.0854521189516576E-2</v>
      </c>
      <c r="JI59" s="3">
        <f>'[1]Scenario''s'!JH453</f>
        <v>6.0854521189516578E-2</v>
      </c>
      <c r="JJ59" s="3">
        <f>'[1]Scenario''s'!JI453</f>
        <v>5.5649342748793742E-3</v>
      </c>
      <c r="JK59" s="3">
        <f>'[1]Scenario''s'!JJ453</f>
        <v>2.1854521189516578E-2</v>
      </c>
      <c r="JL59" s="3">
        <f>'[1]Scenario''s'!JK453</f>
        <v>7.232518496428586E-3</v>
      </c>
      <c r="JM59" s="3">
        <f>'[1]Scenario''s'!JL453</f>
        <v>1.4886573247603913E-3</v>
      </c>
      <c r="JN59" s="3">
        <f>'[1]Scenario''s'!JM453</f>
        <v>1.7232518496428588E-2</v>
      </c>
      <c r="JO59" s="3">
        <f>'[1]Scenario''s'!JN453</f>
        <v>7.232518496428586E-3</v>
      </c>
      <c r="JP59" s="3">
        <f>'[1]Scenario''s'!JO453</f>
        <v>1.4886573247603913E-3</v>
      </c>
      <c r="JQ59" s="3">
        <f>'[1]Scenario''s'!JP453</f>
        <v>1.7232518496428588E-2</v>
      </c>
      <c r="JR59" s="3">
        <f>'[1]Scenario''s'!JQ453</f>
        <v>8.5452118951657476E-4</v>
      </c>
      <c r="JS59" s="3">
        <f>'[1]Scenario''s'!JR453</f>
        <v>-4.3527897253243242E-3</v>
      </c>
      <c r="JT59" s="3">
        <f>'[1]Scenario''s'!JS453</f>
        <v>1.0854521189516575E-2</v>
      </c>
      <c r="JU59" s="3">
        <f>'[1]Scenario''s'!JT453</f>
        <v>1.0854521189516575E-2</v>
      </c>
      <c r="JV59" s="3">
        <f>'[1]Scenario''s'!JU453</f>
        <v>1.0854521189516575E-2</v>
      </c>
      <c r="JW59" s="3">
        <f>'[1]Scenario''s'!JV453</f>
        <v>1.0854521189516575E-2</v>
      </c>
      <c r="JX59" s="3">
        <f>'[1]Scenario''s'!JW453</f>
        <v>1.0854521189516575E-2</v>
      </c>
      <c r="JY59" s="3">
        <f>'[1]Scenario''s'!JX453</f>
        <v>1.0854521189516575E-2</v>
      </c>
      <c r="JZ59" s="3">
        <f>'[1]Scenario''s'!JY453</f>
        <v>1.0854521189516575E-2</v>
      </c>
      <c r="KA59" s="3">
        <f>'[1]Scenario''s'!JZ453</f>
        <v>1.0854521189516575E-2</v>
      </c>
      <c r="KB59" s="3">
        <f>'[1]Scenario''s'!KA453</f>
        <v>1.0854521189516575E-2</v>
      </c>
      <c r="KC59" s="3">
        <f>'[1]Scenario''s'!KB453</f>
        <v>1.0854521189516575E-2</v>
      </c>
      <c r="KD59" s="3">
        <f>'[1]Scenario''s'!KC453</f>
        <v>1.0854521189516575E-2</v>
      </c>
      <c r="KE59" s="3">
        <f>'[1]Scenario''s'!KD453</f>
        <v>1.0854521189516575E-2</v>
      </c>
      <c r="KF59" s="3">
        <f>'[1]Scenario''s'!KE453</f>
        <v>1.0854521189516575E-2</v>
      </c>
      <c r="KG59" s="3">
        <f>'[1]Scenario''s'!KF453</f>
        <v>1.5854521189516576E-2</v>
      </c>
      <c r="KH59" s="3">
        <f>'[1]Scenario''s'!KG453</f>
        <v>5.8545211895165749E-3</v>
      </c>
      <c r="KI59" s="3">
        <f>'[1]Scenario''s'!KH453</f>
        <v>2.0854521189516577E-2</v>
      </c>
      <c r="KJ59" s="3">
        <f>'[1]Scenario''s'!KI453</f>
        <v>8.5452118951657476E-4</v>
      </c>
      <c r="KK59" s="3">
        <f>'[1]Scenario''s'!KJ453</f>
        <v>2.5854521189516574E-2</v>
      </c>
      <c r="KL59" s="3">
        <f>'[1]Scenario''s'!KK453</f>
        <v>-4.1454788104834245E-3</v>
      </c>
      <c r="KM59" s="3">
        <f>'[1]Scenario''s'!KL453</f>
        <v>3.0854521189516575E-2</v>
      </c>
      <c r="KN59" s="3">
        <f>'[1]Scenario''s'!KM453</f>
        <v>-9.1454788104834255E-3</v>
      </c>
      <c r="KO59" s="3">
        <f>'[1]Scenario''s'!KN453</f>
        <v>3.5854521189516576E-2</v>
      </c>
      <c r="KP59" s="3">
        <f>'[1]Scenario''s'!KO453</f>
        <v>-1.4145478810483426E-2</v>
      </c>
      <c r="KQ59" s="3">
        <f>'[1]Scenario''s'!KP453</f>
        <v>1.0854521189516575E-2</v>
      </c>
      <c r="KR59" s="3">
        <f>'[1]Scenario''s'!KQ453</f>
        <v>1.5854521189516576E-2</v>
      </c>
      <c r="KS59" s="3">
        <f>'[1]Scenario''s'!KR453</f>
        <v>5.8545211895165749E-3</v>
      </c>
      <c r="KT59" s="3">
        <f>'[1]Scenario''s'!KS453</f>
        <v>2.0854521189516577E-2</v>
      </c>
      <c r="KU59" s="3">
        <f>'[1]Scenario''s'!KT453</f>
        <v>8.5452118951657476E-4</v>
      </c>
      <c r="KV59" s="3">
        <f>'[1]Scenario''s'!KU453</f>
        <v>2.5854521189516574E-2</v>
      </c>
      <c r="KW59" s="3">
        <f>'[1]Scenario''s'!KV453</f>
        <v>-4.1454788104834245E-3</v>
      </c>
      <c r="KX59" s="3">
        <f>'[1]Scenario''s'!KW453</f>
        <v>3.0854521189516575E-2</v>
      </c>
      <c r="KY59" s="3">
        <f>'[1]Scenario''s'!KX453</f>
        <v>-9.1454788104834255E-3</v>
      </c>
      <c r="KZ59" s="3">
        <f>'[1]Scenario''s'!KY453</f>
        <v>3.5854521189516576E-2</v>
      </c>
      <c r="LA59" s="3">
        <f>'[1]Scenario''s'!KZ453</f>
        <v>-1.4145478810483426E-2</v>
      </c>
      <c r="LB59" s="3">
        <f>'[1]Scenario''s'!LA453</f>
        <v>1.0854521189516575E-2</v>
      </c>
      <c r="LC59" s="3">
        <f>'[1]Scenario''s'!LB453</f>
        <v>1.5854521189516576E-2</v>
      </c>
      <c r="LD59" s="3">
        <f>'[1]Scenario''s'!LC453</f>
        <v>5.8545211895165749E-3</v>
      </c>
      <c r="LE59" s="3">
        <f>'[1]Scenario''s'!LD453</f>
        <v>2.0854521189516577E-2</v>
      </c>
      <c r="LF59" s="3">
        <f>'[1]Scenario''s'!LE453</f>
        <v>8.5452118951657476E-4</v>
      </c>
      <c r="LG59" s="3">
        <f>'[1]Scenario''s'!LF453</f>
        <v>2.5854521189516574E-2</v>
      </c>
      <c r="LH59" s="3">
        <f>'[1]Scenario''s'!LG453</f>
        <v>-4.1454788104834245E-3</v>
      </c>
      <c r="LI59" s="3">
        <f>'[1]Scenario''s'!LH453</f>
        <v>3.0854521189516575E-2</v>
      </c>
      <c r="LJ59" s="3">
        <f>'[1]Scenario''s'!LI453</f>
        <v>-9.1454788104834255E-3</v>
      </c>
      <c r="LK59" s="3">
        <f>'[1]Scenario''s'!LJ453</f>
        <v>3.5854521189516576E-2</v>
      </c>
      <c r="LL59" s="3">
        <f>'[1]Scenario''s'!LK453</f>
        <v>-1.4145478810483426E-2</v>
      </c>
      <c r="LM59" s="3">
        <f>'[1]Scenario''s'!LL453</f>
        <v>1.5854521189516576E-2</v>
      </c>
      <c r="LN59" s="3">
        <f>'[1]Scenario''s'!LM453</f>
        <v>5.8545211895165749E-3</v>
      </c>
      <c r="LO59" s="3">
        <f>'[1]Scenario''s'!LN453</f>
        <v>1.0854521189516575E-2</v>
      </c>
      <c r="LP59" s="3">
        <f>'[1]Scenario''s'!LO453</f>
        <v>1.0854521189516575E-2</v>
      </c>
      <c r="LQ59" s="3">
        <f>'[1]Scenario''s'!LP453</f>
        <v>1.1854521189516576E-2</v>
      </c>
      <c r="LR59" s="3">
        <f>'[1]Scenario''s'!LQ453</f>
        <v>7.3539681038634619E-3</v>
      </c>
      <c r="LS59" s="3">
        <f>'[1]Scenario''s'!LR453</f>
        <v>7.3539681038634619E-3</v>
      </c>
      <c r="LT59" s="3">
        <f>'[1]Scenario''s'!LS453</f>
        <v>8.5452118951657476E-4</v>
      </c>
      <c r="LU59" s="3">
        <f>'[1]Scenario''s'!LT453</f>
        <v>1.0854521189516575E-2</v>
      </c>
      <c r="LV59" s="3">
        <f>'[1]Scenario''s'!LU453</f>
        <v>1.0854521189516575E-2</v>
      </c>
      <c r="LW59" s="3">
        <f>'[1]Scenario''s'!LV453</f>
        <v>1.0854521189516575E-2</v>
      </c>
      <c r="LX59" s="3">
        <f>'[1]Scenario''s'!LW453</f>
        <v>1.0854521189516575E-2</v>
      </c>
      <c r="LY59" s="3">
        <f>'[1]Scenario''s'!LX453</f>
        <v>1.0854521189516575E-2</v>
      </c>
      <c r="LZ59" s="3">
        <f>'[1]Scenario''s'!LY453</f>
        <v>1.0854521189516575E-2</v>
      </c>
      <c r="MA59" s="3">
        <f>'[1]Scenario''s'!LZ453</f>
        <v>1.0854521189516575E-2</v>
      </c>
      <c r="MB59" s="3">
        <f>'[1]Scenario''s'!MA453</f>
        <v>1.0854521189516575E-2</v>
      </c>
      <c r="MC59" s="3">
        <f>'[1]Scenario''s'!MB453</f>
        <v>1.0854521189516575E-2</v>
      </c>
      <c r="MD59" s="3">
        <f>'[1]Scenario''s'!MC453</f>
        <v>1.0854521189516575E-2</v>
      </c>
      <c r="ME59" s="3">
        <f>'[1]Scenario''s'!MD453</f>
        <v>1.0854521189516575E-2</v>
      </c>
      <c r="MF59" s="3">
        <f>'[1]Scenario''s'!ME453</f>
        <v>1.0854521189516575E-2</v>
      </c>
      <c r="MG59" s="3">
        <f>'[1]Scenario''s'!MF453</f>
        <v>1.5854521189516576E-2</v>
      </c>
      <c r="MH59" s="3">
        <f>'[1]Scenario''s'!MG453</f>
        <v>5.8545211895165749E-3</v>
      </c>
      <c r="MI59" s="3">
        <f>'[1]Scenario''s'!MH453</f>
        <v>2.0854521189516577E-2</v>
      </c>
      <c r="MJ59" s="3">
        <f>'[1]Scenario''s'!MI453</f>
        <v>8.5452118951657476E-4</v>
      </c>
      <c r="MK59" s="3">
        <f>'[1]Scenario''s'!MJ453</f>
        <v>2.5854521189516574E-2</v>
      </c>
      <c r="ML59" s="3">
        <f>'[1]Scenario''s'!MK453</f>
        <v>-4.1454788104834245E-3</v>
      </c>
      <c r="MM59" s="3">
        <f>'[1]Scenario''s'!ML453</f>
        <v>3.0854521189516575E-2</v>
      </c>
      <c r="MN59" s="3">
        <f>'[1]Scenario''s'!MM453</f>
        <v>-9.1454788104834255E-3</v>
      </c>
      <c r="MO59" s="3">
        <f>'[1]Scenario''s'!MN453</f>
        <v>3.5854521189516576E-2</v>
      </c>
      <c r="MP59" s="3">
        <f>'[1]Scenario''s'!MO453</f>
        <v>-1.4145478810483426E-2</v>
      </c>
      <c r="MQ59" s="3">
        <f>'[1]Scenario''s'!MP453</f>
        <v>1.0854521189516575E-2</v>
      </c>
      <c r="MR59" s="3">
        <f>'[1]Scenario''s'!MQ453</f>
        <v>1.5854521189516576E-2</v>
      </c>
      <c r="MS59" s="3">
        <f>'[1]Scenario''s'!MR453</f>
        <v>5.8545211895165749E-3</v>
      </c>
      <c r="MT59" s="3">
        <f>'[1]Scenario''s'!MS453</f>
        <v>2.0854521189516577E-2</v>
      </c>
      <c r="MU59" s="3">
        <f>'[1]Scenario''s'!MT453</f>
        <v>8.5452118951657476E-4</v>
      </c>
      <c r="MV59" s="3">
        <f>'[1]Scenario''s'!MU453</f>
        <v>2.5854521189516574E-2</v>
      </c>
      <c r="MW59" s="3">
        <f>'[1]Scenario''s'!MV453</f>
        <v>-4.1454788104834245E-3</v>
      </c>
      <c r="MX59" s="3">
        <f>'[1]Scenario''s'!MW453</f>
        <v>3.0854521189516575E-2</v>
      </c>
      <c r="MY59" s="3">
        <f>'[1]Scenario''s'!MX453</f>
        <v>-9.1454788104834255E-3</v>
      </c>
      <c r="MZ59" s="3">
        <f>'[1]Scenario''s'!MY453</f>
        <v>3.5854521189516576E-2</v>
      </c>
      <c r="NA59" s="3">
        <f>'[1]Scenario''s'!MZ453</f>
        <v>-1.4145478810483426E-2</v>
      </c>
      <c r="NB59" s="3">
        <f>'[1]Scenario''s'!NA453</f>
        <v>1.0854521189516575E-2</v>
      </c>
      <c r="NC59" s="3">
        <f>'[1]Scenario''s'!NB453</f>
        <v>1.5854521189516576E-2</v>
      </c>
      <c r="ND59" s="3">
        <f>'[1]Scenario''s'!NC453</f>
        <v>5.8545211895165749E-3</v>
      </c>
      <c r="NE59" s="3">
        <f>'[1]Scenario''s'!ND453</f>
        <v>2.0854521189516577E-2</v>
      </c>
      <c r="NF59" s="3">
        <f>'[1]Scenario''s'!NE453</f>
        <v>8.5452118951657476E-4</v>
      </c>
      <c r="NG59" s="3">
        <f>'[1]Scenario''s'!NF453</f>
        <v>2.5854521189516574E-2</v>
      </c>
      <c r="NH59" s="3">
        <f>'[1]Scenario''s'!NG453</f>
        <v>-4.1454788104834245E-3</v>
      </c>
      <c r="NI59" s="3">
        <f>'[1]Scenario''s'!NH453</f>
        <v>3.0854521189516575E-2</v>
      </c>
      <c r="NJ59" s="3">
        <f>'[1]Scenario''s'!NI453</f>
        <v>-9.1454788104834255E-3</v>
      </c>
      <c r="NK59" s="3">
        <f>'[1]Scenario''s'!NJ453</f>
        <v>3.5854521189516576E-2</v>
      </c>
      <c r="NL59" s="3">
        <f>'[1]Scenario''s'!NK453</f>
        <v>-1.4145478810483426E-2</v>
      </c>
      <c r="NM59" s="3">
        <f>'[1]Scenario''s'!NL453</f>
        <v>1.5854521189516576E-2</v>
      </c>
      <c r="NN59" s="3">
        <f>'[1]Scenario''s'!NM453</f>
        <v>5.8545211895165749E-3</v>
      </c>
      <c r="NO59" s="3">
        <f>'[1]Scenario''s'!NN453</f>
        <v>1.0854521189516575E-2</v>
      </c>
      <c r="NP59" s="3">
        <f>'[1]Scenario''s'!NO453</f>
        <v>1.0854521189516575E-2</v>
      </c>
      <c r="NQ59" s="3">
        <f>'[1]Scenario''s'!NP453</f>
        <v>1.1854521189516576E-2</v>
      </c>
      <c r="NR59" s="3">
        <f>'[1]Scenario''s'!NQ453</f>
        <v>7.3539681038634619E-3</v>
      </c>
      <c r="NS59" s="3">
        <f>'[1]Scenario''s'!NR453</f>
        <v>7.3539681038634619E-3</v>
      </c>
      <c r="NT59" s="3">
        <f>'[1]Scenario''s'!NS453</f>
        <v>8.5452118951657476E-4</v>
      </c>
      <c r="NU59" s="3">
        <f>'[1]Scenario''s'!NT453</f>
        <v>1.0854521189516575E-2</v>
      </c>
      <c r="NV59" s="3">
        <f>'[1]Scenario''s'!NU453</f>
        <v>1.0854521189516575E-2</v>
      </c>
      <c r="NW59" s="3">
        <f>'[1]Scenario''s'!NV453</f>
        <v>1.0854521189516575E-2</v>
      </c>
      <c r="NX59" s="3">
        <f>'[1]Scenario''s'!NW453</f>
        <v>1.0854521189516575E-2</v>
      </c>
      <c r="NY59" s="3">
        <f>'[1]Scenario''s'!NX453</f>
        <v>1.0854521189516575E-2</v>
      </c>
      <c r="NZ59" s="3">
        <f>'[1]Scenario''s'!NY453</f>
        <v>1.0854521189516575E-2</v>
      </c>
      <c r="OA59" s="3">
        <f>'[1]Scenario''s'!NZ453</f>
        <v>4.5649342748793733E-3</v>
      </c>
      <c r="OB59" s="3">
        <f>'[1]Scenario''s'!OA453</f>
        <v>2.0854521189516577E-2</v>
      </c>
      <c r="OC59" s="3">
        <f>'[1]Scenario''s'!OB453</f>
        <v>1.0854521189516575E-2</v>
      </c>
      <c r="OD59" s="3">
        <f>'[1]Scenario''s'!OC453</f>
        <v>1.0854521189516575E-2</v>
      </c>
      <c r="OE59" s="3">
        <f>'[1]Scenario''s'!OD453</f>
        <v>1.0854521189516575E-2</v>
      </c>
      <c r="OF59" s="3">
        <f>'[1]Scenario''s'!OE453</f>
        <v>4.5649342748793733E-3</v>
      </c>
      <c r="OG59" s="3">
        <f>'[1]Scenario''s'!OF453</f>
        <v>2.0854521189516577E-2</v>
      </c>
      <c r="OH59" s="3">
        <f>'[1]Scenario''s'!OG453</f>
        <v>1.0854521189516575E-2</v>
      </c>
      <c r="OI59" s="3">
        <f>'[1]Scenario''s'!OH453</f>
        <v>1.0854521189516575E-2</v>
      </c>
      <c r="OJ59" s="3">
        <f>'[1]Scenario''s'!OI453</f>
        <v>1.0854521189516575E-2</v>
      </c>
      <c r="OK59" s="3">
        <f>'[1]Scenario''s'!OJ453</f>
        <v>6.5834368620686038E-3</v>
      </c>
      <c r="OL59" s="3">
        <f>'[1]Scenario''s'!OK453</f>
        <v>2.0854521189516577E-2</v>
      </c>
      <c r="OM59" s="3">
        <f>'[1]Scenario''s'!OL453</f>
        <v>1.0854521189516575E-2</v>
      </c>
      <c r="ON59" s="3">
        <f>'[1]Scenario''s'!OM453</f>
        <v>1.0854521189516575E-2</v>
      </c>
      <c r="OO59" s="3">
        <f>'[1]Scenario''s'!ON453</f>
        <v>2.0854521189516577E-2</v>
      </c>
      <c r="OP59" s="3">
        <f>'[1]Scenario''s'!OO453</f>
        <v>8.5452118951657476E-4</v>
      </c>
      <c r="OQ59" s="3">
        <f>'[1]Scenario''s'!OP453</f>
        <v>1.0854521189516575E-2</v>
      </c>
      <c r="OR59" s="3">
        <f>'[1]Scenario''s'!OQ453</f>
        <v>6.5834368620686038E-3</v>
      </c>
      <c r="OS59" s="3">
        <f>'[1]Scenario''s'!OR453</f>
        <v>2.0854521189516577E-2</v>
      </c>
      <c r="OT59" s="3">
        <f>'[1]Scenario''s'!OS453</f>
        <v>1.0854521189516575E-2</v>
      </c>
      <c r="OU59" s="3">
        <f>'[1]Scenario''s'!OT453</f>
        <v>1.0854521189516575E-2</v>
      </c>
      <c r="OV59" s="3">
        <f>'[1]Scenario''s'!OU453</f>
        <v>2.0854521189516577E-2</v>
      </c>
      <c r="OW59" s="3">
        <f>'[1]Scenario''s'!OV453</f>
        <v>8.5452118951657476E-4</v>
      </c>
      <c r="OX59" s="3">
        <f>'[1]Scenario''s'!OW453</f>
        <v>1.5544761944171759E-2</v>
      </c>
      <c r="OY59" s="3">
        <f>'[1]Scenario''s'!OX453</f>
        <v>1.2097092097840045E-2</v>
      </c>
      <c r="OZ59" s="3">
        <f>'[1]Scenario''s'!OY453</f>
        <v>9.9934175826108529E-3</v>
      </c>
      <c r="PA59" s="3">
        <f>'[1]Scenario''s'!OZ453</f>
        <v>1.0855129534803609E-2</v>
      </c>
      <c r="PB59" s="3">
        <f>'[1]Scenario''s'!PA453</f>
        <v>8.7671800590725536E-3</v>
      </c>
      <c r="PC59" s="3">
        <f>'[1]Scenario''s'!PB453</f>
        <v>2.5544761944171761E-2</v>
      </c>
      <c r="PD59" s="3">
        <f>'[1]Scenario''s'!PC453</f>
        <v>5.7032145089726738E-3</v>
      </c>
      <c r="PE59" s="3">
        <f>'[1]Scenario''s'!PD453</f>
        <v>2.2097092097840047E-2</v>
      </c>
      <c r="PF59" s="3">
        <f>'[1]Scenario''s'!PE453</f>
        <v>3.6733480146615418E-3</v>
      </c>
      <c r="PG59" s="3">
        <f>'[1]Scenario''s'!PF453</f>
        <v>1.9993417582610855E-2</v>
      </c>
      <c r="PH59" s="3">
        <f>'[1]Scenario''s'!PG453</f>
        <v>4.5376246786095311E-3</v>
      </c>
      <c r="PI59" s="3">
        <f>'[1]Scenario''s'!PH453</f>
        <v>2.0855129534803611E-2</v>
      </c>
      <c r="PJ59" s="3">
        <f>'[1]Scenario''s'!PI453</f>
        <v>1.0854521189516575E-2</v>
      </c>
      <c r="PK59" s="3">
        <f>'[1]Scenario''s'!PJ453</f>
        <v>2.0854521189516577E-2</v>
      </c>
      <c r="PL59" s="3">
        <f>'[1]Scenario''s'!PK453</f>
        <v>7.5798551686483209E-3</v>
      </c>
      <c r="PM59" s="3"/>
      <c r="PN59" s="3"/>
      <c r="PO59" s="3"/>
      <c r="PP59" s="3"/>
      <c r="PQ59" s="3"/>
    </row>
    <row r="60" spans="1:433" x14ac:dyDescent="0.25">
      <c r="A60">
        <v>58</v>
      </c>
      <c r="B60" t="s">
        <v>157</v>
      </c>
      <c r="C60" s="3">
        <f>'[1]Scenario''s'!B454</f>
        <v>1.0854521189516575E-2</v>
      </c>
      <c r="D60" s="3">
        <f>'[1]Scenario''s'!C454</f>
        <v>7.5972222798390008E-3</v>
      </c>
      <c r="E60" s="3">
        <f>'[1]Scenario''s'!D454</f>
        <v>2.0854521189516577E-2</v>
      </c>
      <c r="F60" s="3">
        <f>'[1]Scenario''s'!E454</f>
        <v>1.0854521189516575E-2</v>
      </c>
      <c r="G60" s="3">
        <f>'[1]Scenario''s'!F454</f>
        <v>4.5634484543148352E-3</v>
      </c>
      <c r="H60" s="3">
        <f>'[1]Scenario''s'!G454</f>
        <v>2.0854521189516577E-2</v>
      </c>
      <c r="I60" s="3">
        <f>'[1]Scenario''s'!H454</f>
        <v>1.0854521189516575E-2</v>
      </c>
      <c r="J60" s="3">
        <f>'[1]Scenario''s'!I454</f>
        <v>1.0854521189516575E-2</v>
      </c>
      <c r="K60" s="3">
        <f>'[1]Scenario''s'!J454</f>
        <v>1.0854521189516575E-2</v>
      </c>
      <c r="L60" s="3">
        <f>'[1]Scenario''s'!K454</f>
        <v>1.0854521189516575E-2</v>
      </c>
      <c r="M60" s="3">
        <f>'[1]Scenario''s'!L454</f>
        <v>1.0854521189516575E-2</v>
      </c>
      <c r="N60" s="3">
        <f>'[1]Scenario''s'!M454</f>
        <v>1.0854521189516575E-2</v>
      </c>
      <c r="O60" s="3">
        <f>'[1]Scenario''s'!N454</f>
        <v>1.0854521189516575E-2</v>
      </c>
      <c r="P60" s="3">
        <f>'[1]Scenario''s'!O454</f>
        <v>1.0854521189516575E-2</v>
      </c>
      <c r="Q60" s="3">
        <f>'[1]Scenario''s'!P454</f>
        <v>1.0854521189516575E-2</v>
      </c>
      <c r="R60" s="3">
        <f>'[1]Scenario''s'!Q454</f>
        <v>1.0854521189516575E-2</v>
      </c>
      <c r="S60" s="3">
        <f>'[1]Scenario''s'!R454</f>
        <v>1.0854521189516575E-2</v>
      </c>
      <c r="T60" s="3">
        <f>'[1]Scenario''s'!S454</f>
        <v>1.0854521189516575E-2</v>
      </c>
      <c r="U60" s="3">
        <f>'[1]Scenario''s'!T454</f>
        <v>4.5634484543148352E-3</v>
      </c>
      <c r="V60" s="3">
        <f>'[1]Scenario''s'!U454</f>
        <v>2.0854521189516577E-2</v>
      </c>
      <c r="W60" s="3">
        <f>'[1]Scenario''s'!V454</f>
        <v>1.0854521189516575E-2</v>
      </c>
      <c r="X60" s="3">
        <f>'[1]Scenario''s'!W454</f>
        <v>1.0854521189516575E-2</v>
      </c>
      <c r="Y60" s="3">
        <f>'[1]Scenario''s'!X454</f>
        <v>1.0854521189516575E-2</v>
      </c>
      <c r="Z60" s="3">
        <f>'[1]Scenario''s'!Y454</f>
        <v>1.0854521189516575E-2</v>
      </c>
      <c r="AA60" s="3">
        <f>'[1]Scenario''s'!Z454</f>
        <v>1.0854521189516575E-2</v>
      </c>
      <c r="AB60" s="3">
        <f>'[1]Scenario''s'!AA454</f>
        <v>1.0854521189516575E-2</v>
      </c>
      <c r="AC60" s="3">
        <f>'[1]Scenario''s'!AB454</f>
        <v>1.0854521189516575E-2</v>
      </c>
      <c r="AD60" s="3">
        <f>'[1]Scenario''s'!AC454</f>
        <v>1.0854521189516575E-2</v>
      </c>
      <c r="AE60" s="3">
        <f>'[1]Scenario''s'!AD454</f>
        <v>1.0854521189516575E-2</v>
      </c>
      <c r="AF60" s="3">
        <f>'[1]Scenario''s'!AE454</f>
        <v>1.0854521189516575E-2</v>
      </c>
      <c r="AG60" s="3">
        <f>'[1]Scenario''s'!AF454</f>
        <v>1.0854521189516575E-2</v>
      </c>
      <c r="AH60" s="3">
        <f>'[1]Scenario''s'!AG454</f>
        <v>1.0854521189516575E-2</v>
      </c>
      <c r="AI60" s="3">
        <f>'[1]Scenario''s'!AH454</f>
        <v>1.0854521189516575E-2</v>
      </c>
      <c r="AJ60" s="3">
        <f>'[1]Scenario''s'!AI454</f>
        <v>1.0854521189516575E-2</v>
      </c>
      <c r="AK60" s="3">
        <f>'[1]Scenario''s'!AJ454</f>
        <v>1.0854521189516575E-2</v>
      </c>
      <c r="AL60" s="3">
        <f>'[1]Scenario''s'!AK454</f>
        <v>1.0854521189516575E-2</v>
      </c>
      <c r="AM60" s="3">
        <f>'[1]Scenario''s'!AL454</f>
        <v>1.0854521189516575E-2</v>
      </c>
      <c r="AN60" s="3">
        <f>'[1]Scenario''s'!AM454</f>
        <v>4.5634484543148352E-3</v>
      </c>
      <c r="AO60" s="3">
        <f>'[1]Scenario''s'!AN454</f>
        <v>2.0854521189516577E-2</v>
      </c>
      <c r="AP60" s="3">
        <f>'[1]Scenario''s'!AO454</f>
        <v>1.0854521189516575E-2</v>
      </c>
      <c r="AQ60" s="3">
        <f>'[1]Scenario''s'!AP454</f>
        <v>4.5634484543148352E-3</v>
      </c>
      <c r="AR60" s="3">
        <f>'[1]Scenario''s'!AQ454</f>
        <v>2.0854521189516577E-2</v>
      </c>
      <c r="AS60" s="3">
        <f>'[1]Scenario''s'!AR454</f>
        <v>1.0854521189516575E-2</v>
      </c>
      <c r="AT60" s="3">
        <f>'[1]Scenario''s'!AS454</f>
        <v>4.5634484543148352E-3</v>
      </c>
      <c r="AU60" s="3">
        <f>'[1]Scenario''s'!AT454</f>
        <v>2.0854521189516577E-2</v>
      </c>
      <c r="AV60" s="3">
        <f>'[1]Scenario''s'!AU454</f>
        <v>1.0854521189516575E-2</v>
      </c>
      <c r="AW60" s="3">
        <f>'[1]Scenario''s'!AV454</f>
        <v>4.5634484543148352E-3</v>
      </c>
      <c r="AX60" s="3">
        <f>'[1]Scenario''s'!AW454</f>
        <v>2.0854521189516577E-2</v>
      </c>
      <c r="AY60" s="3">
        <f>'[1]Scenario''s'!AX454</f>
        <v>1.0854521189516575E-2</v>
      </c>
      <c r="AZ60" s="3">
        <f>'[1]Scenario''s'!AY454</f>
        <v>1.0854521189516575E-2</v>
      </c>
      <c r="BA60" s="3">
        <f>'[1]Scenario''s'!AZ454</f>
        <v>1.0854521189516575E-2</v>
      </c>
      <c r="BB60" s="3">
        <f>'[1]Scenario''s'!BA454</f>
        <v>1.0854521189516575E-2</v>
      </c>
      <c r="BC60" s="3">
        <f>'[1]Scenario''s'!BB454</f>
        <v>1.0854521189516575E-2</v>
      </c>
      <c r="BD60" s="3">
        <f>'[1]Scenario''s'!BC454</f>
        <v>1.0854521189516575E-2</v>
      </c>
      <c r="BE60" s="3">
        <f>'[1]Scenario''s'!BD454</f>
        <v>1.0854521189516575E-2</v>
      </c>
      <c r="BF60" s="3">
        <f>'[1]Scenario''s'!BE454</f>
        <v>4.5634484543148352E-3</v>
      </c>
      <c r="BG60" s="3">
        <f>'[1]Scenario''s'!BF454</f>
        <v>2.0854521189516577E-2</v>
      </c>
      <c r="BH60" s="3">
        <f>'[1]Scenario''s'!BG454</f>
        <v>1.0854521189516575E-2</v>
      </c>
      <c r="BI60" s="3">
        <f>'[1]Scenario''s'!BH454</f>
        <v>7.5972222798390008E-3</v>
      </c>
      <c r="BJ60" s="3">
        <f>'[1]Scenario''s'!BI454</f>
        <v>2.0854521189516577E-2</v>
      </c>
      <c r="BK60" s="3">
        <f>'[1]Scenario''s'!BJ454</f>
        <v>1.0854521189516575E-2</v>
      </c>
      <c r="BL60" s="3">
        <f>'[1]Scenario''s'!BK454</f>
        <v>6.0035612842169982E-3</v>
      </c>
      <c r="BM60" s="3">
        <f>'[1]Scenario''s'!BL454</f>
        <v>2.0854521189516577E-2</v>
      </c>
      <c r="BN60" s="3">
        <f>'[1]Scenario''s'!BM454</f>
        <v>1.0854521189516575E-2</v>
      </c>
      <c r="BO60" s="3">
        <f>'[1]Scenario''s'!BN454</f>
        <v>4.9089034273083112E-3</v>
      </c>
      <c r="BP60" s="3">
        <f>'[1]Scenario''s'!BO454</f>
        <v>2.0854521189516577E-2</v>
      </c>
      <c r="BQ60" s="3">
        <f>'[1]Scenario''s'!BP454</f>
        <v>1.0854521189516575E-2</v>
      </c>
      <c r="BR60" s="3">
        <f>'[1]Scenario''s'!BQ454</f>
        <v>5.595381646891431E-3</v>
      </c>
      <c r="BS60" s="3">
        <f>'[1]Scenario''s'!BR454</f>
        <v>2.0854521189516577E-2</v>
      </c>
      <c r="BT60" s="3">
        <f>'[1]Scenario''s'!BS454</f>
        <v>1.5854521189516576E-2</v>
      </c>
      <c r="BU60" s="3">
        <f>'[1]Scenario''s'!BT454</f>
        <v>9.0262505875526346E-3</v>
      </c>
      <c r="BV60" s="3">
        <f>'[1]Scenario''s'!BU454</f>
        <v>2.5854521189516574E-2</v>
      </c>
      <c r="BW60" s="3">
        <f>'[1]Scenario''s'!BV454</f>
        <v>5.8545211895165749E-3</v>
      </c>
      <c r="BX60" s="3">
        <f>'[1]Scenario''s'!BW454</f>
        <v>9.4712861126628606E-5</v>
      </c>
      <c r="BY60" s="3">
        <f>'[1]Scenario''s'!BX454</f>
        <v>1.5854521189516576E-2</v>
      </c>
      <c r="BZ60" s="3">
        <f>'[1]Scenario''s'!BY454</f>
        <v>2.0854521189516577E-2</v>
      </c>
      <c r="CA60" s="3">
        <f>'[1]Scenario''s'!BZ454</f>
        <v>1.3480147181501024E-2</v>
      </c>
      <c r="CB60" s="3">
        <f>'[1]Scenario''s'!CA454</f>
        <v>3.0854521189516579E-2</v>
      </c>
      <c r="CC60" s="3">
        <f>'[1]Scenario''s'!CB454</f>
        <v>8.5452118951657476E-4</v>
      </c>
      <c r="CD60" s="3">
        <f>'[1]Scenario''s'!CC454</f>
        <v>-4.3783736136222464E-3</v>
      </c>
      <c r="CE60" s="3">
        <f>'[1]Scenario''s'!CD454</f>
        <v>1.0854521189516575E-2</v>
      </c>
      <c r="CF60" s="3">
        <f>'[1]Scenario''s'!CE454</f>
        <v>2.5854521189516574E-2</v>
      </c>
      <c r="CG60" s="3">
        <f>'[1]Scenario''s'!CF454</f>
        <v>1.7917404470982962E-2</v>
      </c>
      <c r="CH60" s="3">
        <f>'[1]Scenario''s'!CG454</f>
        <v>3.5854521189516576E-2</v>
      </c>
      <c r="CI60" s="3">
        <f>'[1]Scenario''s'!CH454</f>
        <v>-4.1454788104834245E-3</v>
      </c>
      <c r="CJ60" s="3">
        <f>'[1]Scenario''s'!CI454</f>
        <v>-8.8548208845729802E-3</v>
      </c>
      <c r="CK60" s="3">
        <f>'[1]Scenario''s'!CJ454</f>
        <v>5.8545211895165757E-3</v>
      </c>
      <c r="CL60" s="3">
        <f>'[1]Scenario''s'!CK454</f>
        <v>3.0854521189516575E-2</v>
      </c>
      <c r="CM60" s="3">
        <f>'[1]Scenario''s'!CL454</f>
        <v>2.226268886903638E-2</v>
      </c>
      <c r="CN60" s="3">
        <f>'[1]Scenario''s'!CM454</f>
        <v>4.0854521189516574E-2</v>
      </c>
      <c r="CO60" s="3">
        <f>'[1]Scenario''s'!CN454</f>
        <v>-9.1454788104834255E-3</v>
      </c>
      <c r="CP60" s="3">
        <f>'[1]Scenario''s'!CO454</f>
        <v>-1.3333938153624488E-2</v>
      </c>
      <c r="CQ60" s="3">
        <f>'[1]Scenario''s'!CP454</f>
        <v>8.5452118951657476E-4</v>
      </c>
      <c r="CR60" s="3">
        <f>'[1]Scenario''s'!CQ454</f>
        <v>3.5854521189516576E-2</v>
      </c>
      <c r="CS60" s="3">
        <f>'[1]Scenario''s'!CR454</f>
        <v>2.6676970033142344E-2</v>
      </c>
      <c r="CT60" s="3">
        <f>'[1]Scenario''s'!CS454</f>
        <v>4.5854521189516578E-2</v>
      </c>
      <c r="CU60" s="3">
        <f>'[1]Scenario''s'!CT454</f>
        <v>-1.4145478810483426E-2</v>
      </c>
      <c r="CV60" s="3">
        <f>'[1]Scenario''s'!CU454</f>
        <v>-1.7815233378345757E-2</v>
      </c>
      <c r="CW60" s="3">
        <f>'[1]Scenario''s'!CV454</f>
        <v>-4.1454788104834262E-3</v>
      </c>
      <c r="CX60" s="3">
        <f>'[1]Scenario''s'!CW454</f>
        <v>1.0854521189516575E-2</v>
      </c>
      <c r="CY60" s="3">
        <f>'[1]Scenario''s'!CX454</f>
        <v>6.5413958104301511E-3</v>
      </c>
      <c r="CZ60" s="3">
        <f>'[1]Scenario''s'!CY454</f>
        <v>2.0854521189516577E-2</v>
      </c>
      <c r="DA60" s="3">
        <f>'[1]Scenario''s'!CZ454</f>
        <v>1.5854521189516576E-2</v>
      </c>
      <c r="DB60" s="3">
        <f>'[1]Scenario''s'!DA454</f>
        <v>1.0964393382723944E-2</v>
      </c>
      <c r="DC60" s="3">
        <f>'[1]Scenario''s'!DB454</f>
        <v>2.5854521189516574E-2</v>
      </c>
      <c r="DD60" s="3">
        <f>'[1]Scenario''s'!DC454</f>
        <v>5.8545211895165749E-3</v>
      </c>
      <c r="DE60" s="3">
        <f>'[1]Scenario''s'!DD454</f>
        <v>2.0921830295493136E-3</v>
      </c>
      <c r="DF60" s="3">
        <f>'[1]Scenario''s'!DE454</f>
        <v>1.5854521189516576E-2</v>
      </c>
      <c r="DG60" s="3">
        <f>'[1]Scenario''s'!DF454</f>
        <v>2.0854521189516577E-2</v>
      </c>
      <c r="DH60" s="3">
        <f>'[1]Scenario''s'!DG454</f>
        <v>1.5307842802183332E-2</v>
      </c>
      <c r="DI60" s="3">
        <f>'[1]Scenario''s'!DH454</f>
        <v>3.0854521189516579E-2</v>
      </c>
      <c r="DJ60" s="3">
        <f>'[1]Scenario''s'!DI454</f>
        <v>8.5452118951657476E-4</v>
      </c>
      <c r="DK60" s="3">
        <f>'[1]Scenario''s'!DJ454</f>
        <v>-2.3681874784487363E-3</v>
      </c>
      <c r="DL60" s="3">
        <f>'[1]Scenario''s'!DK454</f>
        <v>1.0854521189516575E-2</v>
      </c>
      <c r="DM60" s="3">
        <f>'[1]Scenario''s'!DL454</f>
        <v>2.5854521189516574E-2</v>
      </c>
      <c r="DN60" s="3">
        <f>'[1]Scenario''s'!DM454</f>
        <v>1.9737553666295919E-2</v>
      </c>
      <c r="DO60" s="3">
        <f>'[1]Scenario''s'!DN454</f>
        <v>3.5854521189516576E-2</v>
      </c>
      <c r="DP60" s="3">
        <f>'[1]Scenario''s'!DO454</f>
        <v>-4.1454788104834245E-3</v>
      </c>
      <c r="DQ60" s="3">
        <f>'[1]Scenario''s'!DP454</f>
        <v>-6.8354991171599537E-3</v>
      </c>
      <c r="DR60" s="3">
        <f>'[1]Scenario''s'!DQ454</f>
        <v>5.8545211895165757E-3</v>
      </c>
      <c r="DS60" s="3">
        <f>'[1]Scenario''s'!DR454</f>
        <v>3.0854521189516575E-2</v>
      </c>
      <c r="DT60" s="3">
        <f>'[1]Scenario''s'!DS454</f>
        <v>2.4181202130680216E-2</v>
      </c>
      <c r="DU60" s="3">
        <f>'[1]Scenario''s'!DT454</f>
        <v>4.0854521189516574E-2</v>
      </c>
      <c r="DV60" s="3">
        <f>'[1]Scenario''s'!DU454</f>
        <v>-9.1454788104834255E-3</v>
      </c>
      <c r="DW60" s="3">
        <f>'[1]Scenario''s'!DV454</f>
        <v>-1.1307727808517767E-2</v>
      </c>
      <c r="DX60" s="3">
        <f>'[1]Scenario''s'!DW454</f>
        <v>8.5452118951657476E-4</v>
      </c>
      <c r="DY60" s="3">
        <f>'[1]Scenario''s'!DX454</f>
        <v>3.5854521189516576E-2</v>
      </c>
      <c r="DZ60" s="3">
        <f>'[1]Scenario''s'!DY454</f>
        <v>2.8631329837458766E-2</v>
      </c>
      <c r="EA60" s="3">
        <f>'[1]Scenario''s'!DZ454</f>
        <v>4.5854521189516578E-2</v>
      </c>
      <c r="EB60" s="3">
        <f>'[1]Scenario''s'!EA454</f>
        <v>-1.4145478810483426E-2</v>
      </c>
      <c r="EC60" s="3">
        <f>'[1]Scenario''s'!EB454</f>
        <v>-1.5783686294960592E-2</v>
      </c>
      <c r="ED60" s="3">
        <f>'[1]Scenario''s'!EC454</f>
        <v>-4.1454788104834262E-3</v>
      </c>
      <c r="EE60" s="3">
        <f>'[1]Scenario''s'!ED454</f>
        <v>1.0854521189516575E-2</v>
      </c>
      <c r="EF60" s="3">
        <f>'[1]Scenario''s'!EE454</f>
        <v>5.1842790830447074E-3</v>
      </c>
      <c r="EG60" s="3">
        <f>'[1]Scenario''s'!EF454</f>
        <v>2.0854521189516577E-2</v>
      </c>
      <c r="EH60" s="3">
        <f>'[1]Scenario''s'!EG454</f>
        <v>1.5854521189516576E-2</v>
      </c>
      <c r="EI60" s="3">
        <f>'[1]Scenario''s'!EH454</f>
        <v>9.6412041705289508E-3</v>
      </c>
      <c r="EJ60" s="3">
        <f>'[1]Scenario''s'!EI454</f>
        <v>2.5854521189516574E-2</v>
      </c>
      <c r="EK60" s="3">
        <f>'[1]Scenario''s'!EJ454</f>
        <v>5.8545211895165749E-3</v>
      </c>
      <c r="EL60" s="3">
        <f>'[1]Scenario''s'!EK454</f>
        <v>7.1945108256824333E-4</v>
      </c>
      <c r="EM60" s="3">
        <f>'[1]Scenario''s'!EL454</f>
        <v>1.5854521189516576E-2</v>
      </c>
      <c r="EN60" s="3">
        <f>'[1]Scenario''s'!EM454</f>
        <v>2.0854521189516577E-2</v>
      </c>
      <c r="EO60" s="3">
        <f>'[1]Scenario''s'!EN454</f>
        <v>1.4084491656002633E-2</v>
      </c>
      <c r="EP60" s="3">
        <f>'[1]Scenario''s'!EO454</f>
        <v>3.0854521189516579E-2</v>
      </c>
      <c r="EQ60" s="3">
        <f>'[1]Scenario''s'!EP454</f>
        <v>8.5452118951657476E-4</v>
      </c>
      <c r="ER60" s="3">
        <f>'[1]Scenario''s'!EQ454</f>
        <v>-3.7508138912025774E-3</v>
      </c>
      <c r="ES60" s="3">
        <f>'[1]Scenario''s'!ER454</f>
        <v>1.0854521189516575E-2</v>
      </c>
      <c r="ET60" s="3">
        <f>'[1]Scenario''s'!ES454</f>
        <v>2.5854521189516574E-2</v>
      </c>
      <c r="EU60" s="3">
        <f>'[1]Scenario''s'!ET454</f>
        <v>1.8465164086847931E-2</v>
      </c>
      <c r="EV60" s="3">
        <f>'[1]Scenario''s'!EU454</f>
        <v>3.5854521189516576E-2</v>
      </c>
      <c r="EW60" s="3">
        <f>'[1]Scenario''s'!EV454</f>
        <v>-4.1454788104834245E-3</v>
      </c>
      <c r="EX60" s="3">
        <f>'[1]Scenario''s'!EW454</f>
        <v>-8.225129108883511E-3</v>
      </c>
      <c r="EY60" s="3">
        <f>'[1]Scenario''s'!EX454</f>
        <v>5.8545211895165757E-3</v>
      </c>
      <c r="EZ60" s="3">
        <f>'[1]Scenario''s'!EY454</f>
        <v>3.0854521189516575E-2</v>
      </c>
      <c r="FA60" s="3">
        <f>'[1]Scenario''s'!EZ454</f>
        <v>2.2844512878751791E-2</v>
      </c>
      <c r="FB60" s="3">
        <f>'[1]Scenario''s'!FA454</f>
        <v>4.0854521189516574E-2</v>
      </c>
      <c r="FC60" s="3">
        <f>'[1]Scenario''s'!FB454</f>
        <v>-9.1454788104834255E-3</v>
      </c>
      <c r="FD60" s="3">
        <f>'[1]Scenario''s'!FC454</f>
        <v>-1.2702605258175098E-2</v>
      </c>
      <c r="FE60" s="3">
        <f>'[1]Scenario''s'!FD454</f>
        <v>8.5452118951657476E-4</v>
      </c>
      <c r="FF60" s="3">
        <f>'[1]Scenario''s'!FE454</f>
        <v>3.5854521189516576E-2</v>
      </c>
      <c r="FG60" s="3">
        <f>'[1]Scenario''s'!FF454</f>
        <v>2.7279525932601079E-2</v>
      </c>
      <c r="FH60" s="3">
        <f>'[1]Scenario''s'!FG454</f>
        <v>4.5854521189516578E-2</v>
      </c>
      <c r="FI60" s="3">
        <f>'[1]Scenario''s'!FH454</f>
        <v>-1.4145478810483426E-2</v>
      </c>
      <c r="FJ60" s="3">
        <f>'[1]Scenario''s'!FI454</f>
        <v>-1.7182599602912671E-2</v>
      </c>
      <c r="FK60" s="3">
        <f>'[1]Scenario''s'!FJ454</f>
        <v>-4.1454788104834262E-3</v>
      </c>
      <c r="FL60" s="3">
        <f>'[1]Scenario''s'!FK454</f>
        <v>1.5854521189516576E-2</v>
      </c>
      <c r="FM60" s="3">
        <f>'[1]Scenario''s'!FL454</f>
        <v>1.1391507994839001E-2</v>
      </c>
      <c r="FN60" s="3">
        <f>'[1]Scenario''s'!FM454</f>
        <v>2.5854521189516574E-2</v>
      </c>
      <c r="FO60" s="3">
        <f>'[1]Scenario''s'!FN454</f>
        <v>5.8545211895165749E-3</v>
      </c>
      <c r="FP60" s="3">
        <f>'[1]Scenario''s'!FO454</f>
        <v>3.8029365648390009E-3</v>
      </c>
      <c r="FQ60" s="3">
        <f>'[1]Scenario''s'!FP454</f>
        <v>1.5854521189516576E-2</v>
      </c>
      <c r="FR60" s="3">
        <f>'[1]Scenario''s'!FQ454</f>
        <v>1.0854521189516575E-2</v>
      </c>
      <c r="FS60" s="3">
        <f>'[1]Scenario''s'!FR454</f>
        <v>4.5634484543148352E-3</v>
      </c>
      <c r="FT60" s="3">
        <f>'[1]Scenario''s'!FS454</f>
        <v>2.0854521189516577E-2</v>
      </c>
      <c r="FU60" s="3">
        <f>'[1]Scenario''s'!FT454</f>
        <v>1.0854521189516575E-2</v>
      </c>
      <c r="FV60" s="3">
        <f>'[1]Scenario''s'!FU454</f>
        <v>5.8286364573554034E-3</v>
      </c>
      <c r="FW60" s="3">
        <f>'[1]Scenario''s'!FV454</f>
        <v>2.0854521189516577E-2</v>
      </c>
      <c r="FX60" s="3">
        <f>'[1]Scenario''s'!FW454</f>
        <v>9.8545211895165741E-3</v>
      </c>
      <c r="FY60" s="3">
        <f>'[1]Scenario''s'!FX454</f>
        <v>1.1854521189516576E-2</v>
      </c>
      <c r="FZ60" s="3">
        <f>'[1]Scenario''s'!FY454</f>
        <v>1.0854521189516575E-2</v>
      </c>
      <c r="GA60" s="3">
        <f>'[1]Scenario''s'!FZ454</f>
        <v>1.0854521189516575E-2</v>
      </c>
      <c r="GB60" s="3">
        <f>'[1]Scenario''s'!GA454</f>
        <v>1.0854521189516575E-2</v>
      </c>
      <c r="GC60" s="3">
        <f>'[1]Scenario''s'!GB454</f>
        <v>1.0854521189516575E-2</v>
      </c>
      <c r="GD60" s="3">
        <f>'[1]Scenario''s'!GC454</f>
        <v>1.0854425412746727E-2</v>
      </c>
      <c r="GE60" s="3">
        <f>'[1]Scenario''s'!GD454</f>
        <v>1.0853910219225771E-2</v>
      </c>
      <c r="GF60" s="3">
        <f>'[1]Scenario''s'!GE454</f>
        <v>1.0853617965317364E-2</v>
      </c>
      <c r="GG60" s="3">
        <f>'[1]Scenario''s'!GF454</f>
        <v>1.0853315616442316E-2</v>
      </c>
      <c r="GH60" s="3">
        <f>'[1]Scenario''s'!GG454</f>
        <v>1.0852903246691081E-2</v>
      </c>
      <c r="GI60" s="3">
        <f>'[1]Scenario''s'!GH454</f>
        <v>1.085238975409597E-2</v>
      </c>
      <c r="GJ60" s="3">
        <f>'[1]Scenario''s'!GI454</f>
        <v>1.085172199999529E-2</v>
      </c>
      <c r="GK60" s="3">
        <f>'[1]Scenario''s'!GJ454</f>
        <v>1.0850976760236719E-2</v>
      </c>
      <c r="GL60" s="3">
        <f>'[1]Scenario''s'!GK454</f>
        <v>1.0850230811939143E-2</v>
      </c>
      <c r="GM60" s="3">
        <f>'[1]Scenario''s'!GL454</f>
        <v>1.0849343810522605E-2</v>
      </c>
      <c r="GN60" s="3">
        <f>'[1]Scenario''s'!GM454</f>
        <v>1.0848594540036283E-2</v>
      </c>
      <c r="GO60" s="3">
        <f>'[1]Scenario''s'!GN454</f>
        <v>1.0837035055454969E-2</v>
      </c>
      <c r="GP60" s="3">
        <f>'[1]Scenario''s'!GO454</f>
        <v>1.0824559593027416E-2</v>
      </c>
      <c r="GQ60" s="3">
        <f>'[1]Scenario''s'!GP454</f>
        <v>1.0827358039836144E-2</v>
      </c>
      <c r="GR60" s="3">
        <f>'[1]Scenario''s'!GQ454</f>
        <v>1.0829411770836517E-2</v>
      </c>
      <c r="GS60" s="3">
        <f>'[1]Scenario''s'!GR454</f>
        <v>1.078767391212887E-2</v>
      </c>
      <c r="GT60" s="3">
        <f>'[1]Scenario''s'!GS454</f>
        <v>1.0799582225940796E-2</v>
      </c>
      <c r="GU60" s="3">
        <f>'[1]Scenario''s'!GT454</f>
        <v>1.2104657960424481E-2</v>
      </c>
      <c r="GV60" s="3">
        <f>'[1]Scenario''s'!GU454</f>
        <v>1.085459669006017E-2</v>
      </c>
      <c r="GW60" s="3">
        <f>'[1]Scenario''s'!GV454</f>
        <v>1.0855070329258698E-2</v>
      </c>
      <c r="GX60" s="3">
        <f>'[1]Scenario''s'!GW454</f>
        <v>1.08553300557237E-2</v>
      </c>
      <c r="GY60" s="3">
        <f>'[1]Scenario''s'!GX454</f>
        <v>1.0855556853293091E-2</v>
      </c>
      <c r="GZ60" s="3">
        <f>'[1]Scenario''s'!GY454</f>
        <v>1.0855869997893564E-2</v>
      </c>
      <c r="HA60" s="3">
        <f>'[1]Scenario''s'!GZ454</f>
        <v>1.0856259035390226E-2</v>
      </c>
      <c r="HB60" s="3">
        <f>'[1]Scenario''s'!HA454</f>
        <v>1.08567749580748E-2</v>
      </c>
      <c r="HC60" s="3">
        <f>'[1]Scenario''s'!HB454</f>
        <v>1.0857338424214769E-2</v>
      </c>
      <c r="HD60" s="3">
        <f>'[1]Scenario''s'!HC454</f>
        <v>1.0857870320855945E-2</v>
      </c>
      <c r="HE60" s="3">
        <f>'[1]Scenario''s'!HD454</f>
        <v>1.0858508157669755E-2</v>
      </c>
      <c r="HF60" s="3">
        <f>'[1]Scenario''s'!HE454</f>
        <v>1.0858970753705233E-2</v>
      </c>
      <c r="HG60" s="3">
        <f>'[1]Scenario''s'!HF454</f>
        <v>1.0870793121117828E-2</v>
      </c>
      <c r="HH60" s="3">
        <f>'[1]Scenario''s'!HG454</f>
        <v>1.0883649336420165E-2</v>
      </c>
      <c r="HI60" s="3">
        <f>'[1]Scenario''s'!HH454</f>
        <v>1.088050692555953E-2</v>
      </c>
      <c r="HJ60" s="3">
        <f>'[1]Scenario''s'!HI454</f>
        <v>1.0877765107754067E-2</v>
      </c>
      <c r="HK60" s="3">
        <f>'[1]Scenario''s'!HJ454</f>
        <v>1.0919287954620049E-2</v>
      </c>
      <c r="HL60" s="3">
        <f>'[1]Scenario''s'!HK454</f>
        <v>1.0906880167116828E-2</v>
      </c>
      <c r="HM60" s="3">
        <f>'[1]Scenario''s'!HL454</f>
        <v>9.6039977838802137E-3</v>
      </c>
      <c r="HN60" s="3">
        <f>'[1]Scenario''s'!HM454</f>
        <v>1.0854425412746727E-2</v>
      </c>
      <c r="HO60" s="3">
        <f>'[1]Scenario''s'!HN454</f>
        <v>1.0853910219225771E-2</v>
      </c>
      <c r="HP60" s="3">
        <f>'[1]Scenario''s'!HO454</f>
        <v>1.0853617965317364E-2</v>
      </c>
      <c r="HQ60" s="3">
        <f>'[1]Scenario''s'!HP454</f>
        <v>1.0853315616442316E-2</v>
      </c>
      <c r="HR60" s="3">
        <f>'[1]Scenario''s'!HQ454</f>
        <v>1.0852903246691081E-2</v>
      </c>
      <c r="HS60" s="3">
        <f>'[1]Scenario''s'!HR454</f>
        <v>1.085238975409597E-2</v>
      </c>
      <c r="HT60" s="3">
        <f>'[1]Scenario''s'!HS454</f>
        <v>1.085172199999529E-2</v>
      </c>
      <c r="HU60" s="3">
        <f>'[1]Scenario''s'!HT454</f>
        <v>1.0850976760236719E-2</v>
      </c>
      <c r="HV60" s="3">
        <f>'[1]Scenario''s'!HU454</f>
        <v>1.0850230811939143E-2</v>
      </c>
      <c r="HW60" s="3">
        <f>'[1]Scenario''s'!HV454</f>
        <v>1.0849343810522605E-2</v>
      </c>
      <c r="HX60" s="3">
        <f>'[1]Scenario''s'!HW454</f>
        <v>1.0848594540036283E-2</v>
      </c>
      <c r="HY60" s="3">
        <f>'[1]Scenario''s'!HX454</f>
        <v>1.0837035055454969E-2</v>
      </c>
      <c r="HZ60" s="3">
        <f>'[1]Scenario''s'!HY454</f>
        <v>1.0824559593027416E-2</v>
      </c>
      <c r="IA60" s="3">
        <f>'[1]Scenario''s'!HZ454</f>
        <v>1.0827358039836144E-2</v>
      </c>
      <c r="IB60" s="3">
        <f>'[1]Scenario''s'!IA454</f>
        <v>1.0829411770836517E-2</v>
      </c>
      <c r="IC60" s="3">
        <f>'[1]Scenario''s'!IB454</f>
        <v>1.078767391212887E-2</v>
      </c>
      <c r="ID60" s="3">
        <f>'[1]Scenario''s'!IC454</f>
        <v>1.0799582225940796E-2</v>
      </c>
      <c r="IE60" s="3">
        <f>'[1]Scenario''s'!ID454</f>
        <v>1.2104657960424481E-2</v>
      </c>
      <c r="IF60" s="3">
        <f>'[1]Scenario''s'!IE454</f>
        <v>1.085459669006017E-2</v>
      </c>
      <c r="IG60" s="3">
        <f>'[1]Scenario''s'!IF454</f>
        <v>1.0855070329258698E-2</v>
      </c>
      <c r="IH60" s="3">
        <f>'[1]Scenario''s'!IG454</f>
        <v>1.08553300557237E-2</v>
      </c>
      <c r="II60" s="3">
        <f>'[1]Scenario''s'!IH454</f>
        <v>1.0855556853293091E-2</v>
      </c>
      <c r="IJ60" s="3">
        <f>'[1]Scenario''s'!II454</f>
        <v>1.0855869997893564E-2</v>
      </c>
      <c r="IK60" s="3">
        <f>'[1]Scenario''s'!IJ454</f>
        <v>1.0856259035390226E-2</v>
      </c>
      <c r="IL60" s="3">
        <f>'[1]Scenario''s'!IK454</f>
        <v>1.08567749580748E-2</v>
      </c>
      <c r="IM60" s="3">
        <f>'[1]Scenario''s'!IL454</f>
        <v>1.0857338424214769E-2</v>
      </c>
      <c r="IN60" s="3">
        <f>'[1]Scenario''s'!IM454</f>
        <v>1.0857870320855945E-2</v>
      </c>
      <c r="IO60" s="3">
        <f>'[1]Scenario''s'!IN454</f>
        <v>1.0858508157669755E-2</v>
      </c>
      <c r="IP60" s="3">
        <f>'[1]Scenario''s'!IO454</f>
        <v>1.0858970753705233E-2</v>
      </c>
      <c r="IQ60" s="3">
        <f>'[1]Scenario''s'!IP454</f>
        <v>1.0870793121117828E-2</v>
      </c>
      <c r="IR60" s="3">
        <f>'[1]Scenario''s'!IQ454</f>
        <v>1.0883649336420165E-2</v>
      </c>
      <c r="IS60" s="3">
        <f>'[1]Scenario''s'!IR454</f>
        <v>1.088050692555953E-2</v>
      </c>
      <c r="IT60" s="3">
        <f>'[1]Scenario''s'!IS454</f>
        <v>1.0877765107754067E-2</v>
      </c>
      <c r="IU60" s="3">
        <f>'[1]Scenario''s'!IT454</f>
        <v>1.0919287954620049E-2</v>
      </c>
      <c r="IV60" s="3">
        <f>'[1]Scenario''s'!IU454</f>
        <v>1.0906880167116828E-2</v>
      </c>
      <c r="IW60" s="3">
        <f>'[1]Scenario''s'!IV454</f>
        <v>9.6039977838802137E-3</v>
      </c>
      <c r="IX60" s="3">
        <f>'[1]Scenario''s'!IW454</f>
        <v>1.1854521189516576E-2</v>
      </c>
      <c r="IY60" s="3">
        <f>'[1]Scenario''s'!IX454</f>
        <v>1.0854521189516575E-2</v>
      </c>
      <c r="IZ60" s="3">
        <f>'[1]Scenario''s'!IY454</f>
        <v>1.0854521189516575E-2</v>
      </c>
      <c r="JA60" s="3">
        <f>'[1]Scenario''s'!IZ454</f>
        <v>1.0854521189516575E-2</v>
      </c>
      <c r="JB60" s="3">
        <f>'[1]Scenario''s'!JA454</f>
        <v>1.0854521189516575E-2</v>
      </c>
      <c r="JC60" s="3">
        <f>'[1]Scenario''s'!JB454</f>
        <v>-9.1454788104834255E-3</v>
      </c>
      <c r="JD60" s="3">
        <f>'[1]Scenario''s'!JC454</f>
        <v>8.5452118951657476E-4</v>
      </c>
      <c r="JE60" s="3">
        <f>'[1]Scenario''s'!JD454</f>
        <v>2.0854521189516577E-2</v>
      </c>
      <c r="JF60" s="3">
        <f>'[1]Scenario''s'!JE454</f>
        <v>3.0854521189516575E-2</v>
      </c>
      <c r="JG60" s="3">
        <f>'[1]Scenario''s'!JF454</f>
        <v>4.0854521189516574E-2</v>
      </c>
      <c r="JH60" s="3">
        <f>'[1]Scenario''s'!JG454</f>
        <v>5.0854521189516576E-2</v>
      </c>
      <c r="JI60" s="3">
        <f>'[1]Scenario''s'!JH454</f>
        <v>6.0854521189516578E-2</v>
      </c>
      <c r="JJ60" s="3">
        <f>'[1]Scenario''s'!JI454</f>
        <v>5.5634484543148361E-3</v>
      </c>
      <c r="JK60" s="3">
        <f>'[1]Scenario''s'!JJ454</f>
        <v>2.1854521189516578E-2</v>
      </c>
      <c r="JL60" s="3">
        <f>'[1]Scenario''s'!JK454</f>
        <v>7.232518496428586E-3</v>
      </c>
      <c r="JM60" s="3">
        <f>'[1]Scenario''s'!JL454</f>
        <v>1.4750091101510612E-3</v>
      </c>
      <c r="JN60" s="3">
        <f>'[1]Scenario''s'!JM454</f>
        <v>1.7232518496428588E-2</v>
      </c>
      <c r="JO60" s="3">
        <f>'[1]Scenario''s'!JN454</f>
        <v>7.232518496428586E-3</v>
      </c>
      <c r="JP60" s="3">
        <f>'[1]Scenario''s'!JO454</f>
        <v>1.4750091101510612E-3</v>
      </c>
      <c r="JQ60" s="3">
        <f>'[1]Scenario''s'!JP454</f>
        <v>1.7232518496428588E-2</v>
      </c>
      <c r="JR60" s="3">
        <f>'[1]Scenario''s'!JQ454</f>
        <v>8.5452118951657476E-4</v>
      </c>
      <c r="JS60" s="3">
        <f>'[1]Scenario''s'!JR454</f>
        <v>-4.3783736136222464E-3</v>
      </c>
      <c r="JT60" s="3">
        <f>'[1]Scenario''s'!JS454</f>
        <v>1.0854521189516575E-2</v>
      </c>
      <c r="JU60" s="3">
        <f>'[1]Scenario''s'!JT454</f>
        <v>1.0854521189516575E-2</v>
      </c>
      <c r="JV60" s="3">
        <f>'[1]Scenario''s'!JU454</f>
        <v>1.0854521189516575E-2</v>
      </c>
      <c r="JW60" s="3">
        <f>'[1]Scenario''s'!JV454</f>
        <v>1.0854521189516575E-2</v>
      </c>
      <c r="JX60" s="3">
        <f>'[1]Scenario''s'!JW454</f>
        <v>1.0854521189516575E-2</v>
      </c>
      <c r="JY60" s="3">
        <f>'[1]Scenario''s'!JX454</f>
        <v>1.0854521189516575E-2</v>
      </c>
      <c r="JZ60" s="3">
        <f>'[1]Scenario''s'!JY454</f>
        <v>1.0854521189516575E-2</v>
      </c>
      <c r="KA60" s="3">
        <f>'[1]Scenario''s'!JZ454</f>
        <v>1.0854521189516575E-2</v>
      </c>
      <c r="KB60" s="3">
        <f>'[1]Scenario''s'!KA454</f>
        <v>1.0854521189516575E-2</v>
      </c>
      <c r="KC60" s="3">
        <f>'[1]Scenario''s'!KB454</f>
        <v>1.0854521189516575E-2</v>
      </c>
      <c r="KD60" s="3">
        <f>'[1]Scenario''s'!KC454</f>
        <v>1.0854521189516575E-2</v>
      </c>
      <c r="KE60" s="3">
        <f>'[1]Scenario''s'!KD454</f>
        <v>1.0854521189516575E-2</v>
      </c>
      <c r="KF60" s="3">
        <f>'[1]Scenario''s'!KE454</f>
        <v>1.0854521189516575E-2</v>
      </c>
      <c r="KG60" s="3">
        <f>'[1]Scenario''s'!KF454</f>
        <v>1.5854521189516576E-2</v>
      </c>
      <c r="KH60" s="3">
        <f>'[1]Scenario''s'!KG454</f>
        <v>5.8545211895165749E-3</v>
      </c>
      <c r="KI60" s="3">
        <f>'[1]Scenario''s'!KH454</f>
        <v>2.0854521189516577E-2</v>
      </c>
      <c r="KJ60" s="3">
        <f>'[1]Scenario''s'!KI454</f>
        <v>8.5452118951657476E-4</v>
      </c>
      <c r="KK60" s="3">
        <f>'[1]Scenario''s'!KJ454</f>
        <v>2.5854521189516574E-2</v>
      </c>
      <c r="KL60" s="3">
        <f>'[1]Scenario''s'!KK454</f>
        <v>-4.1454788104834245E-3</v>
      </c>
      <c r="KM60" s="3">
        <f>'[1]Scenario''s'!KL454</f>
        <v>3.0854521189516575E-2</v>
      </c>
      <c r="KN60" s="3">
        <f>'[1]Scenario''s'!KM454</f>
        <v>-9.1454788104834255E-3</v>
      </c>
      <c r="KO60" s="3">
        <f>'[1]Scenario''s'!KN454</f>
        <v>3.5854521189516576E-2</v>
      </c>
      <c r="KP60" s="3">
        <f>'[1]Scenario''s'!KO454</f>
        <v>-1.4145478810483426E-2</v>
      </c>
      <c r="KQ60" s="3">
        <f>'[1]Scenario''s'!KP454</f>
        <v>1.0854521189516575E-2</v>
      </c>
      <c r="KR60" s="3">
        <f>'[1]Scenario''s'!KQ454</f>
        <v>1.5854521189516576E-2</v>
      </c>
      <c r="KS60" s="3">
        <f>'[1]Scenario''s'!KR454</f>
        <v>5.8545211895165749E-3</v>
      </c>
      <c r="KT60" s="3">
        <f>'[1]Scenario''s'!KS454</f>
        <v>2.0854521189516577E-2</v>
      </c>
      <c r="KU60" s="3">
        <f>'[1]Scenario''s'!KT454</f>
        <v>8.5452118951657476E-4</v>
      </c>
      <c r="KV60" s="3">
        <f>'[1]Scenario''s'!KU454</f>
        <v>2.5854521189516574E-2</v>
      </c>
      <c r="KW60" s="3">
        <f>'[1]Scenario''s'!KV454</f>
        <v>-4.1454788104834245E-3</v>
      </c>
      <c r="KX60" s="3">
        <f>'[1]Scenario''s'!KW454</f>
        <v>3.0854521189516575E-2</v>
      </c>
      <c r="KY60" s="3">
        <f>'[1]Scenario''s'!KX454</f>
        <v>-9.1454788104834255E-3</v>
      </c>
      <c r="KZ60" s="3">
        <f>'[1]Scenario''s'!KY454</f>
        <v>3.5854521189516576E-2</v>
      </c>
      <c r="LA60" s="3">
        <f>'[1]Scenario''s'!KZ454</f>
        <v>-1.4145478810483426E-2</v>
      </c>
      <c r="LB60" s="3">
        <f>'[1]Scenario''s'!LA454</f>
        <v>1.0854521189516575E-2</v>
      </c>
      <c r="LC60" s="3">
        <f>'[1]Scenario''s'!LB454</f>
        <v>1.5854521189516576E-2</v>
      </c>
      <c r="LD60" s="3">
        <f>'[1]Scenario''s'!LC454</f>
        <v>5.8545211895165749E-3</v>
      </c>
      <c r="LE60" s="3">
        <f>'[1]Scenario''s'!LD454</f>
        <v>2.0854521189516577E-2</v>
      </c>
      <c r="LF60" s="3">
        <f>'[1]Scenario''s'!LE454</f>
        <v>8.5452118951657476E-4</v>
      </c>
      <c r="LG60" s="3">
        <f>'[1]Scenario''s'!LF454</f>
        <v>2.5854521189516574E-2</v>
      </c>
      <c r="LH60" s="3">
        <f>'[1]Scenario''s'!LG454</f>
        <v>-4.1454788104834245E-3</v>
      </c>
      <c r="LI60" s="3">
        <f>'[1]Scenario''s'!LH454</f>
        <v>3.0854521189516575E-2</v>
      </c>
      <c r="LJ60" s="3">
        <f>'[1]Scenario''s'!LI454</f>
        <v>-9.1454788104834255E-3</v>
      </c>
      <c r="LK60" s="3">
        <f>'[1]Scenario''s'!LJ454</f>
        <v>3.5854521189516576E-2</v>
      </c>
      <c r="LL60" s="3">
        <f>'[1]Scenario''s'!LK454</f>
        <v>-1.4145478810483426E-2</v>
      </c>
      <c r="LM60" s="3">
        <f>'[1]Scenario''s'!LL454</f>
        <v>1.5854521189516576E-2</v>
      </c>
      <c r="LN60" s="3">
        <f>'[1]Scenario''s'!LM454</f>
        <v>5.8545211895165749E-3</v>
      </c>
      <c r="LO60" s="3">
        <f>'[1]Scenario''s'!LN454</f>
        <v>1.0854521189516575E-2</v>
      </c>
      <c r="LP60" s="3">
        <f>'[1]Scenario''s'!LO454</f>
        <v>1.0854521189516575E-2</v>
      </c>
      <c r="LQ60" s="3">
        <f>'[1]Scenario''s'!LP454</f>
        <v>1.1854521189516576E-2</v>
      </c>
      <c r="LR60" s="3">
        <f>'[1]Scenario''s'!LQ454</f>
        <v>7.3539681038634619E-3</v>
      </c>
      <c r="LS60" s="3">
        <f>'[1]Scenario''s'!LR454</f>
        <v>7.3539681038634619E-3</v>
      </c>
      <c r="LT60" s="3">
        <f>'[1]Scenario''s'!LS454</f>
        <v>8.5452118951657476E-4</v>
      </c>
      <c r="LU60" s="3">
        <f>'[1]Scenario''s'!LT454</f>
        <v>1.0854521189516575E-2</v>
      </c>
      <c r="LV60" s="3">
        <f>'[1]Scenario''s'!LU454</f>
        <v>1.0854521189516575E-2</v>
      </c>
      <c r="LW60" s="3">
        <f>'[1]Scenario''s'!LV454</f>
        <v>1.0854521189516575E-2</v>
      </c>
      <c r="LX60" s="3">
        <f>'[1]Scenario''s'!LW454</f>
        <v>1.0854521189516575E-2</v>
      </c>
      <c r="LY60" s="3">
        <f>'[1]Scenario''s'!LX454</f>
        <v>1.0854521189516575E-2</v>
      </c>
      <c r="LZ60" s="3">
        <f>'[1]Scenario''s'!LY454</f>
        <v>1.0854521189516575E-2</v>
      </c>
      <c r="MA60" s="3">
        <f>'[1]Scenario''s'!LZ454</f>
        <v>1.0854521189516575E-2</v>
      </c>
      <c r="MB60" s="3">
        <f>'[1]Scenario''s'!MA454</f>
        <v>1.0854521189516575E-2</v>
      </c>
      <c r="MC60" s="3">
        <f>'[1]Scenario''s'!MB454</f>
        <v>1.0854521189516575E-2</v>
      </c>
      <c r="MD60" s="3">
        <f>'[1]Scenario''s'!MC454</f>
        <v>1.0854521189516575E-2</v>
      </c>
      <c r="ME60" s="3">
        <f>'[1]Scenario''s'!MD454</f>
        <v>1.0854521189516575E-2</v>
      </c>
      <c r="MF60" s="3">
        <f>'[1]Scenario''s'!ME454</f>
        <v>1.0854521189516575E-2</v>
      </c>
      <c r="MG60" s="3">
        <f>'[1]Scenario''s'!MF454</f>
        <v>1.5854521189516576E-2</v>
      </c>
      <c r="MH60" s="3">
        <f>'[1]Scenario''s'!MG454</f>
        <v>5.8545211895165749E-3</v>
      </c>
      <c r="MI60" s="3">
        <f>'[1]Scenario''s'!MH454</f>
        <v>2.0854521189516577E-2</v>
      </c>
      <c r="MJ60" s="3">
        <f>'[1]Scenario''s'!MI454</f>
        <v>8.5452118951657476E-4</v>
      </c>
      <c r="MK60" s="3">
        <f>'[1]Scenario''s'!MJ454</f>
        <v>2.5854521189516574E-2</v>
      </c>
      <c r="ML60" s="3">
        <f>'[1]Scenario''s'!MK454</f>
        <v>-4.1454788104834245E-3</v>
      </c>
      <c r="MM60" s="3">
        <f>'[1]Scenario''s'!ML454</f>
        <v>3.0854521189516575E-2</v>
      </c>
      <c r="MN60" s="3">
        <f>'[1]Scenario''s'!MM454</f>
        <v>-9.1454788104834255E-3</v>
      </c>
      <c r="MO60" s="3">
        <f>'[1]Scenario''s'!MN454</f>
        <v>3.5854521189516576E-2</v>
      </c>
      <c r="MP60" s="3">
        <f>'[1]Scenario''s'!MO454</f>
        <v>-1.4145478810483426E-2</v>
      </c>
      <c r="MQ60" s="3">
        <f>'[1]Scenario''s'!MP454</f>
        <v>1.0854521189516575E-2</v>
      </c>
      <c r="MR60" s="3">
        <f>'[1]Scenario''s'!MQ454</f>
        <v>1.5854521189516576E-2</v>
      </c>
      <c r="MS60" s="3">
        <f>'[1]Scenario''s'!MR454</f>
        <v>5.8545211895165749E-3</v>
      </c>
      <c r="MT60" s="3">
        <f>'[1]Scenario''s'!MS454</f>
        <v>2.0854521189516577E-2</v>
      </c>
      <c r="MU60" s="3">
        <f>'[1]Scenario''s'!MT454</f>
        <v>8.5452118951657476E-4</v>
      </c>
      <c r="MV60" s="3">
        <f>'[1]Scenario''s'!MU454</f>
        <v>2.5854521189516574E-2</v>
      </c>
      <c r="MW60" s="3">
        <f>'[1]Scenario''s'!MV454</f>
        <v>-4.1454788104834245E-3</v>
      </c>
      <c r="MX60" s="3">
        <f>'[1]Scenario''s'!MW454</f>
        <v>3.0854521189516575E-2</v>
      </c>
      <c r="MY60" s="3">
        <f>'[1]Scenario''s'!MX454</f>
        <v>-9.1454788104834255E-3</v>
      </c>
      <c r="MZ60" s="3">
        <f>'[1]Scenario''s'!MY454</f>
        <v>3.5854521189516576E-2</v>
      </c>
      <c r="NA60" s="3">
        <f>'[1]Scenario''s'!MZ454</f>
        <v>-1.4145478810483426E-2</v>
      </c>
      <c r="NB60" s="3">
        <f>'[1]Scenario''s'!NA454</f>
        <v>1.0854521189516575E-2</v>
      </c>
      <c r="NC60" s="3">
        <f>'[1]Scenario''s'!NB454</f>
        <v>1.5854521189516576E-2</v>
      </c>
      <c r="ND60" s="3">
        <f>'[1]Scenario''s'!NC454</f>
        <v>5.8545211895165749E-3</v>
      </c>
      <c r="NE60" s="3">
        <f>'[1]Scenario''s'!ND454</f>
        <v>2.0854521189516577E-2</v>
      </c>
      <c r="NF60" s="3">
        <f>'[1]Scenario''s'!NE454</f>
        <v>8.5452118951657476E-4</v>
      </c>
      <c r="NG60" s="3">
        <f>'[1]Scenario''s'!NF454</f>
        <v>2.5854521189516574E-2</v>
      </c>
      <c r="NH60" s="3">
        <f>'[1]Scenario''s'!NG454</f>
        <v>-4.1454788104834245E-3</v>
      </c>
      <c r="NI60" s="3">
        <f>'[1]Scenario''s'!NH454</f>
        <v>3.0854521189516575E-2</v>
      </c>
      <c r="NJ60" s="3">
        <f>'[1]Scenario''s'!NI454</f>
        <v>-9.1454788104834255E-3</v>
      </c>
      <c r="NK60" s="3">
        <f>'[1]Scenario''s'!NJ454</f>
        <v>3.5854521189516576E-2</v>
      </c>
      <c r="NL60" s="3">
        <f>'[1]Scenario''s'!NK454</f>
        <v>-1.4145478810483426E-2</v>
      </c>
      <c r="NM60" s="3">
        <f>'[1]Scenario''s'!NL454</f>
        <v>1.5854521189516576E-2</v>
      </c>
      <c r="NN60" s="3">
        <f>'[1]Scenario''s'!NM454</f>
        <v>5.8545211895165749E-3</v>
      </c>
      <c r="NO60" s="3">
        <f>'[1]Scenario''s'!NN454</f>
        <v>1.0854521189516575E-2</v>
      </c>
      <c r="NP60" s="3">
        <f>'[1]Scenario''s'!NO454</f>
        <v>1.0854521189516575E-2</v>
      </c>
      <c r="NQ60" s="3">
        <f>'[1]Scenario''s'!NP454</f>
        <v>1.1854521189516576E-2</v>
      </c>
      <c r="NR60" s="3">
        <f>'[1]Scenario''s'!NQ454</f>
        <v>7.3539681038634619E-3</v>
      </c>
      <c r="NS60" s="3">
        <f>'[1]Scenario''s'!NR454</f>
        <v>7.3539681038634619E-3</v>
      </c>
      <c r="NT60" s="3">
        <f>'[1]Scenario''s'!NS454</f>
        <v>8.5452118951657476E-4</v>
      </c>
      <c r="NU60" s="3">
        <f>'[1]Scenario''s'!NT454</f>
        <v>1.0854521189516575E-2</v>
      </c>
      <c r="NV60" s="3">
        <f>'[1]Scenario''s'!NU454</f>
        <v>1.0854521189516575E-2</v>
      </c>
      <c r="NW60" s="3">
        <f>'[1]Scenario''s'!NV454</f>
        <v>1.0854521189516575E-2</v>
      </c>
      <c r="NX60" s="3">
        <f>'[1]Scenario''s'!NW454</f>
        <v>1.0854521189516575E-2</v>
      </c>
      <c r="NY60" s="3">
        <f>'[1]Scenario''s'!NX454</f>
        <v>1.0854521189516575E-2</v>
      </c>
      <c r="NZ60" s="3">
        <f>'[1]Scenario''s'!NY454</f>
        <v>1.0854521189516575E-2</v>
      </c>
      <c r="OA60" s="3">
        <f>'[1]Scenario''s'!NZ454</f>
        <v>4.5634484543148352E-3</v>
      </c>
      <c r="OB60" s="3">
        <f>'[1]Scenario''s'!OA454</f>
        <v>2.0854521189516577E-2</v>
      </c>
      <c r="OC60" s="3">
        <f>'[1]Scenario''s'!OB454</f>
        <v>1.0854521189516575E-2</v>
      </c>
      <c r="OD60" s="3">
        <f>'[1]Scenario''s'!OC454</f>
        <v>1.0854521189516575E-2</v>
      </c>
      <c r="OE60" s="3">
        <f>'[1]Scenario''s'!OD454</f>
        <v>1.0854521189516575E-2</v>
      </c>
      <c r="OF60" s="3">
        <f>'[1]Scenario''s'!OE454</f>
        <v>4.5634484543148352E-3</v>
      </c>
      <c r="OG60" s="3">
        <f>'[1]Scenario''s'!OF454</f>
        <v>2.0854521189516577E-2</v>
      </c>
      <c r="OH60" s="3">
        <f>'[1]Scenario''s'!OG454</f>
        <v>1.0854521189516575E-2</v>
      </c>
      <c r="OI60" s="3">
        <f>'[1]Scenario''s'!OH454</f>
        <v>1.0854521189516575E-2</v>
      </c>
      <c r="OJ60" s="3">
        <f>'[1]Scenario''s'!OI454</f>
        <v>1.0854521189516575E-2</v>
      </c>
      <c r="OK60" s="3">
        <f>'[1]Scenario''s'!OJ454</f>
        <v>6.5967906872393921E-3</v>
      </c>
      <c r="OL60" s="3">
        <f>'[1]Scenario''s'!OK454</f>
        <v>2.0854521189516577E-2</v>
      </c>
      <c r="OM60" s="3">
        <f>'[1]Scenario''s'!OL454</f>
        <v>1.0854521189516575E-2</v>
      </c>
      <c r="ON60" s="3">
        <f>'[1]Scenario''s'!OM454</f>
        <v>1.0854521189516575E-2</v>
      </c>
      <c r="OO60" s="3">
        <f>'[1]Scenario''s'!ON454</f>
        <v>2.0854521189516577E-2</v>
      </c>
      <c r="OP60" s="3">
        <f>'[1]Scenario''s'!OO454</f>
        <v>8.5452118951657476E-4</v>
      </c>
      <c r="OQ60" s="3">
        <f>'[1]Scenario''s'!OP454</f>
        <v>1.0854521189516575E-2</v>
      </c>
      <c r="OR60" s="3">
        <f>'[1]Scenario''s'!OQ454</f>
        <v>6.5967906872393921E-3</v>
      </c>
      <c r="OS60" s="3">
        <f>'[1]Scenario''s'!OR454</f>
        <v>2.0854521189516577E-2</v>
      </c>
      <c r="OT60" s="3">
        <f>'[1]Scenario''s'!OS454</f>
        <v>1.0854521189516575E-2</v>
      </c>
      <c r="OU60" s="3">
        <f>'[1]Scenario''s'!OT454</f>
        <v>1.0854521189516575E-2</v>
      </c>
      <c r="OV60" s="3">
        <f>'[1]Scenario''s'!OU454</f>
        <v>2.0854521189516577E-2</v>
      </c>
      <c r="OW60" s="3">
        <f>'[1]Scenario''s'!OV454</f>
        <v>8.5452118951657476E-4</v>
      </c>
      <c r="OX60" s="3">
        <f>'[1]Scenario''s'!OW454</f>
        <v>1.5544761944171759E-2</v>
      </c>
      <c r="OY60" s="3">
        <f>'[1]Scenario''s'!OX454</f>
        <v>1.2097092097840045E-2</v>
      </c>
      <c r="OZ60" s="3">
        <f>'[1]Scenario''s'!OY454</f>
        <v>9.9934175826108529E-3</v>
      </c>
      <c r="PA60" s="3">
        <f>'[1]Scenario''s'!OZ454</f>
        <v>1.0855129534803609E-2</v>
      </c>
      <c r="PB60" s="3">
        <f>'[1]Scenario''s'!PA454</f>
        <v>8.7765849812486731E-3</v>
      </c>
      <c r="PC60" s="3">
        <f>'[1]Scenario''s'!PB454</f>
        <v>2.5544761944171761E-2</v>
      </c>
      <c r="PD60" s="3">
        <f>'[1]Scenario''s'!PC454</f>
        <v>5.7040530737644578E-3</v>
      </c>
      <c r="PE60" s="3">
        <f>'[1]Scenario''s'!PD454</f>
        <v>2.2097092097840047E-2</v>
      </c>
      <c r="PF60" s="3">
        <f>'[1]Scenario''s'!PE454</f>
        <v>3.672543199477212E-3</v>
      </c>
      <c r="PG60" s="3">
        <f>'[1]Scenario''s'!PF454</f>
        <v>1.9993417582610855E-2</v>
      </c>
      <c r="PH60" s="3">
        <f>'[1]Scenario''s'!PG454</f>
        <v>4.5367605087854911E-3</v>
      </c>
      <c r="PI60" s="3">
        <f>'[1]Scenario''s'!PH454</f>
        <v>2.0855129534803611E-2</v>
      </c>
      <c r="PJ60" s="3">
        <f>'[1]Scenario''s'!PI454</f>
        <v>1.0854521189516575E-2</v>
      </c>
      <c r="PK60" s="3">
        <f>'[1]Scenario''s'!PJ454</f>
        <v>2.0854521189516577E-2</v>
      </c>
      <c r="PL60" s="3">
        <f>'[1]Scenario''s'!PK454</f>
        <v>7.5972222798390008E-3</v>
      </c>
      <c r="PM60" s="3"/>
      <c r="PN60" s="3"/>
      <c r="PO60" s="3"/>
      <c r="PP60" s="3"/>
      <c r="PQ60" s="3"/>
    </row>
    <row r="61" spans="1:433" x14ac:dyDescent="0.25">
      <c r="A61">
        <v>59</v>
      </c>
      <c r="B61" t="s">
        <v>157</v>
      </c>
      <c r="C61" s="3">
        <f>'[1]Scenario''s'!B455</f>
        <v>1.0854521189516575E-2</v>
      </c>
      <c r="D61" s="3">
        <f>'[1]Scenario''s'!C455</f>
        <v>7.6145893910296806E-3</v>
      </c>
      <c r="E61" s="3">
        <f>'[1]Scenario''s'!D455</f>
        <v>2.0854521189516577E-2</v>
      </c>
      <c r="F61" s="3">
        <f>'[1]Scenario''s'!E455</f>
        <v>1.0854521189516575E-2</v>
      </c>
      <c r="G61" s="3">
        <f>'[1]Scenario''s'!F455</f>
        <v>4.5634366273980924E-3</v>
      </c>
      <c r="H61" s="3">
        <f>'[1]Scenario''s'!G455</f>
        <v>2.0854521189516577E-2</v>
      </c>
      <c r="I61" s="3">
        <f>'[1]Scenario''s'!H455</f>
        <v>1.0854521189516575E-2</v>
      </c>
      <c r="J61" s="3">
        <f>'[1]Scenario''s'!I455</f>
        <v>1.0854521189516575E-2</v>
      </c>
      <c r="K61" s="3">
        <f>'[1]Scenario''s'!J455</f>
        <v>1.0854521189516575E-2</v>
      </c>
      <c r="L61" s="3">
        <f>'[1]Scenario''s'!K455</f>
        <v>1.0854521189516575E-2</v>
      </c>
      <c r="M61" s="3">
        <f>'[1]Scenario''s'!L455</f>
        <v>1.0854521189516575E-2</v>
      </c>
      <c r="N61" s="3">
        <f>'[1]Scenario''s'!M455</f>
        <v>1.0854521189516575E-2</v>
      </c>
      <c r="O61" s="3">
        <f>'[1]Scenario''s'!N455</f>
        <v>1.0854521189516575E-2</v>
      </c>
      <c r="P61" s="3">
        <f>'[1]Scenario''s'!O455</f>
        <v>1.0854521189516575E-2</v>
      </c>
      <c r="Q61" s="3">
        <f>'[1]Scenario''s'!P455</f>
        <v>1.0854521189516575E-2</v>
      </c>
      <c r="R61" s="3">
        <f>'[1]Scenario''s'!Q455</f>
        <v>1.0854521189516575E-2</v>
      </c>
      <c r="S61" s="3">
        <f>'[1]Scenario''s'!R455</f>
        <v>1.0854521189516575E-2</v>
      </c>
      <c r="T61" s="3">
        <f>'[1]Scenario''s'!S455</f>
        <v>1.0854521189516575E-2</v>
      </c>
      <c r="U61" s="3">
        <f>'[1]Scenario''s'!T455</f>
        <v>4.5634366273980924E-3</v>
      </c>
      <c r="V61" s="3">
        <f>'[1]Scenario''s'!U455</f>
        <v>2.0854521189516577E-2</v>
      </c>
      <c r="W61" s="3">
        <f>'[1]Scenario''s'!V455</f>
        <v>1.0854521189516575E-2</v>
      </c>
      <c r="X61" s="3">
        <f>'[1]Scenario''s'!W455</f>
        <v>1.0854521189516575E-2</v>
      </c>
      <c r="Y61" s="3">
        <f>'[1]Scenario''s'!X455</f>
        <v>1.0854521189516575E-2</v>
      </c>
      <c r="Z61" s="3">
        <f>'[1]Scenario''s'!Y455</f>
        <v>1.0854521189516575E-2</v>
      </c>
      <c r="AA61" s="3">
        <f>'[1]Scenario''s'!Z455</f>
        <v>1.0854521189516575E-2</v>
      </c>
      <c r="AB61" s="3">
        <f>'[1]Scenario''s'!AA455</f>
        <v>1.0854521189516575E-2</v>
      </c>
      <c r="AC61" s="3">
        <f>'[1]Scenario''s'!AB455</f>
        <v>1.0854521189516575E-2</v>
      </c>
      <c r="AD61" s="3">
        <f>'[1]Scenario''s'!AC455</f>
        <v>1.0854521189516575E-2</v>
      </c>
      <c r="AE61" s="3">
        <f>'[1]Scenario''s'!AD455</f>
        <v>1.0854521189516575E-2</v>
      </c>
      <c r="AF61" s="3">
        <f>'[1]Scenario''s'!AE455</f>
        <v>1.0854521189516575E-2</v>
      </c>
      <c r="AG61" s="3">
        <f>'[1]Scenario''s'!AF455</f>
        <v>1.0854521189516575E-2</v>
      </c>
      <c r="AH61" s="3">
        <f>'[1]Scenario''s'!AG455</f>
        <v>1.0854521189516575E-2</v>
      </c>
      <c r="AI61" s="3">
        <f>'[1]Scenario''s'!AH455</f>
        <v>1.0854521189516575E-2</v>
      </c>
      <c r="AJ61" s="3">
        <f>'[1]Scenario''s'!AI455</f>
        <v>1.0854521189516575E-2</v>
      </c>
      <c r="AK61" s="3">
        <f>'[1]Scenario''s'!AJ455</f>
        <v>1.0854521189516575E-2</v>
      </c>
      <c r="AL61" s="3">
        <f>'[1]Scenario''s'!AK455</f>
        <v>1.0854521189516575E-2</v>
      </c>
      <c r="AM61" s="3">
        <f>'[1]Scenario''s'!AL455</f>
        <v>1.0854521189516575E-2</v>
      </c>
      <c r="AN61" s="3">
        <f>'[1]Scenario''s'!AM455</f>
        <v>4.5634366273980924E-3</v>
      </c>
      <c r="AO61" s="3">
        <f>'[1]Scenario''s'!AN455</f>
        <v>2.0854521189516577E-2</v>
      </c>
      <c r="AP61" s="3">
        <f>'[1]Scenario''s'!AO455</f>
        <v>1.0854521189516575E-2</v>
      </c>
      <c r="AQ61" s="3">
        <f>'[1]Scenario''s'!AP455</f>
        <v>4.5634366273980924E-3</v>
      </c>
      <c r="AR61" s="3">
        <f>'[1]Scenario''s'!AQ455</f>
        <v>2.0854521189516577E-2</v>
      </c>
      <c r="AS61" s="3">
        <f>'[1]Scenario''s'!AR455</f>
        <v>1.0854521189516575E-2</v>
      </c>
      <c r="AT61" s="3">
        <f>'[1]Scenario''s'!AS455</f>
        <v>4.5634366273980924E-3</v>
      </c>
      <c r="AU61" s="3">
        <f>'[1]Scenario''s'!AT455</f>
        <v>2.0854521189516577E-2</v>
      </c>
      <c r="AV61" s="3">
        <f>'[1]Scenario''s'!AU455</f>
        <v>1.0854521189516575E-2</v>
      </c>
      <c r="AW61" s="3">
        <f>'[1]Scenario''s'!AV455</f>
        <v>4.5634366273980924E-3</v>
      </c>
      <c r="AX61" s="3">
        <f>'[1]Scenario''s'!AW455</f>
        <v>2.0854521189516577E-2</v>
      </c>
      <c r="AY61" s="3">
        <f>'[1]Scenario''s'!AX455</f>
        <v>1.0854521189516575E-2</v>
      </c>
      <c r="AZ61" s="3">
        <f>'[1]Scenario''s'!AY455</f>
        <v>1.0854521189516575E-2</v>
      </c>
      <c r="BA61" s="3">
        <f>'[1]Scenario''s'!AZ455</f>
        <v>1.0854521189516575E-2</v>
      </c>
      <c r="BB61" s="3">
        <f>'[1]Scenario''s'!BA455</f>
        <v>1.0854521189516575E-2</v>
      </c>
      <c r="BC61" s="3">
        <f>'[1]Scenario''s'!BB455</f>
        <v>1.0854521189516575E-2</v>
      </c>
      <c r="BD61" s="3">
        <f>'[1]Scenario''s'!BC455</f>
        <v>1.0854521189516575E-2</v>
      </c>
      <c r="BE61" s="3">
        <f>'[1]Scenario''s'!BD455</f>
        <v>1.0854521189516575E-2</v>
      </c>
      <c r="BF61" s="3">
        <f>'[1]Scenario''s'!BE455</f>
        <v>4.5634366273980924E-3</v>
      </c>
      <c r="BG61" s="3">
        <f>'[1]Scenario''s'!BF455</f>
        <v>2.0854521189516577E-2</v>
      </c>
      <c r="BH61" s="3">
        <f>'[1]Scenario''s'!BG455</f>
        <v>1.0854521189516575E-2</v>
      </c>
      <c r="BI61" s="3">
        <f>'[1]Scenario''s'!BH455</f>
        <v>7.6145893910296806E-3</v>
      </c>
      <c r="BJ61" s="3">
        <f>'[1]Scenario''s'!BI455</f>
        <v>2.0854521189516577E-2</v>
      </c>
      <c r="BK61" s="3">
        <f>'[1]Scenario''s'!BJ455</f>
        <v>1.0854521189516575E-2</v>
      </c>
      <c r="BL61" s="3">
        <f>'[1]Scenario''s'!BK455</f>
        <v>6.0141578085652053E-3</v>
      </c>
      <c r="BM61" s="3">
        <f>'[1]Scenario''s'!BL455</f>
        <v>2.0854521189516577E-2</v>
      </c>
      <c r="BN61" s="3">
        <f>'[1]Scenario''s'!BM455</f>
        <v>1.0854521189516575E-2</v>
      </c>
      <c r="BO61" s="3">
        <f>'[1]Scenario''s'!BN455</f>
        <v>4.911354179269866E-3</v>
      </c>
      <c r="BP61" s="3">
        <f>'[1]Scenario''s'!BO455</f>
        <v>2.0854521189516577E-2</v>
      </c>
      <c r="BQ61" s="3">
        <f>'[1]Scenario''s'!BP455</f>
        <v>1.0854521189516575E-2</v>
      </c>
      <c r="BR61" s="3">
        <f>'[1]Scenario''s'!BQ455</f>
        <v>5.6028675102020222E-3</v>
      </c>
      <c r="BS61" s="3">
        <f>'[1]Scenario''s'!BR455</f>
        <v>2.0854521189516577E-2</v>
      </c>
      <c r="BT61" s="3">
        <f>'[1]Scenario''s'!BS455</f>
        <v>1.5854521189516576E-2</v>
      </c>
      <c r="BU61" s="3">
        <f>'[1]Scenario''s'!BT455</f>
        <v>9.0380921370983892E-3</v>
      </c>
      <c r="BV61" s="3">
        <f>'[1]Scenario''s'!BU455</f>
        <v>2.5854521189516574E-2</v>
      </c>
      <c r="BW61" s="3">
        <f>'[1]Scenario''s'!BV455</f>
        <v>5.8545211895165749E-3</v>
      </c>
      <c r="BX61" s="3">
        <f>'[1]Scenario''s'!BW455</f>
        <v>8.2996304839270257E-5</v>
      </c>
      <c r="BY61" s="3">
        <f>'[1]Scenario''s'!BX455</f>
        <v>1.5854521189516576E-2</v>
      </c>
      <c r="BZ61" s="3">
        <f>'[1]Scenario''s'!BY455</f>
        <v>2.0854521189516577E-2</v>
      </c>
      <c r="CA61" s="3">
        <f>'[1]Scenario''s'!BZ455</f>
        <v>1.3504055891089242E-2</v>
      </c>
      <c r="CB61" s="3">
        <f>'[1]Scenario''s'!CA455</f>
        <v>3.0854521189516579E-2</v>
      </c>
      <c r="CC61" s="3">
        <f>'[1]Scenario''s'!CB455</f>
        <v>8.5452118951657476E-4</v>
      </c>
      <c r="CD61" s="3">
        <f>'[1]Scenario''s'!CC455</f>
        <v>-4.4016811325850221E-3</v>
      </c>
      <c r="CE61" s="3">
        <f>'[1]Scenario''s'!CD455</f>
        <v>1.0854521189516575E-2</v>
      </c>
      <c r="CF61" s="3">
        <f>'[1]Scenario''s'!CE455</f>
        <v>2.5854521189516574E-2</v>
      </c>
      <c r="CG61" s="3">
        <f>'[1]Scenario''s'!CF455</f>
        <v>1.795376193847166E-2</v>
      </c>
      <c r="CH61" s="3">
        <f>'[1]Scenario''s'!CG455</f>
        <v>3.5854521189516576E-2</v>
      </c>
      <c r="CI61" s="3">
        <f>'[1]Scenario''s'!CH455</f>
        <v>-4.1454788104834245E-3</v>
      </c>
      <c r="CJ61" s="3">
        <f>'[1]Scenario''s'!CI455</f>
        <v>-8.8896274887411836E-3</v>
      </c>
      <c r="CK61" s="3">
        <f>'[1]Scenario''s'!CJ455</f>
        <v>5.8545211895165757E-3</v>
      </c>
      <c r="CL61" s="3">
        <f>'[1]Scenario''s'!CK455</f>
        <v>3.0854521189516575E-2</v>
      </c>
      <c r="CM61" s="3">
        <f>'[1]Scenario''s'!CL455</f>
        <v>2.2312629924512509E-2</v>
      </c>
      <c r="CN61" s="3">
        <f>'[1]Scenario''s'!CM455</f>
        <v>4.0854521189516574E-2</v>
      </c>
      <c r="CO61" s="3">
        <f>'[1]Scenario''s'!CN455</f>
        <v>-9.1454788104834255E-3</v>
      </c>
      <c r="CP61" s="3">
        <f>'[1]Scenario''s'!CO455</f>
        <v>-1.3380167236784E-2</v>
      </c>
      <c r="CQ61" s="3">
        <f>'[1]Scenario''s'!CP455</f>
        <v>8.5452118951657476E-4</v>
      </c>
      <c r="CR61" s="3">
        <f>'[1]Scenario''s'!CQ455</f>
        <v>3.5854521189516576E-2</v>
      </c>
      <c r="CS61" s="3">
        <f>'[1]Scenario''s'!CR455</f>
        <v>2.6739900784654175E-2</v>
      </c>
      <c r="CT61" s="3">
        <f>'[1]Scenario''s'!CS455</f>
        <v>4.5854521189516578E-2</v>
      </c>
      <c r="CU61" s="3">
        <f>'[1]Scenario''s'!CT455</f>
        <v>-1.4145478810483426E-2</v>
      </c>
      <c r="CV61" s="3">
        <f>'[1]Scenario''s'!CU455</f>
        <v>-1.7872819275738409E-2</v>
      </c>
      <c r="CW61" s="3">
        <f>'[1]Scenario''s'!CV455</f>
        <v>-4.1454788104834262E-3</v>
      </c>
      <c r="CX61" s="3">
        <f>'[1]Scenario''s'!CW455</f>
        <v>1.0854521189516575E-2</v>
      </c>
      <c r="CY61" s="3">
        <f>'[1]Scenario''s'!CX455</f>
        <v>6.5562899821706511E-3</v>
      </c>
      <c r="CZ61" s="3">
        <f>'[1]Scenario''s'!CY455</f>
        <v>2.0854521189516577E-2</v>
      </c>
      <c r="DA61" s="3">
        <f>'[1]Scenario''s'!CZ455</f>
        <v>1.5854521189516576E-2</v>
      </c>
      <c r="DB61" s="3">
        <f>'[1]Scenario''s'!DA455</f>
        <v>1.0992059025763994E-2</v>
      </c>
      <c r="DC61" s="3">
        <f>'[1]Scenario''s'!DB455</f>
        <v>2.5854521189516574E-2</v>
      </c>
      <c r="DD61" s="3">
        <f>'[1]Scenario''s'!DC455</f>
        <v>5.8545211895165749E-3</v>
      </c>
      <c r="DE61" s="3">
        <f>'[1]Scenario''s'!DD455</f>
        <v>2.0948928748810002E-3</v>
      </c>
      <c r="DF61" s="3">
        <f>'[1]Scenario''s'!DE455</f>
        <v>1.5854521189516576E-2</v>
      </c>
      <c r="DG61" s="3">
        <f>'[1]Scenario''s'!DF455</f>
        <v>2.0854521189516577E-2</v>
      </c>
      <c r="DH61" s="3">
        <f>'[1]Scenario''s'!DG455</f>
        <v>1.5349161693796754E-2</v>
      </c>
      <c r="DI61" s="3">
        <f>'[1]Scenario''s'!DH455</f>
        <v>3.0854521189516579E-2</v>
      </c>
      <c r="DJ61" s="3">
        <f>'[1]Scenario''s'!DI455</f>
        <v>8.5452118951657476E-4</v>
      </c>
      <c r="DK61" s="3">
        <f>'[1]Scenario''s'!DJ455</f>
        <v>-2.3773987077585056E-3</v>
      </c>
      <c r="DL61" s="3">
        <f>'[1]Scenario''s'!DK455</f>
        <v>1.0854521189516575E-2</v>
      </c>
      <c r="DM61" s="3">
        <f>'[1]Scenario''s'!DL455</f>
        <v>2.5854521189516574E-2</v>
      </c>
      <c r="DN61" s="3">
        <f>'[1]Scenario''s'!DM455</f>
        <v>1.9791548378014886E-2</v>
      </c>
      <c r="DO61" s="3">
        <f>'[1]Scenario''s'!DN455</f>
        <v>3.5854521189516576E-2</v>
      </c>
      <c r="DP61" s="3">
        <f>'[1]Scenario''s'!DO455</f>
        <v>-4.1454788104834245E-3</v>
      </c>
      <c r="DQ61" s="3">
        <f>'[1]Scenario''s'!DP455</f>
        <v>-6.8564603454473634E-3</v>
      </c>
      <c r="DR61" s="3">
        <f>'[1]Scenario''s'!DQ455</f>
        <v>5.8545211895165757E-3</v>
      </c>
      <c r="DS61" s="3">
        <f>'[1]Scenario''s'!DR455</f>
        <v>3.0854521189516575E-2</v>
      </c>
      <c r="DT61" s="3">
        <f>'[1]Scenario''s'!DS455</f>
        <v>2.4247590978702951E-2</v>
      </c>
      <c r="DU61" s="3">
        <f>'[1]Scenario''s'!DT455</f>
        <v>4.0854521189516574E-2</v>
      </c>
      <c r="DV61" s="3">
        <f>'[1]Scenario''s'!DU455</f>
        <v>-9.1454788104834255E-3</v>
      </c>
      <c r="DW61" s="3">
        <f>'[1]Scenario''s'!DV455</f>
        <v>-1.1340312499964766E-2</v>
      </c>
      <c r="DX61" s="3">
        <f>'[1]Scenario''s'!DW455</f>
        <v>8.5452118951657476E-4</v>
      </c>
      <c r="DY61" s="3">
        <f>'[1]Scenario''s'!DX455</f>
        <v>3.5854521189516576E-2</v>
      </c>
      <c r="DZ61" s="3">
        <f>'[1]Scenario''s'!DY455</f>
        <v>2.8709991339694284E-2</v>
      </c>
      <c r="EA61" s="3">
        <f>'[1]Scenario''s'!DZ455</f>
        <v>4.5854521189516578E-2</v>
      </c>
      <c r="EB61" s="3">
        <f>'[1]Scenario''s'!EA455</f>
        <v>-1.4145478810483426E-2</v>
      </c>
      <c r="EC61" s="3">
        <f>'[1]Scenario''s'!EB455</f>
        <v>-1.5827794176281072E-2</v>
      </c>
      <c r="ED61" s="3">
        <f>'[1]Scenario''s'!EC455</f>
        <v>-4.1454788104834262E-3</v>
      </c>
      <c r="EE61" s="3">
        <f>'[1]Scenario''s'!ED455</f>
        <v>1.0854521189516575E-2</v>
      </c>
      <c r="EF61" s="3">
        <f>'[1]Scenario''s'!EE455</f>
        <v>5.1887246211338497E-3</v>
      </c>
      <c r="EG61" s="3">
        <f>'[1]Scenario''s'!EF455</f>
        <v>2.0854521189516577E-2</v>
      </c>
      <c r="EH61" s="3">
        <f>'[1]Scenario''s'!EG455</f>
        <v>1.5854521189516576E-2</v>
      </c>
      <c r="EI61" s="3">
        <f>'[1]Scenario''s'!EH455</f>
        <v>9.6576479165773679E-3</v>
      </c>
      <c r="EJ61" s="3">
        <f>'[1]Scenario''s'!EI455</f>
        <v>2.5854521189516574E-2</v>
      </c>
      <c r="EK61" s="3">
        <f>'[1]Scenario''s'!EJ455</f>
        <v>5.8545211895165749E-3</v>
      </c>
      <c r="EL61" s="3">
        <f>'[1]Scenario''s'!EK455</f>
        <v>7.1209038955607346E-4</v>
      </c>
      <c r="EM61" s="3">
        <f>'[1]Scenario''s'!EL455</f>
        <v>1.5854521189516576E-2</v>
      </c>
      <c r="EN61" s="3">
        <f>'[1]Scenario''s'!EM455</f>
        <v>2.0854521189516577E-2</v>
      </c>
      <c r="EO61" s="3">
        <f>'[1]Scenario''s'!EN455</f>
        <v>1.4113250436114371E-2</v>
      </c>
      <c r="EP61" s="3">
        <f>'[1]Scenario''s'!EO455</f>
        <v>3.0854521189516579E-2</v>
      </c>
      <c r="EQ61" s="3">
        <f>'[1]Scenario''s'!EP455</f>
        <v>8.5452118951657476E-4</v>
      </c>
      <c r="ER61" s="3">
        <f>'[1]Scenario''s'!EQ455</f>
        <v>-3.76984301910906E-3</v>
      </c>
      <c r="ES61" s="3">
        <f>'[1]Scenario''s'!ER455</f>
        <v>1.0854521189516575E-2</v>
      </c>
      <c r="ET61" s="3">
        <f>'[1]Scenario''s'!ES455</f>
        <v>2.5854521189516574E-2</v>
      </c>
      <c r="EU61" s="3">
        <f>'[1]Scenario''s'!ET455</f>
        <v>1.8507155058492219E-2</v>
      </c>
      <c r="EV61" s="3">
        <f>'[1]Scenario''s'!EU455</f>
        <v>3.5854521189516576E-2</v>
      </c>
      <c r="EW61" s="3">
        <f>'[1]Scenario''s'!EV455</f>
        <v>-4.1454788104834245E-3</v>
      </c>
      <c r="EX61" s="3">
        <f>'[1]Scenario''s'!EW455</f>
        <v>-8.2557194674073367E-3</v>
      </c>
      <c r="EY61" s="3">
        <f>'[1]Scenario''s'!EX455</f>
        <v>5.8545211895165757E-3</v>
      </c>
      <c r="EZ61" s="3">
        <f>'[1]Scenario''s'!EY455</f>
        <v>3.0854521189516575E-2</v>
      </c>
      <c r="FA61" s="3">
        <f>'[1]Scenario''s'!EZ455</f>
        <v>2.2899831590447194E-2</v>
      </c>
      <c r="FB61" s="3">
        <f>'[1]Scenario''s'!FA455</f>
        <v>4.0854521189516574E-2</v>
      </c>
      <c r="FC61" s="3">
        <f>'[1]Scenario''s'!FB455</f>
        <v>-9.1454788104834255E-3</v>
      </c>
      <c r="FD61" s="3">
        <f>'[1]Scenario''s'!FC455</f>
        <v>-1.2744669331117901E-2</v>
      </c>
      <c r="FE61" s="3">
        <f>'[1]Scenario''s'!FD455</f>
        <v>8.5452118951657476E-4</v>
      </c>
      <c r="FF61" s="3">
        <f>'[1]Scenario''s'!FE455</f>
        <v>3.5854521189516576E-2</v>
      </c>
      <c r="FG61" s="3">
        <f>'[1]Scenario''s'!FF455</f>
        <v>2.7347407340286067E-2</v>
      </c>
      <c r="FH61" s="3">
        <f>'[1]Scenario''s'!FG455</f>
        <v>4.5854521189516578E-2</v>
      </c>
      <c r="FI61" s="3">
        <f>'[1]Scenario''s'!FH455</f>
        <v>-1.4145478810483426E-2</v>
      </c>
      <c r="FJ61" s="3">
        <f>'[1]Scenario''s'!FI455</f>
        <v>-1.7236064063008084E-2</v>
      </c>
      <c r="FK61" s="3">
        <f>'[1]Scenario''s'!FJ455</f>
        <v>-4.1454788104834262E-3</v>
      </c>
      <c r="FL61" s="3">
        <f>'[1]Scenario''s'!FK455</f>
        <v>1.5854521189516576E-2</v>
      </c>
      <c r="FM61" s="3">
        <f>'[1]Scenario''s'!FL455</f>
        <v>1.1415303676029682E-2</v>
      </c>
      <c r="FN61" s="3">
        <f>'[1]Scenario''s'!FM455</f>
        <v>2.5854521189516574E-2</v>
      </c>
      <c r="FO61" s="3">
        <f>'[1]Scenario''s'!FN455</f>
        <v>5.8545211895165749E-3</v>
      </c>
      <c r="FP61" s="3">
        <f>'[1]Scenario''s'!FO455</f>
        <v>3.8138751060296803E-3</v>
      </c>
      <c r="FQ61" s="3">
        <f>'[1]Scenario''s'!FP455</f>
        <v>1.5854521189516576E-2</v>
      </c>
      <c r="FR61" s="3">
        <f>'[1]Scenario''s'!FQ455</f>
        <v>1.0854521189516575E-2</v>
      </c>
      <c r="FS61" s="3">
        <f>'[1]Scenario''s'!FR455</f>
        <v>4.5634366273980924E-3</v>
      </c>
      <c r="FT61" s="3">
        <f>'[1]Scenario''s'!FS455</f>
        <v>2.0854521189516577E-2</v>
      </c>
      <c r="FU61" s="3">
        <f>'[1]Scenario''s'!FT455</f>
        <v>1.0854521189516575E-2</v>
      </c>
      <c r="FV61" s="3">
        <f>'[1]Scenario''s'!FU455</f>
        <v>5.8021655298331389E-3</v>
      </c>
      <c r="FW61" s="3">
        <f>'[1]Scenario''s'!FV455</f>
        <v>2.0854521189516577E-2</v>
      </c>
      <c r="FX61" s="3">
        <f>'[1]Scenario''s'!FW455</f>
        <v>9.8545211895165741E-3</v>
      </c>
      <c r="FY61" s="3">
        <f>'[1]Scenario''s'!FX455</f>
        <v>1.1854521189516576E-2</v>
      </c>
      <c r="FZ61" s="3">
        <f>'[1]Scenario''s'!FY455</f>
        <v>1.0854521189516575E-2</v>
      </c>
      <c r="GA61" s="3">
        <f>'[1]Scenario''s'!FZ455</f>
        <v>1.0854521189516575E-2</v>
      </c>
      <c r="GB61" s="3">
        <f>'[1]Scenario''s'!GA455</f>
        <v>1.0854521189516575E-2</v>
      </c>
      <c r="GC61" s="3">
        <f>'[1]Scenario''s'!GB455</f>
        <v>1.0854521189516575E-2</v>
      </c>
      <c r="GD61" s="3">
        <f>'[1]Scenario''s'!GC455</f>
        <v>1.0854425412746727E-2</v>
      </c>
      <c r="GE61" s="3">
        <f>'[1]Scenario''s'!GD455</f>
        <v>1.0853910219225771E-2</v>
      </c>
      <c r="GF61" s="3">
        <f>'[1]Scenario''s'!GE455</f>
        <v>1.0853617965317364E-2</v>
      </c>
      <c r="GG61" s="3">
        <f>'[1]Scenario''s'!GF455</f>
        <v>1.0853315616442316E-2</v>
      </c>
      <c r="GH61" s="3">
        <f>'[1]Scenario''s'!GG455</f>
        <v>1.0852903246691081E-2</v>
      </c>
      <c r="GI61" s="3">
        <f>'[1]Scenario''s'!GH455</f>
        <v>1.085238975409597E-2</v>
      </c>
      <c r="GJ61" s="3">
        <f>'[1]Scenario''s'!GI455</f>
        <v>1.085172199999529E-2</v>
      </c>
      <c r="GK61" s="3">
        <f>'[1]Scenario''s'!GJ455</f>
        <v>1.0850976760236719E-2</v>
      </c>
      <c r="GL61" s="3">
        <f>'[1]Scenario''s'!GK455</f>
        <v>1.0850230811939143E-2</v>
      </c>
      <c r="GM61" s="3">
        <f>'[1]Scenario''s'!GL455</f>
        <v>1.0849343810522605E-2</v>
      </c>
      <c r="GN61" s="3">
        <f>'[1]Scenario''s'!GM455</f>
        <v>1.0848594540036283E-2</v>
      </c>
      <c r="GO61" s="3">
        <f>'[1]Scenario''s'!GN455</f>
        <v>1.0837035055454969E-2</v>
      </c>
      <c r="GP61" s="3">
        <f>'[1]Scenario''s'!GO455</f>
        <v>1.0824559593027416E-2</v>
      </c>
      <c r="GQ61" s="3">
        <f>'[1]Scenario''s'!GP455</f>
        <v>1.0827358039836144E-2</v>
      </c>
      <c r="GR61" s="3">
        <f>'[1]Scenario''s'!GQ455</f>
        <v>1.0829411770836517E-2</v>
      </c>
      <c r="GS61" s="3">
        <f>'[1]Scenario''s'!GR455</f>
        <v>1.078767391212887E-2</v>
      </c>
      <c r="GT61" s="3">
        <f>'[1]Scenario''s'!GS455</f>
        <v>1.0799582225940796E-2</v>
      </c>
      <c r="GU61" s="3">
        <f>'[1]Scenario''s'!GT455</f>
        <v>1.2104657960424481E-2</v>
      </c>
      <c r="GV61" s="3">
        <f>'[1]Scenario''s'!GU455</f>
        <v>1.085459669006017E-2</v>
      </c>
      <c r="GW61" s="3">
        <f>'[1]Scenario''s'!GV455</f>
        <v>1.0855070329258698E-2</v>
      </c>
      <c r="GX61" s="3">
        <f>'[1]Scenario''s'!GW455</f>
        <v>1.08553300557237E-2</v>
      </c>
      <c r="GY61" s="3">
        <f>'[1]Scenario''s'!GX455</f>
        <v>1.0855556853293091E-2</v>
      </c>
      <c r="GZ61" s="3">
        <f>'[1]Scenario''s'!GY455</f>
        <v>1.0855869997893564E-2</v>
      </c>
      <c r="HA61" s="3">
        <f>'[1]Scenario''s'!GZ455</f>
        <v>1.0856259035390226E-2</v>
      </c>
      <c r="HB61" s="3">
        <f>'[1]Scenario''s'!HA455</f>
        <v>1.08567749580748E-2</v>
      </c>
      <c r="HC61" s="3">
        <f>'[1]Scenario''s'!HB455</f>
        <v>1.0857338424214769E-2</v>
      </c>
      <c r="HD61" s="3">
        <f>'[1]Scenario''s'!HC455</f>
        <v>1.0857870320855945E-2</v>
      </c>
      <c r="HE61" s="3">
        <f>'[1]Scenario''s'!HD455</f>
        <v>1.0858508157669755E-2</v>
      </c>
      <c r="HF61" s="3">
        <f>'[1]Scenario''s'!HE455</f>
        <v>1.0858970753705233E-2</v>
      </c>
      <c r="HG61" s="3">
        <f>'[1]Scenario''s'!HF455</f>
        <v>1.0870793121117828E-2</v>
      </c>
      <c r="HH61" s="3">
        <f>'[1]Scenario''s'!HG455</f>
        <v>1.0883649336420165E-2</v>
      </c>
      <c r="HI61" s="3">
        <f>'[1]Scenario''s'!HH455</f>
        <v>1.088050692555953E-2</v>
      </c>
      <c r="HJ61" s="3">
        <f>'[1]Scenario''s'!HI455</f>
        <v>1.0877765107754067E-2</v>
      </c>
      <c r="HK61" s="3">
        <f>'[1]Scenario''s'!HJ455</f>
        <v>1.0919287954620049E-2</v>
      </c>
      <c r="HL61" s="3">
        <f>'[1]Scenario''s'!HK455</f>
        <v>1.0906880167116828E-2</v>
      </c>
      <c r="HM61" s="3">
        <f>'[1]Scenario''s'!HL455</f>
        <v>9.6039977838802137E-3</v>
      </c>
      <c r="HN61" s="3">
        <f>'[1]Scenario''s'!HM455</f>
        <v>1.0854425412746727E-2</v>
      </c>
      <c r="HO61" s="3">
        <f>'[1]Scenario''s'!HN455</f>
        <v>1.0853910219225771E-2</v>
      </c>
      <c r="HP61" s="3">
        <f>'[1]Scenario''s'!HO455</f>
        <v>1.0853617965317364E-2</v>
      </c>
      <c r="HQ61" s="3">
        <f>'[1]Scenario''s'!HP455</f>
        <v>1.0853315616442316E-2</v>
      </c>
      <c r="HR61" s="3">
        <f>'[1]Scenario''s'!HQ455</f>
        <v>1.0852903246691081E-2</v>
      </c>
      <c r="HS61" s="3">
        <f>'[1]Scenario''s'!HR455</f>
        <v>1.085238975409597E-2</v>
      </c>
      <c r="HT61" s="3">
        <f>'[1]Scenario''s'!HS455</f>
        <v>1.085172199999529E-2</v>
      </c>
      <c r="HU61" s="3">
        <f>'[1]Scenario''s'!HT455</f>
        <v>1.0850976760236719E-2</v>
      </c>
      <c r="HV61" s="3">
        <f>'[1]Scenario''s'!HU455</f>
        <v>1.0850230811939143E-2</v>
      </c>
      <c r="HW61" s="3">
        <f>'[1]Scenario''s'!HV455</f>
        <v>1.0849343810522605E-2</v>
      </c>
      <c r="HX61" s="3">
        <f>'[1]Scenario''s'!HW455</f>
        <v>1.0848594540036283E-2</v>
      </c>
      <c r="HY61" s="3">
        <f>'[1]Scenario''s'!HX455</f>
        <v>1.0837035055454969E-2</v>
      </c>
      <c r="HZ61" s="3">
        <f>'[1]Scenario''s'!HY455</f>
        <v>1.0824559593027416E-2</v>
      </c>
      <c r="IA61" s="3">
        <f>'[1]Scenario''s'!HZ455</f>
        <v>1.0827358039836144E-2</v>
      </c>
      <c r="IB61" s="3">
        <f>'[1]Scenario''s'!IA455</f>
        <v>1.0829411770836517E-2</v>
      </c>
      <c r="IC61" s="3">
        <f>'[1]Scenario''s'!IB455</f>
        <v>1.078767391212887E-2</v>
      </c>
      <c r="ID61" s="3">
        <f>'[1]Scenario''s'!IC455</f>
        <v>1.0799582225940796E-2</v>
      </c>
      <c r="IE61" s="3">
        <f>'[1]Scenario''s'!ID455</f>
        <v>1.2104657960424481E-2</v>
      </c>
      <c r="IF61" s="3">
        <f>'[1]Scenario''s'!IE455</f>
        <v>1.085459669006017E-2</v>
      </c>
      <c r="IG61" s="3">
        <f>'[1]Scenario''s'!IF455</f>
        <v>1.0855070329258698E-2</v>
      </c>
      <c r="IH61" s="3">
        <f>'[1]Scenario''s'!IG455</f>
        <v>1.08553300557237E-2</v>
      </c>
      <c r="II61" s="3">
        <f>'[1]Scenario''s'!IH455</f>
        <v>1.0855556853293091E-2</v>
      </c>
      <c r="IJ61" s="3">
        <f>'[1]Scenario''s'!II455</f>
        <v>1.0855869997893564E-2</v>
      </c>
      <c r="IK61" s="3">
        <f>'[1]Scenario''s'!IJ455</f>
        <v>1.0856259035390226E-2</v>
      </c>
      <c r="IL61" s="3">
        <f>'[1]Scenario''s'!IK455</f>
        <v>1.08567749580748E-2</v>
      </c>
      <c r="IM61" s="3">
        <f>'[1]Scenario''s'!IL455</f>
        <v>1.0857338424214769E-2</v>
      </c>
      <c r="IN61" s="3">
        <f>'[1]Scenario''s'!IM455</f>
        <v>1.0857870320855945E-2</v>
      </c>
      <c r="IO61" s="3">
        <f>'[1]Scenario''s'!IN455</f>
        <v>1.0858508157669755E-2</v>
      </c>
      <c r="IP61" s="3">
        <f>'[1]Scenario''s'!IO455</f>
        <v>1.0858970753705233E-2</v>
      </c>
      <c r="IQ61" s="3">
        <f>'[1]Scenario''s'!IP455</f>
        <v>1.0870793121117828E-2</v>
      </c>
      <c r="IR61" s="3">
        <f>'[1]Scenario''s'!IQ455</f>
        <v>1.0883649336420165E-2</v>
      </c>
      <c r="IS61" s="3">
        <f>'[1]Scenario''s'!IR455</f>
        <v>1.088050692555953E-2</v>
      </c>
      <c r="IT61" s="3">
        <f>'[1]Scenario''s'!IS455</f>
        <v>1.0877765107754067E-2</v>
      </c>
      <c r="IU61" s="3">
        <f>'[1]Scenario''s'!IT455</f>
        <v>1.0919287954620049E-2</v>
      </c>
      <c r="IV61" s="3">
        <f>'[1]Scenario''s'!IU455</f>
        <v>1.0906880167116828E-2</v>
      </c>
      <c r="IW61" s="3">
        <f>'[1]Scenario''s'!IV455</f>
        <v>9.6039977838802137E-3</v>
      </c>
      <c r="IX61" s="3">
        <f>'[1]Scenario''s'!IW455</f>
        <v>1.1854521189516576E-2</v>
      </c>
      <c r="IY61" s="3">
        <f>'[1]Scenario''s'!IX455</f>
        <v>1.0854521189516575E-2</v>
      </c>
      <c r="IZ61" s="3">
        <f>'[1]Scenario''s'!IY455</f>
        <v>1.0854521189516575E-2</v>
      </c>
      <c r="JA61" s="3">
        <f>'[1]Scenario''s'!IZ455</f>
        <v>1.0854521189516575E-2</v>
      </c>
      <c r="JB61" s="3">
        <f>'[1]Scenario''s'!JA455</f>
        <v>1.0854521189516575E-2</v>
      </c>
      <c r="JC61" s="3">
        <f>'[1]Scenario''s'!JB455</f>
        <v>-9.1454788104834255E-3</v>
      </c>
      <c r="JD61" s="3">
        <f>'[1]Scenario''s'!JC455</f>
        <v>8.5452118951657476E-4</v>
      </c>
      <c r="JE61" s="3">
        <f>'[1]Scenario''s'!JD455</f>
        <v>2.0854521189516577E-2</v>
      </c>
      <c r="JF61" s="3">
        <f>'[1]Scenario''s'!JE455</f>
        <v>3.0854521189516575E-2</v>
      </c>
      <c r="JG61" s="3">
        <f>'[1]Scenario''s'!JF455</f>
        <v>4.0854521189516574E-2</v>
      </c>
      <c r="JH61" s="3">
        <f>'[1]Scenario''s'!JG455</f>
        <v>5.0854521189516576E-2</v>
      </c>
      <c r="JI61" s="3">
        <f>'[1]Scenario''s'!JH455</f>
        <v>6.0854521189516578E-2</v>
      </c>
      <c r="JJ61" s="3">
        <f>'[1]Scenario''s'!JI455</f>
        <v>5.5634366273980933E-3</v>
      </c>
      <c r="JK61" s="3">
        <f>'[1]Scenario''s'!JJ455</f>
        <v>2.1854521189516578E-2</v>
      </c>
      <c r="JL61" s="3">
        <f>'[1]Scenario''s'!JK455</f>
        <v>7.232518496428586E-3</v>
      </c>
      <c r="JM61" s="3">
        <f>'[1]Scenario''s'!JL455</f>
        <v>1.4632408961029776E-3</v>
      </c>
      <c r="JN61" s="3">
        <f>'[1]Scenario''s'!JM455</f>
        <v>1.7232518496428588E-2</v>
      </c>
      <c r="JO61" s="3">
        <f>'[1]Scenario''s'!JN455</f>
        <v>7.232518496428586E-3</v>
      </c>
      <c r="JP61" s="3">
        <f>'[1]Scenario''s'!JO455</f>
        <v>1.4632408961029776E-3</v>
      </c>
      <c r="JQ61" s="3">
        <f>'[1]Scenario''s'!JP455</f>
        <v>1.7232518496428588E-2</v>
      </c>
      <c r="JR61" s="3">
        <f>'[1]Scenario''s'!JQ455</f>
        <v>8.5452118951657476E-4</v>
      </c>
      <c r="JS61" s="3">
        <f>'[1]Scenario''s'!JR455</f>
        <v>-4.4016811325850221E-3</v>
      </c>
      <c r="JT61" s="3">
        <f>'[1]Scenario''s'!JS455</f>
        <v>1.0854521189516575E-2</v>
      </c>
      <c r="JU61" s="3">
        <f>'[1]Scenario''s'!JT455</f>
        <v>1.0854521189516575E-2</v>
      </c>
      <c r="JV61" s="3">
        <f>'[1]Scenario''s'!JU455</f>
        <v>1.0854521189516575E-2</v>
      </c>
      <c r="JW61" s="3">
        <f>'[1]Scenario''s'!JV455</f>
        <v>1.0854521189516575E-2</v>
      </c>
      <c r="JX61" s="3">
        <f>'[1]Scenario''s'!JW455</f>
        <v>1.0854521189516575E-2</v>
      </c>
      <c r="JY61" s="3">
        <f>'[1]Scenario''s'!JX455</f>
        <v>1.0854521189516575E-2</v>
      </c>
      <c r="JZ61" s="3">
        <f>'[1]Scenario''s'!JY455</f>
        <v>1.0854521189516575E-2</v>
      </c>
      <c r="KA61" s="3">
        <f>'[1]Scenario''s'!JZ455</f>
        <v>1.0854521189516575E-2</v>
      </c>
      <c r="KB61" s="3">
        <f>'[1]Scenario''s'!KA455</f>
        <v>1.0854521189516575E-2</v>
      </c>
      <c r="KC61" s="3">
        <f>'[1]Scenario''s'!KB455</f>
        <v>1.0854521189516575E-2</v>
      </c>
      <c r="KD61" s="3">
        <f>'[1]Scenario''s'!KC455</f>
        <v>1.0854521189516575E-2</v>
      </c>
      <c r="KE61" s="3">
        <f>'[1]Scenario''s'!KD455</f>
        <v>1.0854521189516575E-2</v>
      </c>
      <c r="KF61" s="3">
        <f>'[1]Scenario''s'!KE455</f>
        <v>1.0854521189516575E-2</v>
      </c>
      <c r="KG61" s="3">
        <f>'[1]Scenario''s'!KF455</f>
        <v>1.5854521189516576E-2</v>
      </c>
      <c r="KH61" s="3">
        <f>'[1]Scenario''s'!KG455</f>
        <v>5.8545211895165749E-3</v>
      </c>
      <c r="KI61" s="3">
        <f>'[1]Scenario''s'!KH455</f>
        <v>2.0854521189516577E-2</v>
      </c>
      <c r="KJ61" s="3">
        <f>'[1]Scenario''s'!KI455</f>
        <v>8.5452118951657476E-4</v>
      </c>
      <c r="KK61" s="3">
        <f>'[1]Scenario''s'!KJ455</f>
        <v>2.5854521189516574E-2</v>
      </c>
      <c r="KL61" s="3">
        <f>'[1]Scenario''s'!KK455</f>
        <v>-4.1454788104834245E-3</v>
      </c>
      <c r="KM61" s="3">
        <f>'[1]Scenario''s'!KL455</f>
        <v>3.0854521189516575E-2</v>
      </c>
      <c r="KN61" s="3">
        <f>'[1]Scenario''s'!KM455</f>
        <v>-9.1454788104834255E-3</v>
      </c>
      <c r="KO61" s="3">
        <f>'[1]Scenario''s'!KN455</f>
        <v>3.5854521189516576E-2</v>
      </c>
      <c r="KP61" s="3">
        <f>'[1]Scenario''s'!KO455</f>
        <v>-1.4145478810483426E-2</v>
      </c>
      <c r="KQ61" s="3">
        <f>'[1]Scenario''s'!KP455</f>
        <v>1.0854521189516575E-2</v>
      </c>
      <c r="KR61" s="3">
        <f>'[1]Scenario''s'!KQ455</f>
        <v>1.5854521189516576E-2</v>
      </c>
      <c r="KS61" s="3">
        <f>'[1]Scenario''s'!KR455</f>
        <v>5.8545211895165749E-3</v>
      </c>
      <c r="KT61" s="3">
        <f>'[1]Scenario''s'!KS455</f>
        <v>2.0854521189516577E-2</v>
      </c>
      <c r="KU61" s="3">
        <f>'[1]Scenario''s'!KT455</f>
        <v>8.5452118951657476E-4</v>
      </c>
      <c r="KV61" s="3">
        <f>'[1]Scenario''s'!KU455</f>
        <v>2.5854521189516574E-2</v>
      </c>
      <c r="KW61" s="3">
        <f>'[1]Scenario''s'!KV455</f>
        <v>-4.1454788104834245E-3</v>
      </c>
      <c r="KX61" s="3">
        <f>'[1]Scenario''s'!KW455</f>
        <v>3.0854521189516575E-2</v>
      </c>
      <c r="KY61" s="3">
        <f>'[1]Scenario''s'!KX455</f>
        <v>-9.1454788104834255E-3</v>
      </c>
      <c r="KZ61" s="3">
        <f>'[1]Scenario''s'!KY455</f>
        <v>3.5854521189516576E-2</v>
      </c>
      <c r="LA61" s="3">
        <f>'[1]Scenario''s'!KZ455</f>
        <v>-1.4145478810483426E-2</v>
      </c>
      <c r="LB61" s="3">
        <f>'[1]Scenario''s'!LA455</f>
        <v>1.0854521189516575E-2</v>
      </c>
      <c r="LC61" s="3">
        <f>'[1]Scenario''s'!LB455</f>
        <v>1.5854521189516576E-2</v>
      </c>
      <c r="LD61" s="3">
        <f>'[1]Scenario''s'!LC455</f>
        <v>5.8545211895165749E-3</v>
      </c>
      <c r="LE61" s="3">
        <f>'[1]Scenario''s'!LD455</f>
        <v>2.0854521189516577E-2</v>
      </c>
      <c r="LF61" s="3">
        <f>'[1]Scenario''s'!LE455</f>
        <v>8.5452118951657476E-4</v>
      </c>
      <c r="LG61" s="3">
        <f>'[1]Scenario''s'!LF455</f>
        <v>2.5854521189516574E-2</v>
      </c>
      <c r="LH61" s="3">
        <f>'[1]Scenario''s'!LG455</f>
        <v>-4.1454788104834245E-3</v>
      </c>
      <c r="LI61" s="3">
        <f>'[1]Scenario''s'!LH455</f>
        <v>3.0854521189516575E-2</v>
      </c>
      <c r="LJ61" s="3">
        <f>'[1]Scenario''s'!LI455</f>
        <v>-9.1454788104834255E-3</v>
      </c>
      <c r="LK61" s="3">
        <f>'[1]Scenario''s'!LJ455</f>
        <v>3.5854521189516576E-2</v>
      </c>
      <c r="LL61" s="3">
        <f>'[1]Scenario''s'!LK455</f>
        <v>-1.4145478810483426E-2</v>
      </c>
      <c r="LM61" s="3">
        <f>'[1]Scenario''s'!LL455</f>
        <v>1.5854521189516576E-2</v>
      </c>
      <c r="LN61" s="3">
        <f>'[1]Scenario''s'!LM455</f>
        <v>5.8545211895165749E-3</v>
      </c>
      <c r="LO61" s="3">
        <f>'[1]Scenario''s'!LN455</f>
        <v>1.0854521189516575E-2</v>
      </c>
      <c r="LP61" s="3">
        <f>'[1]Scenario''s'!LO455</f>
        <v>1.0854521189516575E-2</v>
      </c>
      <c r="LQ61" s="3">
        <f>'[1]Scenario''s'!LP455</f>
        <v>1.1854521189516576E-2</v>
      </c>
      <c r="LR61" s="3">
        <f>'[1]Scenario''s'!LQ455</f>
        <v>7.3539681038634619E-3</v>
      </c>
      <c r="LS61" s="3">
        <f>'[1]Scenario''s'!LR455</f>
        <v>7.3539681038634619E-3</v>
      </c>
      <c r="LT61" s="3">
        <f>'[1]Scenario''s'!LS455</f>
        <v>8.5452118951657476E-4</v>
      </c>
      <c r="LU61" s="3">
        <f>'[1]Scenario''s'!LT455</f>
        <v>1.0854521189516575E-2</v>
      </c>
      <c r="LV61" s="3">
        <f>'[1]Scenario''s'!LU455</f>
        <v>1.0854521189516575E-2</v>
      </c>
      <c r="LW61" s="3">
        <f>'[1]Scenario''s'!LV455</f>
        <v>1.0854521189516575E-2</v>
      </c>
      <c r="LX61" s="3">
        <f>'[1]Scenario''s'!LW455</f>
        <v>1.0854521189516575E-2</v>
      </c>
      <c r="LY61" s="3">
        <f>'[1]Scenario''s'!LX455</f>
        <v>1.0854521189516575E-2</v>
      </c>
      <c r="LZ61" s="3">
        <f>'[1]Scenario''s'!LY455</f>
        <v>1.0854521189516575E-2</v>
      </c>
      <c r="MA61" s="3">
        <f>'[1]Scenario''s'!LZ455</f>
        <v>1.0854521189516575E-2</v>
      </c>
      <c r="MB61" s="3">
        <f>'[1]Scenario''s'!MA455</f>
        <v>1.0854521189516575E-2</v>
      </c>
      <c r="MC61" s="3">
        <f>'[1]Scenario''s'!MB455</f>
        <v>1.0854521189516575E-2</v>
      </c>
      <c r="MD61" s="3">
        <f>'[1]Scenario''s'!MC455</f>
        <v>1.0854521189516575E-2</v>
      </c>
      <c r="ME61" s="3">
        <f>'[1]Scenario''s'!MD455</f>
        <v>1.0854521189516575E-2</v>
      </c>
      <c r="MF61" s="3">
        <f>'[1]Scenario''s'!ME455</f>
        <v>1.0854521189516575E-2</v>
      </c>
      <c r="MG61" s="3">
        <f>'[1]Scenario''s'!MF455</f>
        <v>1.5854521189516576E-2</v>
      </c>
      <c r="MH61" s="3">
        <f>'[1]Scenario''s'!MG455</f>
        <v>5.8545211895165749E-3</v>
      </c>
      <c r="MI61" s="3">
        <f>'[1]Scenario''s'!MH455</f>
        <v>2.0854521189516577E-2</v>
      </c>
      <c r="MJ61" s="3">
        <f>'[1]Scenario''s'!MI455</f>
        <v>8.5452118951657476E-4</v>
      </c>
      <c r="MK61" s="3">
        <f>'[1]Scenario''s'!MJ455</f>
        <v>2.5854521189516574E-2</v>
      </c>
      <c r="ML61" s="3">
        <f>'[1]Scenario''s'!MK455</f>
        <v>-4.1454788104834245E-3</v>
      </c>
      <c r="MM61" s="3">
        <f>'[1]Scenario''s'!ML455</f>
        <v>3.0854521189516575E-2</v>
      </c>
      <c r="MN61" s="3">
        <f>'[1]Scenario''s'!MM455</f>
        <v>-9.1454788104834255E-3</v>
      </c>
      <c r="MO61" s="3">
        <f>'[1]Scenario''s'!MN455</f>
        <v>3.5854521189516576E-2</v>
      </c>
      <c r="MP61" s="3">
        <f>'[1]Scenario''s'!MO455</f>
        <v>-1.4145478810483426E-2</v>
      </c>
      <c r="MQ61" s="3">
        <f>'[1]Scenario''s'!MP455</f>
        <v>1.0854521189516575E-2</v>
      </c>
      <c r="MR61" s="3">
        <f>'[1]Scenario''s'!MQ455</f>
        <v>1.5854521189516576E-2</v>
      </c>
      <c r="MS61" s="3">
        <f>'[1]Scenario''s'!MR455</f>
        <v>5.8545211895165749E-3</v>
      </c>
      <c r="MT61" s="3">
        <f>'[1]Scenario''s'!MS455</f>
        <v>2.0854521189516577E-2</v>
      </c>
      <c r="MU61" s="3">
        <f>'[1]Scenario''s'!MT455</f>
        <v>8.5452118951657476E-4</v>
      </c>
      <c r="MV61" s="3">
        <f>'[1]Scenario''s'!MU455</f>
        <v>2.5854521189516574E-2</v>
      </c>
      <c r="MW61" s="3">
        <f>'[1]Scenario''s'!MV455</f>
        <v>-4.1454788104834245E-3</v>
      </c>
      <c r="MX61" s="3">
        <f>'[1]Scenario''s'!MW455</f>
        <v>3.0854521189516575E-2</v>
      </c>
      <c r="MY61" s="3">
        <f>'[1]Scenario''s'!MX455</f>
        <v>-9.1454788104834255E-3</v>
      </c>
      <c r="MZ61" s="3">
        <f>'[1]Scenario''s'!MY455</f>
        <v>3.5854521189516576E-2</v>
      </c>
      <c r="NA61" s="3">
        <f>'[1]Scenario''s'!MZ455</f>
        <v>-1.4145478810483426E-2</v>
      </c>
      <c r="NB61" s="3">
        <f>'[1]Scenario''s'!NA455</f>
        <v>1.0854521189516575E-2</v>
      </c>
      <c r="NC61" s="3">
        <f>'[1]Scenario''s'!NB455</f>
        <v>1.5854521189516576E-2</v>
      </c>
      <c r="ND61" s="3">
        <f>'[1]Scenario''s'!NC455</f>
        <v>5.8545211895165749E-3</v>
      </c>
      <c r="NE61" s="3">
        <f>'[1]Scenario''s'!ND455</f>
        <v>2.0854521189516577E-2</v>
      </c>
      <c r="NF61" s="3">
        <f>'[1]Scenario''s'!NE455</f>
        <v>8.5452118951657476E-4</v>
      </c>
      <c r="NG61" s="3">
        <f>'[1]Scenario''s'!NF455</f>
        <v>2.5854521189516574E-2</v>
      </c>
      <c r="NH61" s="3">
        <f>'[1]Scenario''s'!NG455</f>
        <v>-4.1454788104834245E-3</v>
      </c>
      <c r="NI61" s="3">
        <f>'[1]Scenario''s'!NH455</f>
        <v>3.0854521189516575E-2</v>
      </c>
      <c r="NJ61" s="3">
        <f>'[1]Scenario''s'!NI455</f>
        <v>-9.1454788104834255E-3</v>
      </c>
      <c r="NK61" s="3">
        <f>'[1]Scenario''s'!NJ455</f>
        <v>3.5854521189516576E-2</v>
      </c>
      <c r="NL61" s="3">
        <f>'[1]Scenario''s'!NK455</f>
        <v>-1.4145478810483426E-2</v>
      </c>
      <c r="NM61" s="3">
        <f>'[1]Scenario''s'!NL455</f>
        <v>1.5854521189516576E-2</v>
      </c>
      <c r="NN61" s="3">
        <f>'[1]Scenario''s'!NM455</f>
        <v>5.8545211895165749E-3</v>
      </c>
      <c r="NO61" s="3">
        <f>'[1]Scenario''s'!NN455</f>
        <v>1.0854521189516575E-2</v>
      </c>
      <c r="NP61" s="3">
        <f>'[1]Scenario''s'!NO455</f>
        <v>1.0854521189516575E-2</v>
      </c>
      <c r="NQ61" s="3">
        <f>'[1]Scenario''s'!NP455</f>
        <v>1.1854521189516576E-2</v>
      </c>
      <c r="NR61" s="3">
        <f>'[1]Scenario''s'!NQ455</f>
        <v>7.3539681038634619E-3</v>
      </c>
      <c r="NS61" s="3">
        <f>'[1]Scenario''s'!NR455</f>
        <v>7.3539681038634619E-3</v>
      </c>
      <c r="NT61" s="3">
        <f>'[1]Scenario''s'!NS455</f>
        <v>8.5452118951657476E-4</v>
      </c>
      <c r="NU61" s="3">
        <f>'[1]Scenario''s'!NT455</f>
        <v>1.0854521189516575E-2</v>
      </c>
      <c r="NV61" s="3">
        <f>'[1]Scenario''s'!NU455</f>
        <v>1.0854521189516575E-2</v>
      </c>
      <c r="NW61" s="3">
        <f>'[1]Scenario''s'!NV455</f>
        <v>1.0854521189516575E-2</v>
      </c>
      <c r="NX61" s="3">
        <f>'[1]Scenario''s'!NW455</f>
        <v>1.0854521189516575E-2</v>
      </c>
      <c r="NY61" s="3">
        <f>'[1]Scenario''s'!NX455</f>
        <v>1.0854521189516575E-2</v>
      </c>
      <c r="NZ61" s="3">
        <f>'[1]Scenario''s'!NY455</f>
        <v>1.0854521189516575E-2</v>
      </c>
      <c r="OA61" s="3">
        <f>'[1]Scenario''s'!NZ455</f>
        <v>4.5634366273980924E-3</v>
      </c>
      <c r="OB61" s="3">
        <f>'[1]Scenario''s'!OA455</f>
        <v>2.0854521189516577E-2</v>
      </c>
      <c r="OC61" s="3">
        <f>'[1]Scenario''s'!OB455</f>
        <v>1.0854521189516575E-2</v>
      </c>
      <c r="OD61" s="3">
        <f>'[1]Scenario''s'!OC455</f>
        <v>1.0854521189516575E-2</v>
      </c>
      <c r="OE61" s="3">
        <f>'[1]Scenario''s'!OD455</f>
        <v>1.0854521189516575E-2</v>
      </c>
      <c r="OF61" s="3">
        <f>'[1]Scenario''s'!OE455</f>
        <v>4.5634366273980924E-3</v>
      </c>
      <c r="OG61" s="3">
        <f>'[1]Scenario''s'!OF455</f>
        <v>2.0854521189516577E-2</v>
      </c>
      <c r="OH61" s="3">
        <f>'[1]Scenario''s'!OG455</f>
        <v>1.0854521189516575E-2</v>
      </c>
      <c r="OI61" s="3">
        <f>'[1]Scenario''s'!OH455</f>
        <v>1.0854521189516575E-2</v>
      </c>
      <c r="OJ61" s="3">
        <f>'[1]Scenario''s'!OI455</f>
        <v>1.0854521189516575E-2</v>
      </c>
      <c r="OK61" s="3">
        <f>'[1]Scenario''s'!OJ455</f>
        <v>6.6104829267886614E-3</v>
      </c>
      <c r="OL61" s="3">
        <f>'[1]Scenario''s'!OK455</f>
        <v>2.0854521189516577E-2</v>
      </c>
      <c r="OM61" s="3">
        <f>'[1]Scenario''s'!OL455</f>
        <v>1.0854521189516575E-2</v>
      </c>
      <c r="ON61" s="3">
        <f>'[1]Scenario''s'!OM455</f>
        <v>1.0854521189516575E-2</v>
      </c>
      <c r="OO61" s="3">
        <f>'[1]Scenario''s'!ON455</f>
        <v>2.0854521189516577E-2</v>
      </c>
      <c r="OP61" s="3">
        <f>'[1]Scenario''s'!OO455</f>
        <v>8.5452118951657476E-4</v>
      </c>
      <c r="OQ61" s="3">
        <f>'[1]Scenario''s'!OP455</f>
        <v>1.0854521189516575E-2</v>
      </c>
      <c r="OR61" s="3">
        <f>'[1]Scenario''s'!OQ455</f>
        <v>6.6104829267886614E-3</v>
      </c>
      <c r="OS61" s="3">
        <f>'[1]Scenario''s'!OR455</f>
        <v>2.0854521189516577E-2</v>
      </c>
      <c r="OT61" s="3">
        <f>'[1]Scenario''s'!OS455</f>
        <v>1.0854521189516575E-2</v>
      </c>
      <c r="OU61" s="3">
        <f>'[1]Scenario''s'!OT455</f>
        <v>1.0854521189516575E-2</v>
      </c>
      <c r="OV61" s="3">
        <f>'[1]Scenario''s'!OU455</f>
        <v>2.0854521189516577E-2</v>
      </c>
      <c r="OW61" s="3">
        <f>'[1]Scenario''s'!OV455</f>
        <v>8.5452118951657476E-4</v>
      </c>
      <c r="OX61" s="3">
        <f>'[1]Scenario''s'!OW455</f>
        <v>1.5544761944171759E-2</v>
      </c>
      <c r="OY61" s="3">
        <f>'[1]Scenario''s'!OX455</f>
        <v>1.2097092097840045E-2</v>
      </c>
      <c r="OZ61" s="3">
        <f>'[1]Scenario''s'!OY455</f>
        <v>9.9934175826108529E-3</v>
      </c>
      <c r="PA61" s="3">
        <f>'[1]Scenario''s'!OZ455</f>
        <v>1.0855129534803609E-2</v>
      </c>
      <c r="PB61" s="3">
        <f>'[1]Scenario''s'!PA455</f>
        <v>8.7871005763219233E-3</v>
      </c>
      <c r="PC61" s="3">
        <f>'[1]Scenario''s'!PB455</f>
        <v>2.5544761944171761E-2</v>
      </c>
      <c r="PD61" s="3">
        <f>'[1]Scenario''s'!PC455</f>
        <v>5.7062889685957309E-3</v>
      </c>
      <c r="PE61" s="3">
        <f>'[1]Scenario''s'!PD455</f>
        <v>2.2097092097840047E-2</v>
      </c>
      <c r="PF61" s="3">
        <f>'[1]Scenario''s'!PE455</f>
        <v>3.6731891261373734E-3</v>
      </c>
      <c r="PG61" s="3">
        <f>'[1]Scenario''s'!PF455</f>
        <v>1.9993417582610855E-2</v>
      </c>
      <c r="PH61" s="3">
        <f>'[1]Scenario''s'!PG455</f>
        <v>4.5373500733038958E-3</v>
      </c>
      <c r="PI61" s="3">
        <f>'[1]Scenario''s'!PH455</f>
        <v>2.0855129534803611E-2</v>
      </c>
      <c r="PJ61" s="3">
        <f>'[1]Scenario''s'!PI455</f>
        <v>1.0854521189516575E-2</v>
      </c>
      <c r="PK61" s="3">
        <f>'[1]Scenario''s'!PJ455</f>
        <v>2.0854521189516577E-2</v>
      </c>
      <c r="PL61" s="3">
        <f>'[1]Scenario''s'!PK455</f>
        <v>7.6145893910296806E-3</v>
      </c>
      <c r="PM61" s="3"/>
      <c r="PN61" s="3"/>
      <c r="PO61" s="3"/>
      <c r="PP61" s="3"/>
      <c r="PQ61" s="3"/>
    </row>
    <row r="62" spans="1:433" x14ac:dyDescent="0.25">
      <c r="A62">
        <v>60</v>
      </c>
      <c r="B62" t="s">
        <v>157</v>
      </c>
      <c r="C62" s="3">
        <f>'[1]Scenario''s'!B456</f>
        <v>1.0854521189516575E-2</v>
      </c>
      <c r="D62" s="3">
        <f>'[1]Scenario''s'!C456</f>
        <v>7.6319565022203596E-3</v>
      </c>
      <c r="E62" s="3">
        <f>'[1]Scenario''s'!D456</f>
        <v>2.0854521189516577E-2</v>
      </c>
      <c r="F62" s="3">
        <f>'[1]Scenario''s'!E456</f>
        <v>1.0854521189516575E-2</v>
      </c>
      <c r="G62" s="3">
        <f>'[1]Scenario''s'!F456</f>
        <v>4.5648342870388868E-3</v>
      </c>
      <c r="H62" s="3">
        <f>'[1]Scenario''s'!G456</f>
        <v>2.0854521189516577E-2</v>
      </c>
      <c r="I62" s="3">
        <f>'[1]Scenario''s'!H456</f>
        <v>1.0854521189516575E-2</v>
      </c>
      <c r="J62" s="3">
        <f>'[1]Scenario''s'!I456</f>
        <v>1.0854521189516575E-2</v>
      </c>
      <c r="K62" s="3">
        <f>'[1]Scenario''s'!J456</f>
        <v>1.0854521189516575E-2</v>
      </c>
      <c r="L62" s="3">
        <f>'[1]Scenario''s'!K456</f>
        <v>1.0854521189516575E-2</v>
      </c>
      <c r="M62" s="3">
        <f>'[1]Scenario''s'!L456</f>
        <v>1.0854521189516575E-2</v>
      </c>
      <c r="N62" s="3">
        <f>'[1]Scenario''s'!M456</f>
        <v>1.0854521189516575E-2</v>
      </c>
      <c r="O62" s="3">
        <f>'[1]Scenario''s'!N456</f>
        <v>1.0854521189516575E-2</v>
      </c>
      <c r="P62" s="3">
        <f>'[1]Scenario''s'!O456</f>
        <v>1.0854521189516575E-2</v>
      </c>
      <c r="Q62" s="3">
        <f>'[1]Scenario''s'!P456</f>
        <v>1.0854521189516575E-2</v>
      </c>
      <c r="R62" s="3">
        <f>'[1]Scenario''s'!Q456</f>
        <v>1.0854521189516575E-2</v>
      </c>
      <c r="S62" s="3">
        <f>'[1]Scenario''s'!R456</f>
        <v>1.0854521189516575E-2</v>
      </c>
      <c r="T62" s="3">
        <f>'[1]Scenario''s'!S456</f>
        <v>1.0854521189516575E-2</v>
      </c>
      <c r="U62" s="3">
        <f>'[1]Scenario''s'!T456</f>
        <v>4.5648342870388868E-3</v>
      </c>
      <c r="V62" s="3">
        <f>'[1]Scenario''s'!U456</f>
        <v>2.0854521189516577E-2</v>
      </c>
      <c r="W62" s="3">
        <f>'[1]Scenario''s'!V456</f>
        <v>1.0854521189516575E-2</v>
      </c>
      <c r="X62" s="3">
        <f>'[1]Scenario''s'!W456</f>
        <v>1.0854521189516575E-2</v>
      </c>
      <c r="Y62" s="3">
        <f>'[1]Scenario''s'!X456</f>
        <v>1.0854521189516575E-2</v>
      </c>
      <c r="Z62" s="3">
        <f>'[1]Scenario''s'!Y456</f>
        <v>1.0854521189516575E-2</v>
      </c>
      <c r="AA62" s="3">
        <f>'[1]Scenario''s'!Z456</f>
        <v>1.0854521189516575E-2</v>
      </c>
      <c r="AB62" s="3">
        <f>'[1]Scenario''s'!AA456</f>
        <v>1.0854521189516575E-2</v>
      </c>
      <c r="AC62" s="3">
        <f>'[1]Scenario''s'!AB456</f>
        <v>1.0854521189516575E-2</v>
      </c>
      <c r="AD62" s="3">
        <f>'[1]Scenario''s'!AC456</f>
        <v>1.0854521189516575E-2</v>
      </c>
      <c r="AE62" s="3">
        <f>'[1]Scenario''s'!AD456</f>
        <v>1.0854521189516575E-2</v>
      </c>
      <c r="AF62" s="3">
        <f>'[1]Scenario''s'!AE456</f>
        <v>1.0854521189516575E-2</v>
      </c>
      <c r="AG62" s="3">
        <f>'[1]Scenario''s'!AF456</f>
        <v>1.0854521189516575E-2</v>
      </c>
      <c r="AH62" s="3">
        <f>'[1]Scenario''s'!AG456</f>
        <v>1.0854521189516575E-2</v>
      </c>
      <c r="AI62" s="3">
        <f>'[1]Scenario''s'!AH456</f>
        <v>1.0854521189516575E-2</v>
      </c>
      <c r="AJ62" s="3">
        <f>'[1]Scenario''s'!AI456</f>
        <v>1.0854521189516575E-2</v>
      </c>
      <c r="AK62" s="3">
        <f>'[1]Scenario''s'!AJ456</f>
        <v>1.0854521189516575E-2</v>
      </c>
      <c r="AL62" s="3">
        <f>'[1]Scenario''s'!AK456</f>
        <v>1.0854521189516575E-2</v>
      </c>
      <c r="AM62" s="3">
        <f>'[1]Scenario''s'!AL456</f>
        <v>1.0854521189516575E-2</v>
      </c>
      <c r="AN62" s="3">
        <f>'[1]Scenario''s'!AM456</f>
        <v>4.5648342870388868E-3</v>
      </c>
      <c r="AO62" s="3">
        <f>'[1]Scenario''s'!AN456</f>
        <v>2.0854521189516577E-2</v>
      </c>
      <c r="AP62" s="3">
        <f>'[1]Scenario''s'!AO456</f>
        <v>1.0854521189516575E-2</v>
      </c>
      <c r="AQ62" s="3">
        <f>'[1]Scenario''s'!AP456</f>
        <v>4.5648342870388868E-3</v>
      </c>
      <c r="AR62" s="3">
        <f>'[1]Scenario''s'!AQ456</f>
        <v>2.0854521189516577E-2</v>
      </c>
      <c r="AS62" s="3">
        <f>'[1]Scenario''s'!AR456</f>
        <v>1.0854521189516575E-2</v>
      </c>
      <c r="AT62" s="3">
        <f>'[1]Scenario''s'!AS456</f>
        <v>4.5648342870388868E-3</v>
      </c>
      <c r="AU62" s="3">
        <f>'[1]Scenario''s'!AT456</f>
        <v>2.0854521189516577E-2</v>
      </c>
      <c r="AV62" s="3">
        <f>'[1]Scenario''s'!AU456</f>
        <v>1.0854521189516575E-2</v>
      </c>
      <c r="AW62" s="3">
        <f>'[1]Scenario''s'!AV456</f>
        <v>4.5648342870388868E-3</v>
      </c>
      <c r="AX62" s="3">
        <f>'[1]Scenario''s'!AW456</f>
        <v>2.0854521189516577E-2</v>
      </c>
      <c r="AY62" s="3">
        <f>'[1]Scenario''s'!AX456</f>
        <v>1.0854521189516575E-2</v>
      </c>
      <c r="AZ62" s="3">
        <f>'[1]Scenario''s'!AY456</f>
        <v>1.0854521189516575E-2</v>
      </c>
      <c r="BA62" s="3">
        <f>'[1]Scenario''s'!AZ456</f>
        <v>1.0854521189516575E-2</v>
      </c>
      <c r="BB62" s="3">
        <f>'[1]Scenario''s'!BA456</f>
        <v>1.0854521189516575E-2</v>
      </c>
      <c r="BC62" s="3">
        <f>'[1]Scenario''s'!BB456</f>
        <v>1.0854521189516575E-2</v>
      </c>
      <c r="BD62" s="3">
        <f>'[1]Scenario''s'!BC456</f>
        <v>1.0854521189516575E-2</v>
      </c>
      <c r="BE62" s="3">
        <f>'[1]Scenario''s'!BD456</f>
        <v>1.0854521189516575E-2</v>
      </c>
      <c r="BF62" s="3">
        <f>'[1]Scenario''s'!BE456</f>
        <v>4.5648342870388868E-3</v>
      </c>
      <c r="BG62" s="3">
        <f>'[1]Scenario''s'!BF456</f>
        <v>2.0854521189516577E-2</v>
      </c>
      <c r="BH62" s="3">
        <f>'[1]Scenario''s'!BG456</f>
        <v>1.0854521189516575E-2</v>
      </c>
      <c r="BI62" s="3">
        <f>'[1]Scenario''s'!BH456</f>
        <v>7.6319565022203596E-3</v>
      </c>
      <c r="BJ62" s="3">
        <f>'[1]Scenario''s'!BI456</f>
        <v>2.0854521189516577E-2</v>
      </c>
      <c r="BK62" s="3">
        <f>'[1]Scenario''s'!BJ456</f>
        <v>1.0854521189516575E-2</v>
      </c>
      <c r="BL62" s="3">
        <f>'[1]Scenario''s'!BK456</f>
        <v>6.0253725632410356E-3</v>
      </c>
      <c r="BM62" s="3">
        <f>'[1]Scenario''s'!BL456</f>
        <v>2.0854521189516577E-2</v>
      </c>
      <c r="BN62" s="3">
        <f>'[1]Scenario''s'!BM456</f>
        <v>1.0854521189516575E-2</v>
      </c>
      <c r="BO62" s="3">
        <f>'[1]Scenario''s'!BN456</f>
        <v>4.915028016969818E-3</v>
      </c>
      <c r="BP62" s="3">
        <f>'[1]Scenario''s'!BO456</f>
        <v>2.0854521189516577E-2</v>
      </c>
      <c r="BQ62" s="3">
        <f>'[1]Scenario''s'!BP456</f>
        <v>1.0854521189516575E-2</v>
      </c>
      <c r="BR62" s="3">
        <f>'[1]Scenario''s'!BQ456</f>
        <v>5.6112001098431123E-3</v>
      </c>
      <c r="BS62" s="3">
        <f>'[1]Scenario''s'!BR456</f>
        <v>2.0854521189516577E-2</v>
      </c>
      <c r="BT62" s="3">
        <f>'[1]Scenario''s'!BS456</f>
        <v>1.5854521189516576E-2</v>
      </c>
      <c r="BU62" s="3">
        <f>'[1]Scenario''s'!BT456</f>
        <v>9.0509543451846534E-3</v>
      </c>
      <c r="BV62" s="3">
        <f>'[1]Scenario''s'!BU456</f>
        <v>2.5854521189516574E-2</v>
      </c>
      <c r="BW62" s="3">
        <f>'[1]Scenario''s'!BV456</f>
        <v>5.8545211895165749E-3</v>
      </c>
      <c r="BX62" s="3">
        <f>'[1]Scenario''s'!BW456</f>
        <v>7.3073254776340538E-5</v>
      </c>
      <c r="BY62" s="3">
        <f>'[1]Scenario''s'!BX456</f>
        <v>1.5854521189516576E-2</v>
      </c>
      <c r="BZ62" s="3">
        <f>'[1]Scenario''s'!BY456</f>
        <v>2.0854521189516577E-2</v>
      </c>
      <c r="CA62" s="3">
        <f>'[1]Scenario''s'!BZ456</f>
        <v>1.3528590277616631E-2</v>
      </c>
      <c r="CB62" s="3">
        <f>'[1]Scenario''s'!CA456</f>
        <v>3.0854521189516579E-2</v>
      </c>
      <c r="CC62" s="3">
        <f>'[1]Scenario''s'!CB456</f>
        <v>8.5452118951657476E-4</v>
      </c>
      <c r="CD62" s="3">
        <f>'[1]Scenario''s'!CC456</f>
        <v>-4.4228151136816649E-3</v>
      </c>
      <c r="CE62" s="3">
        <f>'[1]Scenario''s'!CD456</f>
        <v>1.0854521189516575E-2</v>
      </c>
      <c r="CF62" s="3">
        <f>'[1]Scenario''s'!CE456</f>
        <v>2.5854521189516574E-2</v>
      </c>
      <c r="CG62" s="3">
        <f>'[1]Scenario''s'!CF456</f>
        <v>1.7990341431074627E-2</v>
      </c>
      <c r="CH62" s="3">
        <f>'[1]Scenario''s'!CG456</f>
        <v>3.5854521189516576E-2</v>
      </c>
      <c r="CI62" s="3">
        <f>'[1]Scenario''s'!CH456</f>
        <v>-4.1454788104834245E-3</v>
      </c>
      <c r="CJ62" s="3">
        <f>'[1]Scenario''s'!CI456</f>
        <v>-8.9218839569267724E-3</v>
      </c>
      <c r="CK62" s="3">
        <f>'[1]Scenario''s'!CJ456</f>
        <v>5.8545211895165757E-3</v>
      </c>
      <c r="CL62" s="3">
        <f>'[1]Scenario''s'!CK456</f>
        <v>3.0854521189516575E-2</v>
      </c>
      <c r="CM62" s="3">
        <f>'[1]Scenario''s'!CL456</f>
        <v>2.2362417629509863E-2</v>
      </c>
      <c r="CN62" s="3">
        <f>'[1]Scenario''s'!CM456</f>
        <v>4.0854521189516574E-2</v>
      </c>
      <c r="CO62" s="3">
        <f>'[1]Scenario''s'!CN456</f>
        <v>-9.1454788104834255E-3</v>
      </c>
      <c r="CP62" s="3">
        <f>'[1]Scenario''s'!CO456</f>
        <v>-1.3423472615009983E-2</v>
      </c>
      <c r="CQ62" s="3">
        <f>'[1]Scenario''s'!CP456</f>
        <v>8.5452118951657476E-4</v>
      </c>
      <c r="CR62" s="3">
        <f>'[1]Scenario''s'!CQ456</f>
        <v>3.5854521189516576E-2</v>
      </c>
      <c r="CS62" s="3">
        <f>'[1]Scenario''s'!CR456</f>
        <v>2.6802263990341677E-2</v>
      </c>
      <c r="CT62" s="3">
        <f>'[1]Scenario''s'!CS456</f>
        <v>4.5854521189516578E-2</v>
      </c>
      <c r="CU62" s="3">
        <f>'[1]Scenario''s'!CT456</f>
        <v>-1.4145478810483426E-2</v>
      </c>
      <c r="CV62" s="3">
        <f>'[1]Scenario''s'!CU456</f>
        <v>-1.7927110623825099E-2</v>
      </c>
      <c r="CW62" s="3">
        <f>'[1]Scenario''s'!CV456</f>
        <v>-4.1454788104834262E-3</v>
      </c>
      <c r="CX62" s="3">
        <f>'[1]Scenario''s'!CW456</f>
        <v>1.0854521189516575E-2</v>
      </c>
      <c r="CY62" s="3">
        <f>'[1]Scenario''s'!CX456</f>
        <v>6.5714936876849882E-3</v>
      </c>
      <c r="CZ62" s="3">
        <f>'[1]Scenario''s'!CY456</f>
        <v>2.0854521189516577E-2</v>
      </c>
      <c r="DA62" s="3">
        <f>'[1]Scenario''s'!CZ456</f>
        <v>1.5854521189516576E-2</v>
      </c>
      <c r="DB62" s="3">
        <f>'[1]Scenario''s'!DA456</f>
        <v>1.1019625879764225E-2</v>
      </c>
      <c r="DC62" s="3">
        <f>'[1]Scenario''s'!DB456</f>
        <v>2.5854521189516574E-2</v>
      </c>
      <c r="DD62" s="3">
        <f>'[1]Scenario''s'!DC456</f>
        <v>5.8545211895165749E-3</v>
      </c>
      <c r="DE62" s="3">
        <f>'[1]Scenario''s'!DD456</f>
        <v>2.0983104888217044E-3</v>
      </c>
      <c r="DF62" s="3">
        <f>'[1]Scenario''s'!DE456</f>
        <v>1.5854521189516576E-2</v>
      </c>
      <c r="DG62" s="3">
        <f>'[1]Scenario''s'!DF456</f>
        <v>2.0854521189516577E-2</v>
      </c>
      <c r="DH62" s="3">
        <f>'[1]Scenario''s'!DG456</f>
        <v>1.5390004043385697E-2</v>
      </c>
      <c r="DI62" s="3">
        <f>'[1]Scenario''s'!DH456</f>
        <v>3.0854521189516579E-2</v>
      </c>
      <c r="DJ62" s="3">
        <f>'[1]Scenario''s'!DI456</f>
        <v>8.5452118951657476E-4</v>
      </c>
      <c r="DK62" s="3">
        <f>'[1]Scenario''s'!DJ456</f>
        <v>-2.3855110080416072E-3</v>
      </c>
      <c r="DL62" s="3">
        <f>'[1]Scenario''s'!DK456</f>
        <v>1.0854521189516575E-2</v>
      </c>
      <c r="DM62" s="3">
        <f>'[1]Scenario''s'!DL456</f>
        <v>2.5854521189516574E-2</v>
      </c>
      <c r="DN62" s="3">
        <f>'[1]Scenario''s'!DM456</f>
        <v>1.9844654080201845E-2</v>
      </c>
      <c r="DO62" s="3">
        <f>'[1]Scenario''s'!DN456</f>
        <v>3.5854521189516576E-2</v>
      </c>
      <c r="DP62" s="3">
        <f>'[1]Scenario''s'!DO456</f>
        <v>-4.1454788104834245E-3</v>
      </c>
      <c r="DQ62" s="3">
        <f>'[1]Scenario''s'!DP456</f>
        <v>-6.8759368086965603E-3</v>
      </c>
      <c r="DR62" s="3">
        <f>'[1]Scenario''s'!DQ456</f>
        <v>5.8545211895165757E-3</v>
      </c>
      <c r="DS62" s="3">
        <f>'[1]Scenario''s'!DR456</f>
        <v>3.0854521189516575E-2</v>
      </c>
      <c r="DT62" s="3">
        <f>'[1]Scenario''s'!DS456</f>
        <v>2.4312681738980688E-2</v>
      </c>
      <c r="DU62" s="3">
        <f>'[1]Scenario''s'!DT456</f>
        <v>4.0854521189516574E-2</v>
      </c>
      <c r="DV62" s="3">
        <f>'[1]Scenario''s'!DU456</f>
        <v>-9.1454788104834255E-3</v>
      </c>
      <c r="DW62" s="3">
        <f>'[1]Scenario''s'!DV456</f>
        <v>-1.1371030908367982E-2</v>
      </c>
      <c r="DX62" s="3">
        <f>'[1]Scenario''s'!DW456</f>
        <v>8.5452118951657476E-4</v>
      </c>
      <c r="DY62" s="3">
        <f>'[1]Scenario''s'!DX456</f>
        <v>3.5854521189516576E-2</v>
      </c>
      <c r="DZ62" s="3">
        <f>'[1]Scenario''s'!DY456</f>
        <v>2.8786947050742157E-2</v>
      </c>
      <c r="EA62" s="3">
        <f>'[1]Scenario''s'!DZ456</f>
        <v>4.5854521189516578E-2</v>
      </c>
      <c r="EB62" s="3">
        <f>'[1]Scenario''s'!EA456</f>
        <v>-1.4145478810483426E-2</v>
      </c>
      <c r="EC62" s="3">
        <f>'[1]Scenario''s'!EB456</f>
        <v>-1.5869657922287068E-2</v>
      </c>
      <c r="ED62" s="3">
        <f>'[1]Scenario''s'!EC456</f>
        <v>-4.1454788104834262E-3</v>
      </c>
      <c r="EE62" s="3">
        <f>'[1]Scenario''s'!ED456</f>
        <v>1.0854521189516575E-2</v>
      </c>
      <c r="EF62" s="3">
        <f>'[1]Scenario''s'!EE456</f>
        <v>5.19424331143501E-3</v>
      </c>
      <c r="EG62" s="3">
        <f>'[1]Scenario''s'!EF456</f>
        <v>2.0854521189516577E-2</v>
      </c>
      <c r="EH62" s="3">
        <f>'[1]Scenario''s'!EG456</f>
        <v>1.5854521189516576E-2</v>
      </c>
      <c r="EI62" s="3">
        <f>'[1]Scenario''s'!EH456</f>
        <v>9.6747716256185383E-3</v>
      </c>
      <c r="EJ62" s="3">
        <f>'[1]Scenario''s'!EI456</f>
        <v>2.5854521189516574E-2</v>
      </c>
      <c r="EK62" s="3">
        <f>'[1]Scenario''s'!EJ456</f>
        <v>5.8545211895165749E-3</v>
      </c>
      <c r="EL62" s="3">
        <f>'[1]Scenario''s'!EK456</f>
        <v>7.061902987428436E-4</v>
      </c>
      <c r="EM62" s="3">
        <f>'[1]Scenario''s'!EL456</f>
        <v>1.5854521189516576E-2</v>
      </c>
      <c r="EN62" s="3">
        <f>'[1]Scenario''s'!EM456</f>
        <v>2.0854521189516577E-2</v>
      </c>
      <c r="EO62" s="3">
        <f>'[1]Scenario''s'!EN456</f>
        <v>1.4142288122547142E-2</v>
      </c>
      <c r="EP62" s="3">
        <f>'[1]Scenario''s'!EO456</f>
        <v>3.0854521189516579E-2</v>
      </c>
      <c r="EQ62" s="3">
        <f>'[1]Scenario''s'!EP456</f>
        <v>8.5452118951657476E-4</v>
      </c>
      <c r="ER62" s="3">
        <f>'[1]Scenario''s'!EQ456</f>
        <v>-3.7870286622588966E-3</v>
      </c>
      <c r="ES62" s="3">
        <f>'[1]Scenario''s'!ER456</f>
        <v>1.0854521189516575E-2</v>
      </c>
      <c r="ET62" s="3">
        <f>'[1]Scenario''s'!ES456</f>
        <v>2.5854521189516574E-2</v>
      </c>
      <c r="EU62" s="3">
        <f>'[1]Scenario''s'!ET456</f>
        <v>1.8549033313557822E-2</v>
      </c>
      <c r="EV62" s="3">
        <f>'[1]Scenario''s'!EU456</f>
        <v>3.5854521189516576E-2</v>
      </c>
      <c r="EW62" s="3">
        <f>'[1]Scenario''s'!EV456</f>
        <v>-4.1454788104834245E-3</v>
      </c>
      <c r="EX62" s="3">
        <f>'[1]Scenario''s'!EW456</f>
        <v>-8.2840872893579359E-3</v>
      </c>
      <c r="EY62" s="3">
        <f>'[1]Scenario''s'!EX456</f>
        <v>5.8545211895165757E-3</v>
      </c>
      <c r="EZ62" s="3">
        <f>'[1]Scenario''s'!EY456</f>
        <v>3.0854521189516575E-2</v>
      </c>
      <c r="FA62" s="3">
        <f>'[1]Scenario''s'!EZ456</f>
        <v>2.2954640630228722E-2</v>
      </c>
      <c r="FB62" s="3">
        <f>'[1]Scenario''s'!FA456</f>
        <v>4.0854521189516574E-2</v>
      </c>
      <c r="FC62" s="3">
        <f>'[1]Scenario''s'!FB456</f>
        <v>-9.1454788104834255E-3</v>
      </c>
      <c r="FD62" s="3">
        <f>'[1]Scenario''s'!FC456</f>
        <v>-1.2784135138780049E-2</v>
      </c>
      <c r="FE62" s="3">
        <f>'[1]Scenario''s'!FD456</f>
        <v>8.5452118951657476E-4</v>
      </c>
      <c r="FF62" s="3">
        <f>'[1]Scenario''s'!FE456</f>
        <v>3.5854521189516576E-2</v>
      </c>
      <c r="FG62" s="3">
        <f>'[1]Scenario''s'!FF456</f>
        <v>2.7414368013749746E-2</v>
      </c>
      <c r="FH62" s="3">
        <f>'[1]Scenario''s'!FG456</f>
        <v>4.5854521189516578E-2</v>
      </c>
      <c r="FI62" s="3">
        <f>'[1]Scenario''s'!FH456</f>
        <v>-1.4145478810483426E-2</v>
      </c>
      <c r="FJ62" s="3">
        <f>'[1]Scenario''s'!FI456</f>
        <v>-1.7286557474227325E-2</v>
      </c>
      <c r="FK62" s="3">
        <f>'[1]Scenario''s'!FJ456</f>
        <v>-4.1454788104834262E-3</v>
      </c>
      <c r="FL62" s="3">
        <f>'[1]Scenario''s'!FK456</f>
        <v>1.5854521189516576E-2</v>
      </c>
      <c r="FM62" s="3">
        <f>'[1]Scenario''s'!FL456</f>
        <v>1.143909935722036E-2</v>
      </c>
      <c r="FN62" s="3">
        <f>'[1]Scenario''s'!FM456</f>
        <v>2.5854521189516574E-2</v>
      </c>
      <c r="FO62" s="3">
        <f>'[1]Scenario''s'!FN456</f>
        <v>5.8545211895165749E-3</v>
      </c>
      <c r="FP62" s="3">
        <f>'[1]Scenario''s'!FO456</f>
        <v>3.8248136472203605E-3</v>
      </c>
      <c r="FQ62" s="3">
        <f>'[1]Scenario''s'!FP456</f>
        <v>1.5854521189516576E-2</v>
      </c>
      <c r="FR62" s="3">
        <f>'[1]Scenario''s'!FQ456</f>
        <v>1.0854521189516575E-2</v>
      </c>
      <c r="FS62" s="3">
        <f>'[1]Scenario''s'!FR456</f>
        <v>4.5648342870388868E-3</v>
      </c>
      <c r="FT62" s="3">
        <f>'[1]Scenario''s'!FS456</f>
        <v>2.0854521189516577E-2</v>
      </c>
      <c r="FU62" s="3">
        <f>'[1]Scenario''s'!FT456</f>
        <v>1.0854521189516575E-2</v>
      </c>
      <c r="FV62" s="3">
        <f>'[1]Scenario''s'!FU456</f>
        <v>5.7777911706224346E-3</v>
      </c>
      <c r="FW62" s="3">
        <f>'[1]Scenario''s'!FV456</f>
        <v>2.0854521189516577E-2</v>
      </c>
      <c r="FX62" s="3">
        <f>'[1]Scenario''s'!FW456</f>
        <v>9.8545211895165741E-3</v>
      </c>
      <c r="FY62" s="3">
        <f>'[1]Scenario''s'!FX456</f>
        <v>1.1854521189516576E-2</v>
      </c>
      <c r="FZ62" s="3">
        <f>'[1]Scenario''s'!FY456</f>
        <v>1.0854521189516575E-2</v>
      </c>
      <c r="GA62" s="3">
        <f>'[1]Scenario''s'!FZ456</f>
        <v>1.0854521189516575E-2</v>
      </c>
      <c r="GB62" s="3">
        <f>'[1]Scenario''s'!GA456</f>
        <v>1.0854521189516575E-2</v>
      </c>
      <c r="GC62" s="3">
        <f>'[1]Scenario''s'!GB456</f>
        <v>1.0854521189516575E-2</v>
      </c>
      <c r="GD62" s="3">
        <f>'[1]Scenario''s'!GC456</f>
        <v>1.0854425412746727E-2</v>
      </c>
      <c r="GE62" s="3">
        <f>'[1]Scenario''s'!GD456</f>
        <v>1.0853910219225771E-2</v>
      </c>
      <c r="GF62" s="3">
        <f>'[1]Scenario''s'!GE456</f>
        <v>1.0853617965317364E-2</v>
      </c>
      <c r="GG62" s="3">
        <f>'[1]Scenario''s'!GF456</f>
        <v>1.0853315616442316E-2</v>
      </c>
      <c r="GH62" s="3">
        <f>'[1]Scenario''s'!GG456</f>
        <v>1.0852903246691081E-2</v>
      </c>
      <c r="GI62" s="3">
        <f>'[1]Scenario''s'!GH456</f>
        <v>1.085238975409597E-2</v>
      </c>
      <c r="GJ62" s="3">
        <f>'[1]Scenario''s'!GI456</f>
        <v>1.085172199999529E-2</v>
      </c>
      <c r="GK62" s="3">
        <f>'[1]Scenario''s'!GJ456</f>
        <v>1.0850976760236719E-2</v>
      </c>
      <c r="GL62" s="3">
        <f>'[1]Scenario''s'!GK456</f>
        <v>1.0850230811939143E-2</v>
      </c>
      <c r="GM62" s="3">
        <f>'[1]Scenario''s'!GL456</f>
        <v>1.0849343810522605E-2</v>
      </c>
      <c r="GN62" s="3">
        <f>'[1]Scenario''s'!GM456</f>
        <v>1.0848594540036283E-2</v>
      </c>
      <c r="GO62" s="3">
        <f>'[1]Scenario''s'!GN456</f>
        <v>1.0837035055454969E-2</v>
      </c>
      <c r="GP62" s="3">
        <f>'[1]Scenario''s'!GO456</f>
        <v>1.0824559593027416E-2</v>
      </c>
      <c r="GQ62" s="3">
        <f>'[1]Scenario''s'!GP456</f>
        <v>1.0827358039836144E-2</v>
      </c>
      <c r="GR62" s="3">
        <f>'[1]Scenario''s'!GQ456</f>
        <v>1.0829411770836517E-2</v>
      </c>
      <c r="GS62" s="3">
        <f>'[1]Scenario''s'!GR456</f>
        <v>1.078767391212887E-2</v>
      </c>
      <c r="GT62" s="3">
        <f>'[1]Scenario''s'!GS456</f>
        <v>1.0799582225940796E-2</v>
      </c>
      <c r="GU62" s="3">
        <f>'[1]Scenario''s'!GT456</f>
        <v>1.2104657960424481E-2</v>
      </c>
      <c r="GV62" s="3">
        <f>'[1]Scenario''s'!GU456</f>
        <v>1.085459669006017E-2</v>
      </c>
      <c r="GW62" s="3">
        <f>'[1]Scenario''s'!GV456</f>
        <v>1.0855070329258698E-2</v>
      </c>
      <c r="GX62" s="3">
        <f>'[1]Scenario''s'!GW456</f>
        <v>1.08553300557237E-2</v>
      </c>
      <c r="GY62" s="3">
        <f>'[1]Scenario''s'!GX456</f>
        <v>1.0855556853293091E-2</v>
      </c>
      <c r="GZ62" s="3">
        <f>'[1]Scenario''s'!GY456</f>
        <v>1.0855869997893564E-2</v>
      </c>
      <c r="HA62" s="3">
        <f>'[1]Scenario''s'!GZ456</f>
        <v>1.0856259035390226E-2</v>
      </c>
      <c r="HB62" s="3">
        <f>'[1]Scenario''s'!HA456</f>
        <v>1.08567749580748E-2</v>
      </c>
      <c r="HC62" s="3">
        <f>'[1]Scenario''s'!HB456</f>
        <v>1.0857338424214769E-2</v>
      </c>
      <c r="HD62" s="3">
        <f>'[1]Scenario''s'!HC456</f>
        <v>1.0857870320855945E-2</v>
      </c>
      <c r="HE62" s="3">
        <f>'[1]Scenario''s'!HD456</f>
        <v>1.0858508157669755E-2</v>
      </c>
      <c r="HF62" s="3">
        <f>'[1]Scenario''s'!HE456</f>
        <v>1.0858970753705233E-2</v>
      </c>
      <c r="HG62" s="3">
        <f>'[1]Scenario''s'!HF456</f>
        <v>1.0870793121117828E-2</v>
      </c>
      <c r="HH62" s="3">
        <f>'[1]Scenario''s'!HG456</f>
        <v>1.0883649336420165E-2</v>
      </c>
      <c r="HI62" s="3">
        <f>'[1]Scenario''s'!HH456</f>
        <v>1.088050692555953E-2</v>
      </c>
      <c r="HJ62" s="3">
        <f>'[1]Scenario''s'!HI456</f>
        <v>1.0877765107754067E-2</v>
      </c>
      <c r="HK62" s="3">
        <f>'[1]Scenario''s'!HJ456</f>
        <v>1.0919287954620049E-2</v>
      </c>
      <c r="HL62" s="3">
        <f>'[1]Scenario''s'!HK456</f>
        <v>1.0906880167116828E-2</v>
      </c>
      <c r="HM62" s="3">
        <f>'[1]Scenario''s'!HL456</f>
        <v>9.6039977838802137E-3</v>
      </c>
      <c r="HN62" s="3">
        <f>'[1]Scenario''s'!HM456</f>
        <v>1.0854425412746727E-2</v>
      </c>
      <c r="HO62" s="3">
        <f>'[1]Scenario''s'!HN456</f>
        <v>1.0853910219225771E-2</v>
      </c>
      <c r="HP62" s="3">
        <f>'[1]Scenario''s'!HO456</f>
        <v>1.0853617965317364E-2</v>
      </c>
      <c r="HQ62" s="3">
        <f>'[1]Scenario''s'!HP456</f>
        <v>1.0853315616442316E-2</v>
      </c>
      <c r="HR62" s="3">
        <f>'[1]Scenario''s'!HQ456</f>
        <v>1.0852903246691081E-2</v>
      </c>
      <c r="HS62" s="3">
        <f>'[1]Scenario''s'!HR456</f>
        <v>1.085238975409597E-2</v>
      </c>
      <c r="HT62" s="3">
        <f>'[1]Scenario''s'!HS456</f>
        <v>1.085172199999529E-2</v>
      </c>
      <c r="HU62" s="3">
        <f>'[1]Scenario''s'!HT456</f>
        <v>1.0850976760236719E-2</v>
      </c>
      <c r="HV62" s="3">
        <f>'[1]Scenario''s'!HU456</f>
        <v>1.0850230811939143E-2</v>
      </c>
      <c r="HW62" s="3">
        <f>'[1]Scenario''s'!HV456</f>
        <v>1.0849343810522605E-2</v>
      </c>
      <c r="HX62" s="3">
        <f>'[1]Scenario''s'!HW456</f>
        <v>1.0848594540036283E-2</v>
      </c>
      <c r="HY62" s="3">
        <f>'[1]Scenario''s'!HX456</f>
        <v>1.0837035055454969E-2</v>
      </c>
      <c r="HZ62" s="3">
        <f>'[1]Scenario''s'!HY456</f>
        <v>1.0824559593027416E-2</v>
      </c>
      <c r="IA62" s="3">
        <f>'[1]Scenario''s'!HZ456</f>
        <v>1.0827358039836144E-2</v>
      </c>
      <c r="IB62" s="3">
        <f>'[1]Scenario''s'!IA456</f>
        <v>1.0829411770836517E-2</v>
      </c>
      <c r="IC62" s="3">
        <f>'[1]Scenario''s'!IB456</f>
        <v>1.078767391212887E-2</v>
      </c>
      <c r="ID62" s="3">
        <f>'[1]Scenario''s'!IC456</f>
        <v>1.0799582225940796E-2</v>
      </c>
      <c r="IE62" s="3">
        <f>'[1]Scenario''s'!ID456</f>
        <v>1.2104657960424481E-2</v>
      </c>
      <c r="IF62" s="3">
        <f>'[1]Scenario''s'!IE456</f>
        <v>1.085459669006017E-2</v>
      </c>
      <c r="IG62" s="3">
        <f>'[1]Scenario''s'!IF456</f>
        <v>1.0855070329258698E-2</v>
      </c>
      <c r="IH62" s="3">
        <f>'[1]Scenario''s'!IG456</f>
        <v>1.08553300557237E-2</v>
      </c>
      <c r="II62" s="3">
        <f>'[1]Scenario''s'!IH456</f>
        <v>1.0855556853293091E-2</v>
      </c>
      <c r="IJ62" s="3">
        <f>'[1]Scenario''s'!II456</f>
        <v>1.0855869997893564E-2</v>
      </c>
      <c r="IK62" s="3">
        <f>'[1]Scenario''s'!IJ456</f>
        <v>1.0856259035390226E-2</v>
      </c>
      <c r="IL62" s="3">
        <f>'[1]Scenario''s'!IK456</f>
        <v>1.08567749580748E-2</v>
      </c>
      <c r="IM62" s="3">
        <f>'[1]Scenario''s'!IL456</f>
        <v>1.0857338424214769E-2</v>
      </c>
      <c r="IN62" s="3">
        <f>'[1]Scenario''s'!IM456</f>
        <v>1.0857870320855945E-2</v>
      </c>
      <c r="IO62" s="3">
        <f>'[1]Scenario''s'!IN456</f>
        <v>1.0858508157669755E-2</v>
      </c>
      <c r="IP62" s="3">
        <f>'[1]Scenario''s'!IO456</f>
        <v>1.0858970753705233E-2</v>
      </c>
      <c r="IQ62" s="3">
        <f>'[1]Scenario''s'!IP456</f>
        <v>1.0870793121117828E-2</v>
      </c>
      <c r="IR62" s="3">
        <f>'[1]Scenario''s'!IQ456</f>
        <v>1.0883649336420165E-2</v>
      </c>
      <c r="IS62" s="3">
        <f>'[1]Scenario''s'!IR456</f>
        <v>1.088050692555953E-2</v>
      </c>
      <c r="IT62" s="3">
        <f>'[1]Scenario''s'!IS456</f>
        <v>1.0877765107754067E-2</v>
      </c>
      <c r="IU62" s="3">
        <f>'[1]Scenario''s'!IT456</f>
        <v>1.0919287954620049E-2</v>
      </c>
      <c r="IV62" s="3">
        <f>'[1]Scenario''s'!IU456</f>
        <v>1.0906880167116828E-2</v>
      </c>
      <c r="IW62" s="3">
        <f>'[1]Scenario''s'!IV456</f>
        <v>9.6039977838802137E-3</v>
      </c>
      <c r="IX62" s="3">
        <f>'[1]Scenario''s'!IW456</f>
        <v>1.1854521189516576E-2</v>
      </c>
      <c r="IY62" s="3">
        <f>'[1]Scenario''s'!IX456</f>
        <v>1.0854521189516575E-2</v>
      </c>
      <c r="IZ62" s="3">
        <f>'[1]Scenario''s'!IY456</f>
        <v>1.0854521189516575E-2</v>
      </c>
      <c r="JA62" s="3">
        <f>'[1]Scenario''s'!IZ456</f>
        <v>1.0854521189516575E-2</v>
      </c>
      <c r="JB62" s="3">
        <f>'[1]Scenario''s'!JA456</f>
        <v>1.0854521189516575E-2</v>
      </c>
      <c r="JC62" s="3">
        <f>'[1]Scenario''s'!JB456</f>
        <v>-9.1454788104834255E-3</v>
      </c>
      <c r="JD62" s="3">
        <f>'[1]Scenario''s'!JC456</f>
        <v>8.5452118951657476E-4</v>
      </c>
      <c r="JE62" s="3">
        <f>'[1]Scenario''s'!JD456</f>
        <v>2.0854521189516577E-2</v>
      </c>
      <c r="JF62" s="3">
        <f>'[1]Scenario''s'!JE456</f>
        <v>3.0854521189516575E-2</v>
      </c>
      <c r="JG62" s="3">
        <f>'[1]Scenario''s'!JF456</f>
        <v>4.0854521189516574E-2</v>
      </c>
      <c r="JH62" s="3">
        <f>'[1]Scenario''s'!JG456</f>
        <v>5.0854521189516576E-2</v>
      </c>
      <c r="JI62" s="3">
        <f>'[1]Scenario''s'!JH456</f>
        <v>6.0854521189516578E-2</v>
      </c>
      <c r="JJ62" s="3">
        <f>'[1]Scenario''s'!JI456</f>
        <v>5.5648342870388877E-3</v>
      </c>
      <c r="JK62" s="3">
        <f>'[1]Scenario''s'!JJ456</f>
        <v>2.1854521189516578E-2</v>
      </c>
      <c r="JL62" s="3">
        <f>'[1]Scenario''s'!JK456</f>
        <v>7.232518496428586E-3</v>
      </c>
      <c r="JM62" s="3">
        <f>'[1]Scenario''s'!JL456</f>
        <v>1.4532686163418185E-3</v>
      </c>
      <c r="JN62" s="3">
        <f>'[1]Scenario''s'!JM456</f>
        <v>1.7232518496428588E-2</v>
      </c>
      <c r="JO62" s="3">
        <f>'[1]Scenario''s'!JN456</f>
        <v>7.232518496428586E-3</v>
      </c>
      <c r="JP62" s="3">
        <f>'[1]Scenario''s'!JO456</f>
        <v>1.4532686163418185E-3</v>
      </c>
      <c r="JQ62" s="3">
        <f>'[1]Scenario''s'!JP456</f>
        <v>1.7232518496428588E-2</v>
      </c>
      <c r="JR62" s="3">
        <f>'[1]Scenario''s'!JQ456</f>
        <v>8.5452118951657476E-4</v>
      </c>
      <c r="JS62" s="3">
        <f>'[1]Scenario''s'!JR456</f>
        <v>-4.4228151136816649E-3</v>
      </c>
      <c r="JT62" s="3">
        <f>'[1]Scenario''s'!JS456</f>
        <v>1.0854521189516575E-2</v>
      </c>
      <c r="JU62" s="3">
        <f>'[1]Scenario''s'!JT456</f>
        <v>1.0854521189516575E-2</v>
      </c>
      <c r="JV62" s="3">
        <f>'[1]Scenario''s'!JU456</f>
        <v>1.0854521189516575E-2</v>
      </c>
      <c r="JW62" s="3">
        <f>'[1]Scenario''s'!JV456</f>
        <v>1.0854521189516575E-2</v>
      </c>
      <c r="JX62" s="3">
        <f>'[1]Scenario''s'!JW456</f>
        <v>1.0854521189516575E-2</v>
      </c>
      <c r="JY62" s="3">
        <f>'[1]Scenario''s'!JX456</f>
        <v>1.0854521189516575E-2</v>
      </c>
      <c r="JZ62" s="3">
        <f>'[1]Scenario''s'!JY456</f>
        <v>1.0854521189516575E-2</v>
      </c>
      <c r="KA62" s="3">
        <f>'[1]Scenario''s'!JZ456</f>
        <v>1.0854521189516575E-2</v>
      </c>
      <c r="KB62" s="3">
        <f>'[1]Scenario''s'!KA456</f>
        <v>1.0854521189516575E-2</v>
      </c>
      <c r="KC62" s="3">
        <f>'[1]Scenario''s'!KB456</f>
        <v>1.0854521189516575E-2</v>
      </c>
      <c r="KD62" s="3">
        <f>'[1]Scenario''s'!KC456</f>
        <v>1.0854521189516575E-2</v>
      </c>
      <c r="KE62" s="3">
        <f>'[1]Scenario''s'!KD456</f>
        <v>1.0854521189516575E-2</v>
      </c>
      <c r="KF62" s="3">
        <f>'[1]Scenario''s'!KE456</f>
        <v>1.0854521189516575E-2</v>
      </c>
      <c r="KG62" s="3">
        <f>'[1]Scenario''s'!KF456</f>
        <v>1.5854521189516576E-2</v>
      </c>
      <c r="KH62" s="3">
        <f>'[1]Scenario''s'!KG456</f>
        <v>5.8545211895165749E-3</v>
      </c>
      <c r="KI62" s="3">
        <f>'[1]Scenario''s'!KH456</f>
        <v>2.0854521189516577E-2</v>
      </c>
      <c r="KJ62" s="3">
        <f>'[1]Scenario''s'!KI456</f>
        <v>8.5452118951657476E-4</v>
      </c>
      <c r="KK62" s="3">
        <f>'[1]Scenario''s'!KJ456</f>
        <v>2.5854521189516574E-2</v>
      </c>
      <c r="KL62" s="3">
        <f>'[1]Scenario''s'!KK456</f>
        <v>-4.1454788104834245E-3</v>
      </c>
      <c r="KM62" s="3">
        <f>'[1]Scenario''s'!KL456</f>
        <v>3.0854521189516575E-2</v>
      </c>
      <c r="KN62" s="3">
        <f>'[1]Scenario''s'!KM456</f>
        <v>-9.1454788104834255E-3</v>
      </c>
      <c r="KO62" s="3">
        <f>'[1]Scenario''s'!KN456</f>
        <v>3.5854521189516576E-2</v>
      </c>
      <c r="KP62" s="3">
        <f>'[1]Scenario''s'!KO456</f>
        <v>-1.4145478810483426E-2</v>
      </c>
      <c r="KQ62" s="3">
        <f>'[1]Scenario''s'!KP456</f>
        <v>1.0854521189516575E-2</v>
      </c>
      <c r="KR62" s="3">
        <f>'[1]Scenario''s'!KQ456</f>
        <v>1.5854521189516576E-2</v>
      </c>
      <c r="KS62" s="3">
        <f>'[1]Scenario''s'!KR456</f>
        <v>5.8545211895165749E-3</v>
      </c>
      <c r="KT62" s="3">
        <f>'[1]Scenario''s'!KS456</f>
        <v>2.0854521189516577E-2</v>
      </c>
      <c r="KU62" s="3">
        <f>'[1]Scenario''s'!KT456</f>
        <v>8.5452118951657476E-4</v>
      </c>
      <c r="KV62" s="3">
        <f>'[1]Scenario''s'!KU456</f>
        <v>2.5854521189516574E-2</v>
      </c>
      <c r="KW62" s="3">
        <f>'[1]Scenario''s'!KV456</f>
        <v>-4.1454788104834245E-3</v>
      </c>
      <c r="KX62" s="3">
        <f>'[1]Scenario''s'!KW456</f>
        <v>3.0854521189516575E-2</v>
      </c>
      <c r="KY62" s="3">
        <f>'[1]Scenario''s'!KX456</f>
        <v>-9.1454788104834255E-3</v>
      </c>
      <c r="KZ62" s="3">
        <f>'[1]Scenario''s'!KY456</f>
        <v>3.5854521189516576E-2</v>
      </c>
      <c r="LA62" s="3">
        <f>'[1]Scenario''s'!KZ456</f>
        <v>-1.4145478810483426E-2</v>
      </c>
      <c r="LB62" s="3">
        <f>'[1]Scenario''s'!LA456</f>
        <v>1.0854521189516575E-2</v>
      </c>
      <c r="LC62" s="3">
        <f>'[1]Scenario''s'!LB456</f>
        <v>1.5854521189516576E-2</v>
      </c>
      <c r="LD62" s="3">
        <f>'[1]Scenario''s'!LC456</f>
        <v>5.8545211895165749E-3</v>
      </c>
      <c r="LE62" s="3">
        <f>'[1]Scenario''s'!LD456</f>
        <v>2.0854521189516577E-2</v>
      </c>
      <c r="LF62" s="3">
        <f>'[1]Scenario''s'!LE456</f>
        <v>8.5452118951657476E-4</v>
      </c>
      <c r="LG62" s="3">
        <f>'[1]Scenario''s'!LF456</f>
        <v>2.5854521189516574E-2</v>
      </c>
      <c r="LH62" s="3">
        <f>'[1]Scenario''s'!LG456</f>
        <v>-4.1454788104834245E-3</v>
      </c>
      <c r="LI62" s="3">
        <f>'[1]Scenario''s'!LH456</f>
        <v>3.0854521189516575E-2</v>
      </c>
      <c r="LJ62" s="3">
        <f>'[1]Scenario''s'!LI456</f>
        <v>-9.1454788104834255E-3</v>
      </c>
      <c r="LK62" s="3">
        <f>'[1]Scenario''s'!LJ456</f>
        <v>3.5854521189516576E-2</v>
      </c>
      <c r="LL62" s="3">
        <f>'[1]Scenario''s'!LK456</f>
        <v>-1.4145478810483426E-2</v>
      </c>
      <c r="LM62" s="3">
        <f>'[1]Scenario''s'!LL456</f>
        <v>1.5854521189516576E-2</v>
      </c>
      <c r="LN62" s="3">
        <f>'[1]Scenario''s'!LM456</f>
        <v>5.8545211895165749E-3</v>
      </c>
      <c r="LO62" s="3">
        <f>'[1]Scenario''s'!LN456</f>
        <v>1.0854521189516575E-2</v>
      </c>
      <c r="LP62" s="3">
        <f>'[1]Scenario''s'!LO456</f>
        <v>1.0854521189516575E-2</v>
      </c>
      <c r="LQ62" s="3">
        <f>'[1]Scenario''s'!LP456</f>
        <v>1.1854521189516576E-2</v>
      </c>
      <c r="LR62" s="3">
        <f>'[1]Scenario''s'!LQ456</f>
        <v>7.3539681038634619E-3</v>
      </c>
      <c r="LS62" s="3">
        <f>'[1]Scenario''s'!LR456</f>
        <v>7.3539681038634619E-3</v>
      </c>
      <c r="LT62" s="3">
        <f>'[1]Scenario''s'!LS456</f>
        <v>8.5452118951657476E-4</v>
      </c>
      <c r="LU62" s="3">
        <f>'[1]Scenario''s'!LT456</f>
        <v>1.0854521189516575E-2</v>
      </c>
      <c r="LV62" s="3">
        <f>'[1]Scenario''s'!LU456</f>
        <v>1.0854521189516575E-2</v>
      </c>
      <c r="LW62" s="3">
        <f>'[1]Scenario''s'!LV456</f>
        <v>1.0854521189516575E-2</v>
      </c>
      <c r="LX62" s="3">
        <f>'[1]Scenario''s'!LW456</f>
        <v>1.0854521189516575E-2</v>
      </c>
      <c r="LY62" s="3">
        <f>'[1]Scenario''s'!LX456</f>
        <v>1.0854521189516575E-2</v>
      </c>
      <c r="LZ62" s="3">
        <f>'[1]Scenario''s'!LY456</f>
        <v>1.0854521189516575E-2</v>
      </c>
      <c r="MA62" s="3">
        <f>'[1]Scenario''s'!LZ456</f>
        <v>1.0854521189516575E-2</v>
      </c>
      <c r="MB62" s="3">
        <f>'[1]Scenario''s'!MA456</f>
        <v>1.0854521189516575E-2</v>
      </c>
      <c r="MC62" s="3">
        <f>'[1]Scenario''s'!MB456</f>
        <v>1.0854521189516575E-2</v>
      </c>
      <c r="MD62" s="3">
        <f>'[1]Scenario''s'!MC456</f>
        <v>1.0854521189516575E-2</v>
      </c>
      <c r="ME62" s="3">
        <f>'[1]Scenario''s'!MD456</f>
        <v>1.0854521189516575E-2</v>
      </c>
      <c r="MF62" s="3">
        <f>'[1]Scenario''s'!ME456</f>
        <v>1.0854521189516575E-2</v>
      </c>
      <c r="MG62" s="3">
        <f>'[1]Scenario''s'!MF456</f>
        <v>1.5854521189516576E-2</v>
      </c>
      <c r="MH62" s="3">
        <f>'[1]Scenario''s'!MG456</f>
        <v>5.8545211895165749E-3</v>
      </c>
      <c r="MI62" s="3">
        <f>'[1]Scenario''s'!MH456</f>
        <v>2.0854521189516577E-2</v>
      </c>
      <c r="MJ62" s="3">
        <f>'[1]Scenario''s'!MI456</f>
        <v>8.5452118951657476E-4</v>
      </c>
      <c r="MK62" s="3">
        <f>'[1]Scenario''s'!MJ456</f>
        <v>2.5854521189516574E-2</v>
      </c>
      <c r="ML62" s="3">
        <f>'[1]Scenario''s'!MK456</f>
        <v>-4.1454788104834245E-3</v>
      </c>
      <c r="MM62" s="3">
        <f>'[1]Scenario''s'!ML456</f>
        <v>3.0854521189516575E-2</v>
      </c>
      <c r="MN62" s="3">
        <f>'[1]Scenario''s'!MM456</f>
        <v>-9.1454788104834255E-3</v>
      </c>
      <c r="MO62" s="3">
        <f>'[1]Scenario''s'!MN456</f>
        <v>3.5854521189516576E-2</v>
      </c>
      <c r="MP62" s="3">
        <f>'[1]Scenario''s'!MO456</f>
        <v>-1.4145478810483426E-2</v>
      </c>
      <c r="MQ62" s="3">
        <f>'[1]Scenario''s'!MP456</f>
        <v>1.0854521189516575E-2</v>
      </c>
      <c r="MR62" s="3">
        <f>'[1]Scenario''s'!MQ456</f>
        <v>1.5854521189516576E-2</v>
      </c>
      <c r="MS62" s="3">
        <f>'[1]Scenario''s'!MR456</f>
        <v>5.8545211895165749E-3</v>
      </c>
      <c r="MT62" s="3">
        <f>'[1]Scenario''s'!MS456</f>
        <v>2.0854521189516577E-2</v>
      </c>
      <c r="MU62" s="3">
        <f>'[1]Scenario''s'!MT456</f>
        <v>8.5452118951657476E-4</v>
      </c>
      <c r="MV62" s="3">
        <f>'[1]Scenario''s'!MU456</f>
        <v>2.5854521189516574E-2</v>
      </c>
      <c r="MW62" s="3">
        <f>'[1]Scenario''s'!MV456</f>
        <v>-4.1454788104834245E-3</v>
      </c>
      <c r="MX62" s="3">
        <f>'[1]Scenario''s'!MW456</f>
        <v>3.0854521189516575E-2</v>
      </c>
      <c r="MY62" s="3">
        <f>'[1]Scenario''s'!MX456</f>
        <v>-9.1454788104834255E-3</v>
      </c>
      <c r="MZ62" s="3">
        <f>'[1]Scenario''s'!MY456</f>
        <v>3.5854521189516576E-2</v>
      </c>
      <c r="NA62" s="3">
        <f>'[1]Scenario''s'!MZ456</f>
        <v>-1.4145478810483426E-2</v>
      </c>
      <c r="NB62" s="3">
        <f>'[1]Scenario''s'!NA456</f>
        <v>1.0854521189516575E-2</v>
      </c>
      <c r="NC62" s="3">
        <f>'[1]Scenario''s'!NB456</f>
        <v>1.5854521189516576E-2</v>
      </c>
      <c r="ND62" s="3">
        <f>'[1]Scenario''s'!NC456</f>
        <v>5.8545211895165749E-3</v>
      </c>
      <c r="NE62" s="3">
        <f>'[1]Scenario''s'!ND456</f>
        <v>2.0854521189516577E-2</v>
      </c>
      <c r="NF62" s="3">
        <f>'[1]Scenario''s'!NE456</f>
        <v>8.5452118951657476E-4</v>
      </c>
      <c r="NG62" s="3">
        <f>'[1]Scenario''s'!NF456</f>
        <v>2.5854521189516574E-2</v>
      </c>
      <c r="NH62" s="3">
        <f>'[1]Scenario''s'!NG456</f>
        <v>-4.1454788104834245E-3</v>
      </c>
      <c r="NI62" s="3">
        <f>'[1]Scenario''s'!NH456</f>
        <v>3.0854521189516575E-2</v>
      </c>
      <c r="NJ62" s="3">
        <f>'[1]Scenario''s'!NI456</f>
        <v>-9.1454788104834255E-3</v>
      </c>
      <c r="NK62" s="3">
        <f>'[1]Scenario''s'!NJ456</f>
        <v>3.5854521189516576E-2</v>
      </c>
      <c r="NL62" s="3">
        <f>'[1]Scenario''s'!NK456</f>
        <v>-1.4145478810483426E-2</v>
      </c>
      <c r="NM62" s="3">
        <f>'[1]Scenario''s'!NL456</f>
        <v>1.5854521189516576E-2</v>
      </c>
      <c r="NN62" s="3">
        <f>'[1]Scenario''s'!NM456</f>
        <v>5.8545211895165749E-3</v>
      </c>
      <c r="NO62" s="3">
        <f>'[1]Scenario''s'!NN456</f>
        <v>1.0854521189516575E-2</v>
      </c>
      <c r="NP62" s="3">
        <f>'[1]Scenario''s'!NO456</f>
        <v>1.0854521189516575E-2</v>
      </c>
      <c r="NQ62" s="3">
        <f>'[1]Scenario''s'!NP456</f>
        <v>1.1854521189516576E-2</v>
      </c>
      <c r="NR62" s="3">
        <f>'[1]Scenario''s'!NQ456</f>
        <v>7.3539681038634619E-3</v>
      </c>
      <c r="NS62" s="3">
        <f>'[1]Scenario''s'!NR456</f>
        <v>7.3539681038634619E-3</v>
      </c>
      <c r="NT62" s="3">
        <f>'[1]Scenario''s'!NS456</f>
        <v>8.5452118951657476E-4</v>
      </c>
      <c r="NU62" s="3">
        <f>'[1]Scenario''s'!NT456</f>
        <v>1.0854521189516575E-2</v>
      </c>
      <c r="NV62" s="3">
        <f>'[1]Scenario''s'!NU456</f>
        <v>1.0854521189516575E-2</v>
      </c>
      <c r="NW62" s="3">
        <f>'[1]Scenario''s'!NV456</f>
        <v>1.0854521189516575E-2</v>
      </c>
      <c r="NX62" s="3">
        <f>'[1]Scenario''s'!NW456</f>
        <v>1.0854521189516575E-2</v>
      </c>
      <c r="NY62" s="3">
        <f>'[1]Scenario''s'!NX456</f>
        <v>1.0854521189516575E-2</v>
      </c>
      <c r="NZ62" s="3">
        <f>'[1]Scenario''s'!NY456</f>
        <v>1.0854521189516575E-2</v>
      </c>
      <c r="OA62" s="3">
        <f>'[1]Scenario''s'!NZ456</f>
        <v>4.5648342870388868E-3</v>
      </c>
      <c r="OB62" s="3">
        <f>'[1]Scenario''s'!OA456</f>
        <v>2.0854521189516577E-2</v>
      </c>
      <c r="OC62" s="3">
        <f>'[1]Scenario''s'!OB456</f>
        <v>1.0854521189516575E-2</v>
      </c>
      <c r="OD62" s="3">
        <f>'[1]Scenario''s'!OC456</f>
        <v>1.0854521189516575E-2</v>
      </c>
      <c r="OE62" s="3">
        <f>'[1]Scenario''s'!OD456</f>
        <v>1.0854521189516575E-2</v>
      </c>
      <c r="OF62" s="3">
        <f>'[1]Scenario''s'!OE456</f>
        <v>4.5648342870388868E-3</v>
      </c>
      <c r="OG62" s="3">
        <f>'[1]Scenario''s'!OF456</f>
        <v>2.0854521189516577E-2</v>
      </c>
      <c r="OH62" s="3">
        <f>'[1]Scenario''s'!OG456</f>
        <v>1.0854521189516575E-2</v>
      </c>
      <c r="OI62" s="3">
        <f>'[1]Scenario''s'!OH456</f>
        <v>1.0854521189516575E-2</v>
      </c>
      <c r="OJ62" s="3">
        <f>'[1]Scenario''s'!OI456</f>
        <v>1.0854521189516575E-2</v>
      </c>
      <c r="OK62" s="3">
        <f>'[1]Scenario''s'!OJ456</f>
        <v>6.6245070340700549E-3</v>
      </c>
      <c r="OL62" s="3">
        <f>'[1]Scenario''s'!OK456</f>
        <v>2.0854521189516577E-2</v>
      </c>
      <c r="OM62" s="3">
        <f>'[1]Scenario''s'!OL456</f>
        <v>1.0854521189516575E-2</v>
      </c>
      <c r="ON62" s="3">
        <f>'[1]Scenario''s'!OM456</f>
        <v>1.0854521189516575E-2</v>
      </c>
      <c r="OO62" s="3">
        <f>'[1]Scenario''s'!ON456</f>
        <v>2.0854521189516577E-2</v>
      </c>
      <c r="OP62" s="3">
        <f>'[1]Scenario''s'!OO456</f>
        <v>8.5452118951657476E-4</v>
      </c>
      <c r="OQ62" s="3">
        <f>'[1]Scenario''s'!OP456</f>
        <v>1.0854521189516575E-2</v>
      </c>
      <c r="OR62" s="3">
        <f>'[1]Scenario''s'!OQ456</f>
        <v>6.6245070340700549E-3</v>
      </c>
      <c r="OS62" s="3">
        <f>'[1]Scenario''s'!OR456</f>
        <v>2.0854521189516577E-2</v>
      </c>
      <c r="OT62" s="3">
        <f>'[1]Scenario''s'!OS456</f>
        <v>1.0854521189516575E-2</v>
      </c>
      <c r="OU62" s="3">
        <f>'[1]Scenario''s'!OT456</f>
        <v>1.0854521189516575E-2</v>
      </c>
      <c r="OV62" s="3">
        <f>'[1]Scenario''s'!OU456</f>
        <v>2.0854521189516577E-2</v>
      </c>
      <c r="OW62" s="3">
        <f>'[1]Scenario''s'!OV456</f>
        <v>8.5452118951657476E-4</v>
      </c>
      <c r="OX62" s="3">
        <f>'[1]Scenario''s'!OW456</f>
        <v>1.5544761944171759E-2</v>
      </c>
      <c r="OY62" s="3">
        <f>'[1]Scenario''s'!OX456</f>
        <v>1.2097092097840045E-2</v>
      </c>
      <c r="OZ62" s="3">
        <f>'[1]Scenario''s'!OY456</f>
        <v>9.9934175826108529E-3</v>
      </c>
      <c r="PA62" s="3">
        <f>'[1]Scenario''s'!OZ456</f>
        <v>1.0855129534803609E-2</v>
      </c>
      <c r="PB62" s="3">
        <f>'[1]Scenario''s'!PA456</f>
        <v>8.7986796835022724E-3</v>
      </c>
      <c r="PC62" s="3">
        <f>'[1]Scenario''s'!PB456</f>
        <v>2.5544761944171761E-2</v>
      </c>
      <c r="PD62" s="3">
        <f>'[1]Scenario''s'!PC456</f>
        <v>5.7098611670086908E-3</v>
      </c>
      <c r="PE62" s="3">
        <f>'[1]Scenario''s'!PD456</f>
        <v>2.2097092097840047E-2</v>
      </c>
      <c r="PF62" s="3">
        <f>'[1]Scenario''s'!PE456</f>
        <v>3.67522251518168E-3</v>
      </c>
      <c r="PG62" s="3">
        <f>'[1]Scenario''s'!PF456</f>
        <v>1.9993417582610855E-2</v>
      </c>
      <c r="PH62" s="3">
        <f>'[1]Scenario''s'!PG456</f>
        <v>4.5393297318570064E-3</v>
      </c>
      <c r="PI62" s="3">
        <f>'[1]Scenario''s'!PH456</f>
        <v>2.0855129534803611E-2</v>
      </c>
      <c r="PJ62" s="3">
        <f>'[1]Scenario''s'!PI456</f>
        <v>1.0854521189516575E-2</v>
      </c>
      <c r="PK62" s="3">
        <f>'[1]Scenario''s'!PJ456</f>
        <v>2.0854521189516577E-2</v>
      </c>
      <c r="PL62" s="3">
        <f>'[1]Scenario''s'!PK456</f>
        <v>7.6319565022203596E-3</v>
      </c>
      <c r="PM62" s="3"/>
      <c r="PN62" s="3"/>
      <c r="PO62" s="3"/>
      <c r="PP62" s="3"/>
      <c r="PQ62" s="3"/>
    </row>
    <row r="63" spans="1:433" x14ac:dyDescent="0.25">
      <c r="A63">
        <v>61</v>
      </c>
      <c r="B63" t="s">
        <v>157</v>
      </c>
      <c r="C63" s="3">
        <f>'[1]Scenario''s'!B457</f>
        <v>1.0854521189516575E-2</v>
      </c>
      <c r="D63" s="3">
        <f>'[1]Scenario''s'!C457</f>
        <v>7.6493236269187959E-3</v>
      </c>
      <c r="E63" s="3">
        <f>'[1]Scenario''s'!D457</f>
        <v>2.0854521189516577E-2</v>
      </c>
      <c r="F63" s="3">
        <f>'[1]Scenario''s'!E457</f>
        <v>1.0854521189516575E-2</v>
      </c>
      <c r="G63" s="3">
        <f>'[1]Scenario''s'!F457</f>
        <v>4.5675800917222009E-3</v>
      </c>
      <c r="H63" s="3">
        <f>'[1]Scenario''s'!G457</f>
        <v>2.0854521189516577E-2</v>
      </c>
      <c r="I63" s="3">
        <f>'[1]Scenario''s'!H457</f>
        <v>1.0854521189516575E-2</v>
      </c>
      <c r="J63" s="3">
        <f>'[1]Scenario''s'!I457</f>
        <v>1.0854521189516575E-2</v>
      </c>
      <c r="K63" s="3">
        <f>'[1]Scenario''s'!J457</f>
        <v>1.0854521189516575E-2</v>
      </c>
      <c r="L63" s="3">
        <f>'[1]Scenario''s'!K457</f>
        <v>1.0854521189516575E-2</v>
      </c>
      <c r="M63" s="3">
        <f>'[1]Scenario''s'!L457</f>
        <v>1.0854521189516575E-2</v>
      </c>
      <c r="N63" s="3">
        <f>'[1]Scenario''s'!M457</f>
        <v>1.0854521189516575E-2</v>
      </c>
      <c r="O63" s="3">
        <f>'[1]Scenario''s'!N457</f>
        <v>1.0854521189516575E-2</v>
      </c>
      <c r="P63" s="3">
        <f>'[1]Scenario''s'!O457</f>
        <v>1.0854521189516575E-2</v>
      </c>
      <c r="Q63" s="3">
        <f>'[1]Scenario''s'!P457</f>
        <v>1.0854521189516575E-2</v>
      </c>
      <c r="R63" s="3">
        <f>'[1]Scenario''s'!Q457</f>
        <v>1.0854521189516575E-2</v>
      </c>
      <c r="S63" s="3">
        <f>'[1]Scenario''s'!R457</f>
        <v>1.0854521189516575E-2</v>
      </c>
      <c r="T63" s="3">
        <f>'[1]Scenario''s'!S457</f>
        <v>1.0854521189516575E-2</v>
      </c>
      <c r="U63" s="3">
        <f>'[1]Scenario''s'!T457</f>
        <v>4.5675800917222009E-3</v>
      </c>
      <c r="V63" s="3">
        <f>'[1]Scenario''s'!U457</f>
        <v>2.0854521189516577E-2</v>
      </c>
      <c r="W63" s="3">
        <f>'[1]Scenario''s'!V457</f>
        <v>1.0854521189516575E-2</v>
      </c>
      <c r="X63" s="3">
        <f>'[1]Scenario''s'!W457</f>
        <v>1.0854521189516575E-2</v>
      </c>
      <c r="Y63" s="3">
        <f>'[1]Scenario''s'!X457</f>
        <v>1.0854521189516575E-2</v>
      </c>
      <c r="Z63" s="3">
        <f>'[1]Scenario''s'!Y457</f>
        <v>1.0854521189516575E-2</v>
      </c>
      <c r="AA63" s="3">
        <f>'[1]Scenario''s'!Z457</f>
        <v>1.0854521189516575E-2</v>
      </c>
      <c r="AB63" s="3">
        <f>'[1]Scenario''s'!AA457</f>
        <v>1.0854521189516575E-2</v>
      </c>
      <c r="AC63" s="3">
        <f>'[1]Scenario''s'!AB457</f>
        <v>1.0854521189516575E-2</v>
      </c>
      <c r="AD63" s="3">
        <f>'[1]Scenario''s'!AC457</f>
        <v>1.0854521189516575E-2</v>
      </c>
      <c r="AE63" s="3">
        <f>'[1]Scenario''s'!AD457</f>
        <v>1.0854521189516575E-2</v>
      </c>
      <c r="AF63" s="3">
        <f>'[1]Scenario''s'!AE457</f>
        <v>1.0854521189516575E-2</v>
      </c>
      <c r="AG63" s="3">
        <f>'[1]Scenario''s'!AF457</f>
        <v>1.0854521189516575E-2</v>
      </c>
      <c r="AH63" s="3">
        <f>'[1]Scenario''s'!AG457</f>
        <v>1.0854521189516575E-2</v>
      </c>
      <c r="AI63" s="3">
        <f>'[1]Scenario''s'!AH457</f>
        <v>1.0854521189516575E-2</v>
      </c>
      <c r="AJ63" s="3">
        <f>'[1]Scenario''s'!AI457</f>
        <v>1.0854521189516575E-2</v>
      </c>
      <c r="AK63" s="3">
        <f>'[1]Scenario''s'!AJ457</f>
        <v>1.0854521189516575E-2</v>
      </c>
      <c r="AL63" s="3">
        <f>'[1]Scenario''s'!AK457</f>
        <v>1.0854521189516575E-2</v>
      </c>
      <c r="AM63" s="3">
        <f>'[1]Scenario''s'!AL457</f>
        <v>1.0854521189516575E-2</v>
      </c>
      <c r="AN63" s="3">
        <f>'[1]Scenario''s'!AM457</f>
        <v>4.5675800917222009E-3</v>
      </c>
      <c r="AO63" s="3">
        <f>'[1]Scenario''s'!AN457</f>
        <v>2.0854521189516577E-2</v>
      </c>
      <c r="AP63" s="3">
        <f>'[1]Scenario''s'!AO457</f>
        <v>1.0854521189516575E-2</v>
      </c>
      <c r="AQ63" s="3">
        <f>'[1]Scenario''s'!AP457</f>
        <v>4.5675800917222009E-3</v>
      </c>
      <c r="AR63" s="3">
        <f>'[1]Scenario''s'!AQ457</f>
        <v>2.0854521189516577E-2</v>
      </c>
      <c r="AS63" s="3">
        <f>'[1]Scenario''s'!AR457</f>
        <v>1.0854521189516575E-2</v>
      </c>
      <c r="AT63" s="3">
        <f>'[1]Scenario''s'!AS457</f>
        <v>4.5675800917222009E-3</v>
      </c>
      <c r="AU63" s="3">
        <f>'[1]Scenario''s'!AT457</f>
        <v>2.0854521189516577E-2</v>
      </c>
      <c r="AV63" s="3">
        <f>'[1]Scenario''s'!AU457</f>
        <v>1.0854521189516575E-2</v>
      </c>
      <c r="AW63" s="3">
        <f>'[1]Scenario''s'!AV457</f>
        <v>4.5675800917222009E-3</v>
      </c>
      <c r="AX63" s="3">
        <f>'[1]Scenario''s'!AW457</f>
        <v>2.0854521189516577E-2</v>
      </c>
      <c r="AY63" s="3">
        <f>'[1]Scenario''s'!AX457</f>
        <v>1.0854521189516575E-2</v>
      </c>
      <c r="AZ63" s="3">
        <f>'[1]Scenario''s'!AY457</f>
        <v>1.0854521189516575E-2</v>
      </c>
      <c r="BA63" s="3">
        <f>'[1]Scenario''s'!AZ457</f>
        <v>1.0854521189516575E-2</v>
      </c>
      <c r="BB63" s="3">
        <f>'[1]Scenario''s'!BA457</f>
        <v>1.0854521189516575E-2</v>
      </c>
      <c r="BC63" s="3">
        <f>'[1]Scenario''s'!BB457</f>
        <v>1.0854521189516575E-2</v>
      </c>
      <c r="BD63" s="3">
        <f>'[1]Scenario''s'!BC457</f>
        <v>1.0854521189516575E-2</v>
      </c>
      <c r="BE63" s="3">
        <f>'[1]Scenario''s'!BD457</f>
        <v>1.0854521189516575E-2</v>
      </c>
      <c r="BF63" s="3">
        <f>'[1]Scenario''s'!BE457</f>
        <v>4.5675800917222009E-3</v>
      </c>
      <c r="BG63" s="3">
        <f>'[1]Scenario''s'!BF457</f>
        <v>2.0854521189516577E-2</v>
      </c>
      <c r="BH63" s="3">
        <f>'[1]Scenario''s'!BG457</f>
        <v>1.0854521189516575E-2</v>
      </c>
      <c r="BI63" s="3">
        <f>'[1]Scenario''s'!BH457</f>
        <v>7.6493236269187959E-3</v>
      </c>
      <c r="BJ63" s="3">
        <f>'[1]Scenario''s'!BI457</f>
        <v>2.0854521189516577E-2</v>
      </c>
      <c r="BK63" s="3">
        <f>'[1]Scenario''s'!BJ457</f>
        <v>1.0854521189516575E-2</v>
      </c>
      <c r="BL63" s="3">
        <f>'[1]Scenario''s'!BK457</f>
        <v>6.0371812722850556E-3</v>
      </c>
      <c r="BM63" s="3">
        <f>'[1]Scenario''s'!BL457</f>
        <v>2.0854521189516577E-2</v>
      </c>
      <c r="BN63" s="3">
        <f>'[1]Scenario''s'!BM457</f>
        <v>1.0854521189516575E-2</v>
      </c>
      <c r="BO63" s="3">
        <f>'[1]Scenario''s'!BN457</f>
        <v>4.9198723873875895E-3</v>
      </c>
      <c r="BP63" s="3">
        <f>'[1]Scenario''s'!BO457</f>
        <v>2.0854521189516577E-2</v>
      </c>
      <c r="BQ63" s="3">
        <f>'[1]Scenario''s'!BP457</f>
        <v>1.0854521189516575E-2</v>
      </c>
      <c r="BR63" s="3">
        <f>'[1]Scenario''s'!BQ457</f>
        <v>5.6203445455589212E-3</v>
      </c>
      <c r="BS63" s="3">
        <f>'[1]Scenario''s'!BR457</f>
        <v>2.0854521189516577E-2</v>
      </c>
      <c r="BT63" s="3">
        <f>'[1]Scenario''s'!BS457</f>
        <v>1.5854521189516576E-2</v>
      </c>
      <c r="BU63" s="3">
        <f>'[1]Scenario''s'!BT457</f>
        <v>9.0647940677816476E-3</v>
      </c>
      <c r="BV63" s="3">
        <f>'[1]Scenario''s'!BU457</f>
        <v>2.5854521189516574E-2</v>
      </c>
      <c r="BW63" s="3">
        <f>'[1]Scenario''s'!BV457</f>
        <v>5.8545211895165749E-3</v>
      </c>
      <c r="BX63" s="3">
        <f>'[1]Scenario''s'!BW457</f>
        <v>6.4864265735514737E-5</v>
      </c>
      <c r="BY63" s="3">
        <f>'[1]Scenario''s'!BX457</f>
        <v>1.5854521189516576E-2</v>
      </c>
      <c r="BZ63" s="3">
        <f>'[1]Scenario''s'!BY457</f>
        <v>2.0854521189516577E-2</v>
      </c>
      <c r="CA63" s="3">
        <f>'[1]Scenario''s'!BZ457</f>
        <v>1.3553725415614662E-2</v>
      </c>
      <c r="CB63" s="3">
        <f>'[1]Scenario''s'!CA457</f>
        <v>3.0854521189516579E-2</v>
      </c>
      <c r="CC63" s="3">
        <f>'[1]Scenario''s'!CB457</f>
        <v>8.5452118951657476E-4</v>
      </c>
      <c r="CD63" s="3">
        <f>'[1]Scenario''s'!CC457</f>
        <v>-4.4418729897567656E-3</v>
      </c>
      <c r="CE63" s="3">
        <f>'[1]Scenario''s'!CD457</f>
        <v>1.0854521189516575E-2</v>
      </c>
      <c r="CF63" s="3">
        <f>'[1]Scenario''s'!CE457</f>
        <v>2.5854521189516574E-2</v>
      </c>
      <c r="CG63" s="3">
        <f>'[1]Scenario''s'!CF457</f>
        <v>1.8027135937648028E-2</v>
      </c>
      <c r="CH63" s="3">
        <f>'[1]Scenario''s'!CG457</f>
        <v>3.5854521189516576E-2</v>
      </c>
      <c r="CI63" s="3">
        <f>'[1]Scenario''s'!CH457</f>
        <v>-4.1454788104834245E-3</v>
      </c>
      <c r="CJ63" s="3">
        <f>'[1]Scenario''s'!CI457</f>
        <v>-8.9517055868720621E-3</v>
      </c>
      <c r="CK63" s="3">
        <f>'[1]Scenario''s'!CJ457</f>
        <v>5.8545211895165757E-3</v>
      </c>
      <c r="CL63" s="3">
        <f>'[1]Scenario''s'!CK457</f>
        <v>3.0854521189516575E-2</v>
      </c>
      <c r="CM63" s="3">
        <f>'[1]Scenario''s'!CL457</f>
        <v>2.241205743087693E-2</v>
      </c>
      <c r="CN63" s="3">
        <f>'[1]Scenario''s'!CM457</f>
        <v>4.0854521189516574E-2</v>
      </c>
      <c r="CO63" s="3">
        <f>'[1]Scenario''s'!CN457</f>
        <v>-9.1454788104834255E-3</v>
      </c>
      <c r="CP63" s="3">
        <f>'[1]Scenario''s'!CO457</f>
        <v>-1.3463987327130389E-2</v>
      </c>
      <c r="CQ63" s="3">
        <f>'[1]Scenario''s'!CP457</f>
        <v>8.5452118951657476E-4</v>
      </c>
      <c r="CR63" s="3">
        <f>'[1]Scenario''s'!CQ457</f>
        <v>3.5854521189516576E-2</v>
      </c>
      <c r="CS63" s="3">
        <f>'[1]Scenario''s'!CR457</f>
        <v>2.6864082336945656E-2</v>
      </c>
      <c r="CT63" s="3">
        <f>'[1]Scenario''s'!CS457</f>
        <v>4.5854521189516578E-2</v>
      </c>
      <c r="CU63" s="3">
        <f>'[1]Scenario''s'!CT457</f>
        <v>-1.4145478810483426E-2</v>
      </c>
      <c r="CV63" s="3">
        <f>'[1]Scenario''s'!CU457</f>
        <v>-1.7978258080587509E-2</v>
      </c>
      <c r="CW63" s="3">
        <f>'[1]Scenario''s'!CV457</f>
        <v>-4.1454788104834262E-3</v>
      </c>
      <c r="CX63" s="3">
        <f>'[1]Scenario''s'!CW457</f>
        <v>1.0854521189516575E-2</v>
      </c>
      <c r="CY63" s="3">
        <f>'[1]Scenario''s'!CX457</f>
        <v>6.5869967967544241E-3</v>
      </c>
      <c r="CZ63" s="3">
        <f>'[1]Scenario''s'!CY457</f>
        <v>2.0854521189516577E-2</v>
      </c>
      <c r="DA63" s="3">
        <f>'[1]Scenario''s'!CZ457</f>
        <v>1.5854521189516576E-2</v>
      </c>
      <c r="DB63" s="3">
        <f>'[1]Scenario''s'!DA457</f>
        <v>1.1047101109049526E-2</v>
      </c>
      <c r="DC63" s="3">
        <f>'[1]Scenario''s'!DB457</f>
        <v>2.5854521189516574E-2</v>
      </c>
      <c r="DD63" s="3">
        <f>'[1]Scenario''s'!DC457</f>
        <v>5.8545211895165749E-3</v>
      </c>
      <c r="DE63" s="3">
        <f>'[1]Scenario''s'!DD457</f>
        <v>2.1024075507607189E-3</v>
      </c>
      <c r="DF63" s="3">
        <f>'[1]Scenario''s'!DE457</f>
        <v>1.5854521189516576E-2</v>
      </c>
      <c r="DG63" s="3">
        <f>'[1]Scenario''s'!DF457</f>
        <v>2.0854521189516577E-2</v>
      </c>
      <c r="DH63" s="3">
        <f>'[1]Scenario''s'!DG457</f>
        <v>1.5430389461445114E-2</v>
      </c>
      <c r="DI63" s="3">
        <f>'[1]Scenario''s'!DH457</f>
        <v>3.0854521189516579E-2</v>
      </c>
      <c r="DJ63" s="3">
        <f>'[1]Scenario''s'!DI457</f>
        <v>8.5452118951657476E-4</v>
      </c>
      <c r="DK63" s="3">
        <f>'[1]Scenario''s'!DJ457</f>
        <v>-2.3925709401641966E-3</v>
      </c>
      <c r="DL63" s="3">
        <f>'[1]Scenario''s'!DK457</f>
        <v>1.0854521189516575E-2</v>
      </c>
      <c r="DM63" s="3">
        <f>'[1]Scenario''s'!DL457</f>
        <v>2.5854521189516574E-2</v>
      </c>
      <c r="DN63" s="3">
        <f>'[1]Scenario''s'!DM457</f>
        <v>1.9896908573920163E-2</v>
      </c>
      <c r="DO63" s="3">
        <f>'[1]Scenario''s'!DN457</f>
        <v>3.5854521189516576E-2</v>
      </c>
      <c r="DP63" s="3">
        <f>'[1]Scenario''s'!DO457</f>
        <v>-4.1454788104834245E-3</v>
      </c>
      <c r="DQ63" s="3">
        <f>'[1]Scenario''s'!DP457</f>
        <v>-6.8939932310552177E-3</v>
      </c>
      <c r="DR63" s="3">
        <f>'[1]Scenario''s'!DQ457</f>
        <v>5.8545211895165757E-3</v>
      </c>
      <c r="DS63" s="3">
        <f>'[1]Scenario''s'!DR457</f>
        <v>3.0854521189516575E-2</v>
      </c>
      <c r="DT63" s="3">
        <f>'[1]Scenario''s'!DS457</f>
        <v>2.4376531065757896E-2</v>
      </c>
      <c r="DU63" s="3">
        <f>'[1]Scenario''s'!DT457</f>
        <v>4.0854521189516574E-2</v>
      </c>
      <c r="DV63" s="3">
        <f>'[1]Scenario''s'!DU457</f>
        <v>-9.1454788104834255E-3</v>
      </c>
      <c r="DW63" s="3">
        <f>'[1]Scenario''s'!DV457</f>
        <v>-1.1399965808687428E-2</v>
      </c>
      <c r="DX63" s="3">
        <f>'[1]Scenario''s'!DW457</f>
        <v>8.5452118951657476E-4</v>
      </c>
      <c r="DY63" s="3">
        <f>'[1]Scenario''s'!DX457</f>
        <v>3.5854521189516576E-2</v>
      </c>
      <c r="DZ63" s="3">
        <f>'[1]Scenario''s'!DY457</f>
        <v>2.8862272769700235E-2</v>
      </c>
      <c r="EA63" s="3">
        <f>'[1]Scenario''s'!DZ457</f>
        <v>4.5854521189516578E-2</v>
      </c>
      <c r="EB63" s="3">
        <f>'[1]Scenario''s'!EA457</f>
        <v>-1.4145478810483426E-2</v>
      </c>
      <c r="EC63" s="3">
        <f>'[1]Scenario''s'!EB457</f>
        <v>-1.5909378235595285E-2</v>
      </c>
      <c r="ED63" s="3">
        <f>'[1]Scenario''s'!EC457</f>
        <v>-4.1454788104834262E-3</v>
      </c>
      <c r="EE63" s="3">
        <f>'[1]Scenario''s'!ED457</f>
        <v>1.0854521189516575E-2</v>
      </c>
      <c r="EF63" s="3">
        <f>'[1]Scenario''s'!EE457</f>
        <v>5.2007896510051803E-3</v>
      </c>
      <c r="EG63" s="3">
        <f>'[1]Scenario''s'!EF457</f>
        <v>2.0854521189516577E-2</v>
      </c>
      <c r="EH63" s="3">
        <f>'[1]Scenario''s'!EG457</f>
        <v>1.5854521189516576E-2</v>
      </c>
      <c r="EI63" s="3">
        <f>'[1]Scenario''s'!EH457</f>
        <v>9.6925480281524964E-3</v>
      </c>
      <c r="EJ63" s="3">
        <f>'[1]Scenario''s'!EI457</f>
        <v>2.5854521189516574E-2</v>
      </c>
      <c r="EK63" s="3">
        <f>'[1]Scenario''s'!EJ457</f>
        <v>5.8545211895165749E-3</v>
      </c>
      <c r="EL63" s="3">
        <f>'[1]Scenario''s'!EK457</f>
        <v>7.016871247098426E-4</v>
      </c>
      <c r="EM63" s="3">
        <f>'[1]Scenario''s'!EL457</f>
        <v>1.5854521189516576E-2</v>
      </c>
      <c r="EN63" s="3">
        <f>'[1]Scenario''s'!EM457</f>
        <v>2.0854521189516577E-2</v>
      </c>
      <c r="EO63" s="3">
        <f>'[1]Scenario''s'!EN457</f>
        <v>1.4171595523295324E-2</v>
      </c>
      <c r="EP63" s="3">
        <f>'[1]Scenario''s'!EO457</f>
        <v>3.0854521189516579E-2</v>
      </c>
      <c r="EQ63" s="3">
        <f>'[1]Scenario''s'!EP457</f>
        <v>8.5452118951657476E-4</v>
      </c>
      <c r="ER63" s="3">
        <f>'[1]Scenario''s'!EQ457</f>
        <v>-3.8024525854682932E-3</v>
      </c>
      <c r="ES63" s="3">
        <f>'[1]Scenario''s'!ER457</f>
        <v>1.0854521189516575E-2</v>
      </c>
      <c r="ET63" s="3">
        <f>'[1]Scenario''s'!ES457</f>
        <v>2.5854521189516574E-2</v>
      </c>
      <c r="EU63" s="3">
        <f>'[1]Scenario''s'!ET457</f>
        <v>1.8590804359853375E-2</v>
      </c>
      <c r="EV63" s="3">
        <f>'[1]Scenario''s'!EU457</f>
        <v>3.5854521189516576E-2</v>
      </c>
      <c r="EW63" s="3">
        <f>'[1]Scenario''s'!EV457</f>
        <v>-4.1454788104834245E-3</v>
      </c>
      <c r="EX63" s="3">
        <f>'[1]Scenario''s'!EW457</f>
        <v>-8.3103322994643597E-3</v>
      </c>
      <c r="EY63" s="3">
        <f>'[1]Scenario''s'!EX457</f>
        <v>5.8545211895165757E-3</v>
      </c>
      <c r="EZ63" s="3">
        <f>'[1]Scenario''s'!EY457</f>
        <v>3.0854521189516575E-2</v>
      </c>
      <c r="FA63" s="3">
        <f>'[1]Scenario''s'!EZ457</f>
        <v>2.3008960401618192E-2</v>
      </c>
      <c r="FB63" s="3">
        <f>'[1]Scenario''s'!FA457</f>
        <v>4.0854521189516574E-2</v>
      </c>
      <c r="FC63" s="3">
        <f>'[1]Scenario''s'!FB457</f>
        <v>-9.1454788104834255E-3</v>
      </c>
      <c r="FD63" s="3">
        <f>'[1]Scenario''s'!FC457</f>
        <v>-1.2821120241906889E-2</v>
      </c>
      <c r="FE63" s="3">
        <f>'[1]Scenario''s'!FD457</f>
        <v>8.5452118951657476E-4</v>
      </c>
      <c r="FF63" s="3">
        <f>'[1]Scenario''s'!FE457</f>
        <v>3.5854521189516576E-2</v>
      </c>
      <c r="FG63" s="3">
        <f>'[1]Scenario''s'!FF457</f>
        <v>2.7480446819078096E-2</v>
      </c>
      <c r="FH63" s="3">
        <f>'[1]Scenario''s'!FG457</f>
        <v>4.5854521189516578E-2</v>
      </c>
      <c r="FI63" s="3">
        <f>'[1]Scenario''s'!FH457</f>
        <v>-1.4145478810483426E-2</v>
      </c>
      <c r="FJ63" s="3">
        <f>'[1]Scenario''s'!FI457</f>
        <v>-1.7334215109095136E-2</v>
      </c>
      <c r="FK63" s="3">
        <f>'[1]Scenario''s'!FJ457</f>
        <v>-4.1454788104834262E-3</v>
      </c>
      <c r="FL63" s="3">
        <f>'[1]Scenario''s'!FK457</f>
        <v>1.5854521189516576E-2</v>
      </c>
      <c r="FM63" s="3">
        <f>'[1]Scenario''s'!FL457</f>
        <v>1.1462895056918797E-2</v>
      </c>
      <c r="FN63" s="3">
        <f>'[1]Scenario''s'!FM457</f>
        <v>2.5854521189516574E-2</v>
      </c>
      <c r="FO63" s="3">
        <f>'[1]Scenario''s'!FN457</f>
        <v>5.8545211895165749E-3</v>
      </c>
      <c r="FP63" s="3">
        <f>'[1]Scenario''s'!FO457</f>
        <v>3.8357521969187959E-3</v>
      </c>
      <c r="FQ63" s="3">
        <f>'[1]Scenario''s'!FP457</f>
        <v>1.5854521189516576E-2</v>
      </c>
      <c r="FR63" s="3">
        <f>'[1]Scenario''s'!FQ457</f>
        <v>1.0854521189516575E-2</v>
      </c>
      <c r="FS63" s="3">
        <f>'[1]Scenario''s'!FR457</f>
        <v>4.5675800917222009E-3</v>
      </c>
      <c r="FT63" s="3">
        <f>'[1]Scenario''s'!FS457</f>
        <v>2.0854521189516577E-2</v>
      </c>
      <c r="FU63" s="3">
        <f>'[1]Scenario''s'!FT457</f>
        <v>1.0854521189516575E-2</v>
      </c>
      <c r="FV63" s="3">
        <f>'[1]Scenario''s'!FU457</f>
        <v>5.7554423994586705E-3</v>
      </c>
      <c r="FW63" s="3">
        <f>'[1]Scenario''s'!FV457</f>
        <v>2.0854521189516577E-2</v>
      </c>
      <c r="FX63" s="3">
        <f>'[1]Scenario''s'!FW457</f>
        <v>9.8545211895165741E-3</v>
      </c>
      <c r="FY63" s="3">
        <f>'[1]Scenario''s'!FX457</f>
        <v>1.1854521189516576E-2</v>
      </c>
      <c r="FZ63" s="3">
        <f>'[1]Scenario''s'!FY457</f>
        <v>1.0854521189516575E-2</v>
      </c>
      <c r="GA63" s="3">
        <f>'[1]Scenario''s'!FZ457</f>
        <v>1.0854521189516575E-2</v>
      </c>
      <c r="GB63" s="3">
        <f>'[1]Scenario''s'!GA457</f>
        <v>1.0854521189516575E-2</v>
      </c>
      <c r="GC63" s="3">
        <f>'[1]Scenario''s'!GB457</f>
        <v>1.0854521189516575E-2</v>
      </c>
      <c r="GD63" s="3">
        <f>'[1]Scenario''s'!GC457</f>
        <v>1.0854425412746727E-2</v>
      </c>
      <c r="GE63" s="3">
        <f>'[1]Scenario''s'!GD457</f>
        <v>1.0853910219225771E-2</v>
      </c>
      <c r="GF63" s="3">
        <f>'[1]Scenario''s'!GE457</f>
        <v>1.0853617965317364E-2</v>
      </c>
      <c r="GG63" s="3">
        <f>'[1]Scenario''s'!GF457</f>
        <v>1.0853315616442316E-2</v>
      </c>
      <c r="GH63" s="3">
        <f>'[1]Scenario''s'!GG457</f>
        <v>1.0852903246691081E-2</v>
      </c>
      <c r="GI63" s="3">
        <f>'[1]Scenario''s'!GH457</f>
        <v>1.085238975409597E-2</v>
      </c>
      <c r="GJ63" s="3">
        <f>'[1]Scenario''s'!GI457</f>
        <v>1.085172199999529E-2</v>
      </c>
      <c r="GK63" s="3">
        <f>'[1]Scenario''s'!GJ457</f>
        <v>1.0850976760236719E-2</v>
      </c>
      <c r="GL63" s="3">
        <f>'[1]Scenario''s'!GK457</f>
        <v>1.0850230811939143E-2</v>
      </c>
      <c r="GM63" s="3">
        <f>'[1]Scenario''s'!GL457</f>
        <v>1.0849343810522605E-2</v>
      </c>
      <c r="GN63" s="3">
        <f>'[1]Scenario''s'!GM457</f>
        <v>1.0848594540036283E-2</v>
      </c>
      <c r="GO63" s="3">
        <f>'[1]Scenario''s'!GN457</f>
        <v>1.0837035055454969E-2</v>
      </c>
      <c r="GP63" s="3">
        <f>'[1]Scenario''s'!GO457</f>
        <v>1.0824559593027416E-2</v>
      </c>
      <c r="GQ63" s="3">
        <f>'[1]Scenario''s'!GP457</f>
        <v>1.0827358039836144E-2</v>
      </c>
      <c r="GR63" s="3">
        <f>'[1]Scenario''s'!GQ457</f>
        <v>1.0829411770836517E-2</v>
      </c>
      <c r="GS63" s="3">
        <f>'[1]Scenario''s'!GR457</f>
        <v>1.078767391212887E-2</v>
      </c>
      <c r="GT63" s="3">
        <f>'[1]Scenario''s'!GS457</f>
        <v>1.0799582225940796E-2</v>
      </c>
      <c r="GU63" s="3">
        <f>'[1]Scenario''s'!GT457</f>
        <v>1.2104657960424481E-2</v>
      </c>
      <c r="GV63" s="3">
        <f>'[1]Scenario''s'!GU457</f>
        <v>1.085459669006017E-2</v>
      </c>
      <c r="GW63" s="3">
        <f>'[1]Scenario''s'!GV457</f>
        <v>1.0855070329258698E-2</v>
      </c>
      <c r="GX63" s="3">
        <f>'[1]Scenario''s'!GW457</f>
        <v>1.08553300557237E-2</v>
      </c>
      <c r="GY63" s="3">
        <f>'[1]Scenario''s'!GX457</f>
        <v>1.0855556853293091E-2</v>
      </c>
      <c r="GZ63" s="3">
        <f>'[1]Scenario''s'!GY457</f>
        <v>1.0855869997893564E-2</v>
      </c>
      <c r="HA63" s="3">
        <f>'[1]Scenario''s'!GZ457</f>
        <v>1.0856259035390226E-2</v>
      </c>
      <c r="HB63" s="3">
        <f>'[1]Scenario''s'!HA457</f>
        <v>1.08567749580748E-2</v>
      </c>
      <c r="HC63" s="3">
        <f>'[1]Scenario''s'!HB457</f>
        <v>1.0857338424214769E-2</v>
      </c>
      <c r="HD63" s="3">
        <f>'[1]Scenario''s'!HC457</f>
        <v>1.0857870320855945E-2</v>
      </c>
      <c r="HE63" s="3">
        <f>'[1]Scenario''s'!HD457</f>
        <v>1.0858508157669755E-2</v>
      </c>
      <c r="HF63" s="3">
        <f>'[1]Scenario''s'!HE457</f>
        <v>1.0858970753705233E-2</v>
      </c>
      <c r="HG63" s="3">
        <f>'[1]Scenario''s'!HF457</f>
        <v>1.0870793121117828E-2</v>
      </c>
      <c r="HH63" s="3">
        <f>'[1]Scenario''s'!HG457</f>
        <v>1.0883649336420165E-2</v>
      </c>
      <c r="HI63" s="3">
        <f>'[1]Scenario''s'!HH457</f>
        <v>1.088050692555953E-2</v>
      </c>
      <c r="HJ63" s="3">
        <f>'[1]Scenario''s'!HI457</f>
        <v>1.0877765107754067E-2</v>
      </c>
      <c r="HK63" s="3">
        <f>'[1]Scenario''s'!HJ457</f>
        <v>1.0919287954620049E-2</v>
      </c>
      <c r="HL63" s="3">
        <f>'[1]Scenario''s'!HK457</f>
        <v>1.0906880167116828E-2</v>
      </c>
      <c r="HM63" s="3">
        <f>'[1]Scenario''s'!HL457</f>
        <v>9.6039977838802137E-3</v>
      </c>
      <c r="HN63" s="3">
        <f>'[1]Scenario''s'!HM457</f>
        <v>1.0854425412746727E-2</v>
      </c>
      <c r="HO63" s="3">
        <f>'[1]Scenario''s'!HN457</f>
        <v>1.0853910219225771E-2</v>
      </c>
      <c r="HP63" s="3">
        <f>'[1]Scenario''s'!HO457</f>
        <v>1.0853617965317364E-2</v>
      </c>
      <c r="HQ63" s="3">
        <f>'[1]Scenario''s'!HP457</f>
        <v>1.0853315616442316E-2</v>
      </c>
      <c r="HR63" s="3">
        <f>'[1]Scenario''s'!HQ457</f>
        <v>1.0852903246691081E-2</v>
      </c>
      <c r="HS63" s="3">
        <f>'[1]Scenario''s'!HR457</f>
        <v>1.085238975409597E-2</v>
      </c>
      <c r="HT63" s="3">
        <f>'[1]Scenario''s'!HS457</f>
        <v>1.085172199999529E-2</v>
      </c>
      <c r="HU63" s="3">
        <f>'[1]Scenario''s'!HT457</f>
        <v>1.0850976760236719E-2</v>
      </c>
      <c r="HV63" s="3">
        <f>'[1]Scenario''s'!HU457</f>
        <v>1.0850230811939143E-2</v>
      </c>
      <c r="HW63" s="3">
        <f>'[1]Scenario''s'!HV457</f>
        <v>1.0849343810522605E-2</v>
      </c>
      <c r="HX63" s="3">
        <f>'[1]Scenario''s'!HW457</f>
        <v>1.0848594540036283E-2</v>
      </c>
      <c r="HY63" s="3">
        <f>'[1]Scenario''s'!HX457</f>
        <v>1.0837035055454969E-2</v>
      </c>
      <c r="HZ63" s="3">
        <f>'[1]Scenario''s'!HY457</f>
        <v>1.0824559593027416E-2</v>
      </c>
      <c r="IA63" s="3">
        <f>'[1]Scenario''s'!HZ457</f>
        <v>1.0827358039836144E-2</v>
      </c>
      <c r="IB63" s="3">
        <f>'[1]Scenario''s'!IA457</f>
        <v>1.0829411770836517E-2</v>
      </c>
      <c r="IC63" s="3">
        <f>'[1]Scenario''s'!IB457</f>
        <v>1.078767391212887E-2</v>
      </c>
      <c r="ID63" s="3">
        <f>'[1]Scenario''s'!IC457</f>
        <v>1.0799582225940796E-2</v>
      </c>
      <c r="IE63" s="3">
        <f>'[1]Scenario''s'!ID457</f>
        <v>1.2104657960424481E-2</v>
      </c>
      <c r="IF63" s="3">
        <f>'[1]Scenario''s'!IE457</f>
        <v>1.085459669006017E-2</v>
      </c>
      <c r="IG63" s="3">
        <f>'[1]Scenario''s'!IF457</f>
        <v>1.0855070329258698E-2</v>
      </c>
      <c r="IH63" s="3">
        <f>'[1]Scenario''s'!IG457</f>
        <v>1.08553300557237E-2</v>
      </c>
      <c r="II63" s="3">
        <f>'[1]Scenario''s'!IH457</f>
        <v>1.0855556853293091E-2</v>
      </c>
      <c r="IJ63" s="3">
        <f>'[1]Scenario''s'!II457</f>
        <v>1.0855869997893564E-2</v>
      </c>
      <c r="IK63" s="3">
        <f>'[1]Scenario''s'!IJ457</f>
        <v>1.0856259035390226E-2</v>
      </c>
      <c r="IL63" s="3">
        <f>'[1]Scenario''s'!IK457</f>
        <v>1.08567749580748E-2</v>
      </c>
      <c r="IM63" s="3">
        <f>'[1]Scenario''s'!IL457</f>
        <v>1.0857338424214769E-2</v>
      </c>
      <c r="IN63" s="3">
        <f>'[1]Scenario''s'!IM457</f>
        <v>1.0857870320855945E-2</v>
      </c>
      <c r="IO63" s="3">
        <f>'[1]Scenario''s'!IN457</f>
        <v>1.0858508157669755E-2</v>
      </c>
      <c r="IP63" s="3">
        <f>'[1]Scenario''s'!IO457</f>
        <v>1.0858970753705233E-2</v>
      </c>
      <c r="IQ63" s="3">
        <f>'[1]Scenario''s'!IP457</f>
        <v>1.0870793121117828E-2</v>
      </c>
      <c r="IR63" s="3">
        <f>'[1]Scenario''s'!IQ457</f>
        <v>1.0883649336420165E-2</v>
      </c>
      <c r="IS63" s="3">
        <f>'[1]Scenario''s'!IR457</f>
        <v>1.088050692555953E-2</v>
      </c>
      <c r="IT63" s="3">
        <f>'[1]Scenario''s'!IS457</f>
        <v>1.0877765107754067E-2</v>
      </c>
      <c r="IU63" s="3">
        <f>'[1]Scenario''s'!IT457</f>
        <v>1.0919287954620049E-2</v>
      </c>
      <c r="IV63" s="3">
        <f>'[1]Scenario''s'!IU457</f>
        <v>1.0906880167116828E-2</v>
      </c>
      <c r="IW63" s="3">
        <f>'[1]Scenario''s'!IV457</f>
        <v>9.6039977838802137E-3</v>
      </c>
      <c r="IX63" s="3">
        <f>'[1]Scenario''s'!IW457</f>
        <v>1.1854521189516576E-2</v>
      </c>
      <c r="IY63" s="3">
        <f>'[1]Scenario''s'!IX457</f>
        <v>1.0854521189516575E-2</v>
      </c>
      <c r="IZ63" s="3">
        <f>'[1]Scenario''s'!IY457</f>
        <v>1.0854521189516575E-2</v>
      </c>
      <c r="JA63" s="3">
        <f>'[1]Scenario''s'!IZ457</f>
        <v>1.0854521189516575E-2</v>
      </c>
      <c r="JB63" s="3">
        <f>'[1]Scenario''s'!JA457</f>
        <v>1.0854521189516575E-2</v>
      </c>
      <c r="JC63" s="3">
        <f>'[1]Scenario''s'!JB457</f>
        <v>-9.1454788104834255E-3</v>
      </c>
      <c r="JD63" s="3">
        <f>'[1]Scenario''s'!JC457</f>
        <v>8.5452118951657476E-4</v>
      </c>
      <c r="JE63" s="3">
        <f>'[1]Scenario''s'!JD457</f>
        <v>2.0854521189516577E-2</v>
      </c>
      <c r="JF63" s="3">
        <f>'[1]Scenario''s'!JE457</f>
        <v>3.0854521189516575E-2</v>
      </c>
      <c r="JG63" s="3">
        <f>'[1]Scenario''s'!JF457</f>
        <v>4.0854521189516574E-2</v>
      </c>
      <c r="JH63" s="3">
        <f>'[1]Scenario''s'!JG457</f>
        <v>5.0854521189516576E-2</v>
      </c>
      <c r="JI63" s="3">
        <f>'[1]Scenario''s'!JH457</f>
        <v>6.0854521189516578E-2</v>
      </c>
      <c r="JJ63" s="3">
        <f>'[1]Scenario''s'!JI457</f>
        <v>5.5675800917222018E-3</v>
      </c>
      <c r="JK63" s="3">
        <f>'[1]Scenario''s'!JJ457</f>
        <v>2.1854521189516578E-2</v>
      </c>
      <c r="JL63" s="3">
        <f>'[1]Scenario''s'!JK457</f>
        <v>7.232518496428586E-3</v>
      </c>
      <c r="JM63" s="3">
        <f>'[1]Scenario''s'!JL457</f>
        <v>1.4450125402279308E-3</v>
      </c>
      <c r="JN63" s="3">
        <f>'[1]Scenario''s'!JM457</f>
        <v>1.7232518496428588E-2</v>
      </c>
      <c r="JO63" s="3">
        <f>'[1]Scenario''s'!JN457</f>
        <v>7.232518496428586E-3</v>
      </c>
      <c r="JP63" s="3">
        <f>'[1]Scenario''s'!JO457</f>
        <v>1.4450125402279308E-3</v>
      </c>
      <c r="JQ63" s="3">
        <f>'[1]Scenario''s'!JP457</f>
        <v>1.7232518496428588E-2</v>
      </c>
      <c r="JR63" s="3">
        <f>'[1]Scenario''s'!JQ457</f>
        <v>8.5452118951657476E-4</v>
      </c>
      <c r="JS63" s="3">
        <f>'[1]Scenario''s'!JR457</f>
        <v>-4.4418729897567656E-3</v>
      </c>
      <c r="JT63" s="3">
        <f>'[1]Scenario''s'!JS457</f>
        <v>1.0854521189516575E-2</v>
      </c>
      <c r="JU63" s="3">
        <f>'[1]Scenario''s'!JT457</f>
        <v>1.0854521189516575E-2</v>
      </c>
      <c r="JV63" s="3">
        <f>'[1]Scenario''s'!JU457</f>
        <v>1.0854521189516575E-2</v>
      </c>
      <c r="JW63" s="3">
        <f>'[1]Scenario''s'!JV457</f>
        <v>1.0854521189516575E-2</v>
      </c>
      <c r="JX63" s="3">
        <f>'[1]Scenario''s'!JW457</f>
        <v>1.0854521189516575E-2</v>
      </c>
      <c r="JY63" s="3">
        <f>'[1]Scenario''s'!JX457</f>
        <v>1.0854521189516575E-2</v>
      </c>
      <c r="JZ63" s="3">
        <f>'[1]Scenario''s'!JY457</f>
        <v>1.0854521189516575E-2</v>
      </c>
      <c r="KA63" s="3">
        <f>'[1]Scenario''s'!JZ457</f>
        <v>1.0854521189516575E-2</v>
      </c>
      <c r="KB63" s="3">
        <f>'[1]Scenario''s'!KA457</f>
        <v>1.0854521189516575E-2</v>
      </c>
      <c r="KC63" s="3">
        <f>'[1]Scenario''s'!KB457</f>
        <v>1.0854521189516575E-2</v>
      </c>
      <c r="KD63" s="3">
        <f>'[1]Scenario''s'!KC457</f>
        <v>1.0854521189516575E-2</v>
      </c>
      <c r="KE63" s="3">
        <f>'[1]Scenario''s'!KD457</f>
        <v>1.0854521189516575E-2</v>
      </c>
      <c r="KF63" s="3">
        <f>'[1]Scenario''s'!KE457</f>
        <v>1.0854521189516575E-2</v>
      </c>
      <c r="KG63" s="3">
        <f>'[1]Scenario''s'!KF457</f>
        <v>1.5854521189516576E-2</v>
      </c>
      <c r="KH63" s="3">
        <f>'[1]Scenario''s'!KG457</f>
        <v>5.8545211895165749E-3</v>
      </c>
      <c r="KI63" s="3">
        <f>'[1]Scenario''s'!KH457</f>
        <v>2.0854521189516577E-2</v>
      </c>
      <c r="KJ63" s="3">
        <f>'[1]Scenario''s'!KI457</f>
        <v>8.5452118951657476E-4</v>
      </c>
      <c r="KK63" s="3">
        <f>'[1]Scenario''s'!KJ457</f>
        <v>2.5854521189516574E-2</v>
      </c>
      <c r="KL63" s="3">
        <f>'[1]Scenario''s'!KK457</f>
        <v>-4.1454788104834245E-3</v>
      </c>
      <c r="KM63" s="3">
        <f>'[1]Scenario''s'!KL457</f>
        <v>3.0854521189516575E-2</v>
      </c>
      <c r="KN63" s="3">
        <f>'[1]Scenario''s'!KM457</f>
        <v>-9.1454788104834255E-3</v>
      </c>
      <c r="KO63" s="3">
        <f>'[1]Scenario''s'!KN457</f>
        <v>3.5854521189516576E-2</v>
      </c>
      <c r="KP63" s="3">
        <f>'[1]Scenario''s'!KO457</f>
        <v>-1.4145478810483426E-2</v>
      </c>
      <c r="KQ63" s="3">
        <f>'[1]Scenario''s'!KP457</f>
        <v>1.0854521189516575E-2</v>
      </c>
      <c r="KR63" s="3">
        <f>'[1]Scenario''s'!KQ457</f>
        <v>1.5854521189516576E-2</v>
      </c>
      <c r="KS63" s="3">
        <f>'[1]Scenario''s'!KR457</f>
        <v>5.8545211895165749E-3</v>
      </c>
      <c r="KT63" s="3">
        <f>'[1]Scenario''s'!KS457</f>
        <v>2.0854521189516577E-2</v>
      </c>
      <c r="KU63" s="3">
        <f>'[1]Scenario''s'!KT457</f>
        <v>8.5452118951657476E-4</v>
      </c>
      <c r="KV63" s="3">
        <f>'[1]Scenario''s'!KU457</f>
        <v>2.5854521189516574E-2</v>
      </c>
      <c r="KW63" s="3">
        <f>'[1]Scenario''s'!KV457</f>
        <v>-4.1454788104834245E-3</v>
      </c>
      <c r="KX63" s="3">
        <f>'[1]Scenario''s'!KW457</f>
        <v>3.0854521189516575E-2</v>
      </c>
      <c r="KY63" s="3">
        <f>'[1]Scenario''s'!KX457</f>
        <v>-9.1454788104834255E-3</v>
      </c>
      <c r="KZ63" s="3">
        <f>'[1]Scenario''s'!KY457</f>
        <v>3.5854521189516576E-2</v>
      </c>
      <c r="LA63" s="3">
        <f>'[1]Scenario''s'!KZ457</f>
        <v>-1.4145478810483426E-2</v>
      </c>
      <c r="LB63" s="3">
        <f>'[1]Scenario''s'!LA457</f>
        <v>1.0854521189516575E-2</v>
      </c>
      <c r="LC63" s="3">
        <f>'[1]Scenario''s'!LB457</f>
        <v>1.5854521189516576E-2</v>
      </c>
      <c r="LD63" s="3">
        <f>'[1]Scenario''s'!LC457</f>
        <v>5.8545211895165749E-3</v>
      </c>
      <c r="LE63" s="3">
        <f>'[1]Scenario''s'!LD457</f>
        <v>2.0854521189516577E-2</v>
      </c>
      <c r="LF63" s="3">
        <f>'[1]Scenario''s'!LE457</f>
        <v>8.5452118951657476E-4</v>
      </c>
      <c r="LG63" s="3">
        <f>'[1]Scenario''s'!LF457</f>
        <v>2.5854521189516574E-2</v>
      </c>
      <c r="LH63" s="3">
        <f>'[1]Scenario''s'!LG457</f>
        <v>-4.1454788104834245E-3</v>
      </c>
      <c r="LI63" s="3">
        <f>'[1]Scenario''s'!LH457</f>
        <v>3.0854521189516575E-2</v>
      </c>
      <c r="LJ63" s="3">
        <f>'[1]Scenario''s'!LI457</f>
        <v>-9.1454788104834255E-3</v>
      </c>
      <c r="LK63" s="3">
        <f>'[1]Scenario''s'!LJ457</f>
        <v>3.5854521189516576E-2</v>
      </c>
      <c r="LL63" s="3">
        <f>'[1]Scenario''s'!LK457</f>
        <v>-1.4145478810483426E-2</v>
      </c>
      <c r="LM63" s="3">
        <f>'[1]Scenario''s'!LL457</f>
        <v>1.5854521189516576E-2</v>
      </c>
      <c r="LN63" s="3">
        <f>'[1]Scenario''s'!LM457</f>
        <v>5.8545211895165749E-3</v>
      </c>
      <c r="LO63" s="3">
        <f>'[1]Scenario''s'!LN457</f>
        <v>1.0854521189516575E-2</v>
      </c>
      <c r="LP63" s="3">
        <f>'[1]Scenario''s'!LO457</f>
        <v>1.0854521189516575E-2</v>
      </c>
      <c r="LQ63" s="3">
        <f>'[1]Scenario''s'!LP457</f>
        <v>1.1854521189516576E-2</v>
      </c>
      <c r="LR63" s="3">
        <f>'[1]Scenario''s'!LQ457</f>
        <v>7.3539681038634619E-3</v>
      </c>
      <c r="LS63" s="3">
        <f>'[1]Scenario''s'!LR457</f>
        <v>7.3539681038634619E-3</v>
      </c>
      <c r="LT63" s="3">
        <f>'[1]Scenario''s'!LS457</f>
        <v>8.5452118951657476E-4</v>
      </c>
      <c r="LU63" s="3">
        <f>'[1]Scenario''s'!LT457</f>
        <v>1.0854521189516575E-2</v>
      </c>
      <c r="LV63" s="3">
        <f>'[1]Scenario''s'!LU457</f>
        <v>1.0854521189516575E-2</v>
      </c>
      <c r="LW63" s="3">
        <f>'[1]Scenario''s'!LV457</f>
        <v>1.0854521189516575E-2</v>
      </c>
      <c r="LX63" s="3">
        <f>'[1]Scenario''s'!LW457</f>
        <v>1.0854521189516575E-2</v>
      </c>
      <c r="LY63" s="3">
        <f>'[1]Scenario''s'!LX457</f>
        <v>1.0854521189516575E-2</v>
      </c>
      <c r="LZ63" s="3">
        <f>'[1]Scenario''s'!LY457</f>
        <v>1.0854521189516575E-2</v>
      </c>
      <c r="MA63" s="3">
        <f>'[1]Scenario''s'!LZ457</f>
        <v>1.0854521189516575E-2</v>
      </c>
      <c r="MB63" s="3">
        <f>'[1]Scenario''s'!MA457</f>
        <v>1.0854521189516575E-2</v>
      </c>
      <c r="MC63" s="3">
        <f>'[1]Scenario''s'!MB457</f>
        <v>1.0854521189516575E-2</v>
      </c>
      <c r="MD63" s="3">
        <f>'[1]Scenario''s'!MC457</f>
        <v>1.0854521189516575E-2</v>
      </c>
      <c r="ME63" s="3">
        <f>'[1]Scenario''s'!MD457</f>
        <v>1.0854521189516575E-2</v>
      </c>
      <c r="MF63" s="3">
        <f>'[1]Scenario''s'!ME457</f>
        <v>1.0854521189516575E-2</v>
      </c>
      <c r="MG63" s="3">
        <f>'[1]Scenario''s'!MF457</f>
        <v>1.5854521189516576E-2</v>
      </c>
      <c r="MH63" s="3">
        <f>'[1]Scenario''s'!MG457</f>
        <v>5.8545211895165749E-3</v>
      </c>
      <c r="MI63" s="3">
        <f>'[1]Scenario''s'!MH457</f>
        <v>2.0854521189516577E-2</v>
      </c>
      <c r="MJ63" s="3">
        <f>'[1]Scenario''s'!MI457</f>
        <v>8.5452118951657476E-4</v>
      </c>
      <c r="MK63" s="3">
        <f>'[1]Scenario''s'!MJ457</f>
        <v>2.5854521189516574E-2</v>
      </c>
      <c r="ML63" s="3">
        <f>'[1]Scenario''s'!MK457</f>
        <v>-4.1454788104834245E-3</v>
      </c>
      <c r="MM63" s="3">
        <f>'[1]Scenario''s'!ML457</f>
        <v>3.0854521189516575E-2</v>
      </c>
      <c r="MN63" s="3">
        <f>'[1]Scenario''s'!MM457</f>
        <v>-9.1454788104834255E-3</v>
      </c>
      <c r="MO63" s="3">
        <f>'[1]Scenario''s'!MN457</f>
        <v>3.5854521189516576E-2</v>
      </c>
      <c r="MP63" s="3">
        <f>'[1]Scenario''s'!MO457</f>
        <v>-1.4145478810483426E-2</v>
      </c>
      <c r="MQ63" s="3">
        <f>'[1]Scenario''s'!MP457</f>
        <v>1.0854521189516575E-2</v>
      </c>
      <c r="MR63" s="3">
        <f>'[1]Scenario''s'!MQ457</f>
        <v>1.5854521189516576E-2</v>
      </c>
      <c r="MS63" s="3">
        <f>'[1]Scenario''s'!MR457</f>
        <v>5.8545211895165749E-3</v>
      </c>
      <c r="MT63" s="3">
        <f>'[1]Scenario''s'!MS457</f>
        <v>2.0854521189516577E-2</v>
      </c>
      <c r="MU63" s="3">
        <f>'[1]Scenario''s'!MT457</f>
        <v>8.5452118951657476E-4</v>
      </c>
      <c r="MV63" s="3">
        <f>'[1]Scenario''s'!MU457</f>
        <v>2.5854521189516574E-2</v>
      </c>
      <c r="MW63" s="3">
        <f>'[1]Scenario''s'!MV457</f>
        <v>-4.1454788104834245E-3</v>
      </c>
      <c r="MX63" s="3">
        <f>'[1]Scenario''s'!MW457</f>
        <v>3.0854521189516575E-2</v>
      </c>
      <c r="MY63" s="3">
        <f>'[1]Scenario''s'!MX457</f>
        <v>-9.1454788104834255E-3</v>
      </c>
      <c r="MZ63" s="3">
        <f>'[1]Scenario''s'!MY457</f>
        <v>3.5854521189516576E-2</v>
      </c>
      <c r="NA63" s="3">
        <f>'[1]Scenario''s'!MZ457</f>
        <v>-1.4145478810483426E-2</v>
      </c>
      <c r="NB63" s="3">
        <f>'[1]Scenario''s'!NA457</f>
        <v>1.0854521189516575E-2</v>
      </c>
      <c r="NC63" s="3">
        <f>'[1]Scenario''s'!NB457</f>
        <v>1.5854521189516576E-2</v>
      </c>
      <c r="ND63" s="3">
        <f>'[1]Scenario''s'!NC457</f>
        <v>5.8545211895165749E-3</v>
      </c>
      <c r="NE63" s="3">
        <f>'[1]Scenario''s'!ND457</f>
        <v>2.0854521189516577E-2</v>
      </c>
      <c r="NF63" s="3">
        <f>'[1]Scenario''s'!NE457</f>
        <v>8.5452118951657476E-4</v>
      </c>
      <c r="NG63" s="3">
        <f>'[1]Scenario''s'!NF457</f>
        <v>2.5854521189516574E-2</v>
      </c>
      <c r="NH63" s="3">
        <f>'[1]Scenario''s'!NG457</f>
        <v>-4.1454788104834245E-3</v>
      </c>
      <c r="NI63" s="3">
        <f>'[1]Scenario''s'!NH457</f>
        <v>3.0854521189516575E-2</v>
      </c>
      <c r="NJ63" s="3">
        <f>'[1]Scenario''s'!NI457</f>
        <v>-9.1454788104834255E-3</v>
      </c>
      <c r="NK63" s="3">
        <f>'[1]Scenario''s'!NJ457</f>
        <v>3.5854521189516576E-2</v>
      </c>
      <c r="NL63" s="3">
        <f>'[1]Scenario''s'!NK457</f>
        <v>-1.4145478810483426E-2</v>
      </c>
      <c r="NM63" s="3">
        <f>'[1]Scenario''s'!NL457</f>
        <v>1.5854521189516576E-2</v>
      </c>
      <c r="NN63" s="3">
        <f>'[1]Scenario''s'!NM457</f>
        <v>5.8545211895165749E-3</v>
      </c>
      <c r="NO63" s="3">
        <f>'[1]Scenario''s'!NN457</f>
        <v>1.0854521189516575E-2</v>
      </c>
      <c r="NP63" s="3">
        <f>'[1]Scenario''s'!NO457</f>
        <v>1.0854521189516575E-2</v>
      </c>
      <c r="NQ63" s="3">
        <f>'[1]Scenario''s'!NP457</f>
        <v>1.1854521189516576E-2</v>
      </c>
      <c r="NR63" s="3">
        <f>'[1]Scenario''s'!NQ457</f>
        <v>7.3539681038634619E-3</v>
      </c>
      <c r="NS63" s="3">
        <f>'[1]Scenario''s'!NR457</f>
        <v>7.3539681038634619E-3</v>
      </c>
      <c r="NT63" s="3">
        <f>'[1]Scenario''s'!NS457</f>
        <v>8.5452118951657476E-4</v>
      </c>
      <c r="NU63" s="3">
        <f>'[1]Scenario''s'!NT457</f>
        <v>1.0854521189516575E-2</v>
      </c>
      <c r="NV63" s="3">
        <f>'[1]Scenario''s'!NU457</f>
        <v>1.0854521189516575E-2</v>
      </c>
      <c r="NW63" s="3">
        <f>'[1]Scenario''s'!NV457</f>
        <v>1.0854521189516575E-2</v>
      </c>
      <c r="NX63" s="3">
        <f>'[1]Scenario''s'!NW457</f>
        <v>1.0854521189516575E-2</v>
      </c>
      <c r="NY63" s="3">
        <f>'[1]Scenario''s'!NX457</f>
        <v>1.0854521189516575E-2</v>
      </c>
      <c r="NZ63" s="3">
        <f>'[1]Scenario''s'!NY457</f>
        <v>1.0854521189516575E-2</v>
      </c>
      <c r="OA63" s="3">
        <f>'[1]Scenario''s'!NZ457</f>
        <v>4.5675800917222009E-3</v>
      </c>
      <c r="OB63" s="3">
        <f>'[1]Scenario''s'!OA457</f>
        <v>2.0854521189516577E-2</v>
      </c>
      <c r="OC63" s="3">
        <f>'[1]Scenario''s'!OB457</f>
        <v>1.0854521189516575E-2</v>
      </c>
      <c r="OD63" s="3">
        <f>'[1]Scenario''s'!OC457</f>
        <v>1.0854521189516575E-2</v>
      </c>
      <c r="OE63" s="3">
        <f>'[1]Scenario''s'!OD457</f>
        <v>1.0854521189516575E-2</v>
      </c>
      <c r="OF63" s="3">
        <f>'[1]Scenario''s'!OE457</f>
        <v>4.5675800917222009E-3</v>
      </c>
      <c r="OG63" s="3">
        <f>'[1]Scenario''s'!OF457</f>
        <v>2.0854521189516577E-2</v>
      </c>
      <c r="OH63" s="3">
        <f>'[1]Scenario''s'!OG457</f>
        <v>1.0854521189516575E-2</v>
      </c>
      <c r="OI63" s="3">
        <f>'[1]Scenario''s'!OH457</f>
        <v>1.0854521189516575E-2</v>
      </c>
      <c r="OJ63" s="3">
        <f>'[1]Scenario''s'!OI457</f>
        <v>1.0854521189516575E-2</v>
      </c>
      <c r="OK63" s="3">
        <f>'[1]Scenario''s'!OJ457</f>
        <v>6.6388555697821719E-3</v>
      </c>
      <c r="OL63" s="3">
        <f>'[1]Scenario''s'!OK457</f>
        <v>2.0854521189516577E-2</v>
      </c>
      <c r="OM63" s="3">
        <f>'[1]Scenario''s'!OL457</f>
        <v>1.0854521189516575E-2</v>
      </c>
      <c r="ON63" s="3">
        <f>'[1]Scenario''s'!OM457</f>
        <v>1.0854521189516575E-2</v>
      </c>
      <c r="OO63" s="3">
        <f>'[1]Scenario''s'!ON457</f>
        <v>2.0854521189516577E-2</v>
      </c>
      <c r="OP63" s="3">
        <f>'[1]Scenario''s'!OO457</f>
        <v>8.5452118951657476E-4</v>
      </c>
      <c r="OQ63" s="3">
        <f>'[1]Scenario''s'!OP457</f>
        <v>1.0854521189516575E-2</v>
      </c>
      <c r="OR63" s="3">
        <f>'[1]Scenario''s'!OQ457</f>
        <v>6.6388555697821719E-3</v>
      </c>
      <c r="OS63" s="3">
        <f>'[1]Scenario''s'!OR457</f>
        <v>2.0854521189516577E-2</v>
      </c>
      <c r="OT63" s="3">
        <f>'[1]Scenario''s'!OS457</f>
        <v>1.0854521189516575E-2</v>
      </c>
      <c r="OU63" s="3">
        <f>'[1]Scenario''s'!OT457</f>
        <v>1.0854521189516575E-2</v>
      </c>
      <c r="OV63" s="3">
        <f>'[1]Scenario''s'!OU457</f>
        <v>2.0854521189516577E-2</v>
      </c>
      <c r="OW63" s="3">
        <f>'[1]Scenario''s'!OV457</f>
        <v>8.5452118951657476E-4</v>
      </c>
      <c r="OX63" s="3">
        <f>'[1]Scenario''s'!OW457</f>
        <v>1.5544761944171759E-2</v>
      </c>
      <c r="OY63" s="3">
        <f>'[1]Scenario''s'!OX457</f>
        <v>1.2097092097840045E-2</v>
      </c>
      <c r="OZ63" s="3">
        <f>'[1]Scenario''s'!OY457</f>
        <v>9.9934175826108529E-3</v>
      </c>
      <c r="PA63" s="3">
        <f>'[1]Scenario''s'!OZ457</f>
        <v>1.0855129534803609E-2</v>
      </c>
      <c r="PB63" s="3">
        <f>'[1]Scenario''s'!PA457</f>
        <v>8.8112772986414026E-3</v>
      </c>
      <c r="PC63" s="3">
        <f>'[1]Scenario''s'!PB457</f>
        <v>2.5544761944171761E-2</v>
      </c>
      <c r="PD63" s="3">
        <f>'[1]Scenario''s'!PC457</f>
        <v>5.7147116377370593E-3</v>
      </c>
      <c r="PE63" s="3">
        <f>'[1]Scenario''s'!PD457</f>
        <v>2.2097092097840047E-2</v>
      </c>
      <c r="PF63" s="3">
        <f>'[1]Scenario''s'!PE457</f>
        <v>3.6785831601390965E-3</v>
      </c>
      <c r="PG63" s="3">
        <f>'[1]Scenario''s'!PF457</f>
        <v>1.9993417582610855E-2</v>
      </c>
      <c r="PH63" s="3">
        <f>'[1]Scenario''s'!PG457</f>
        <v>4.5426389773610921E-3</v>
      </c>
      <c r="PI63" s="3">
        <f>'[1]Scenario''s'!PH457</f>
        <v>2.0855129534803611E-2</v>
      </c>
      <c r="PJ63" s="3">
        <f>'[1]Scenario''s'!PI457</f>
        <v>1.0854521189516575E-2</v>
      </c>
      <c r="PK63" s="3">
        <f>'[1]Scenario''s'!PJ457</f>
        <v>2.0854521189516577E-2</v>
      </c>
      <c r="PL63" s="3">
        <f>'[1]Scenario''s'!PK457</f>
        <v>7.6493236269187959E-3</v>
      </c>
      <c r="PM63" s="3"/>
      <c r="PN63" s="3"/>
      <c r="PO63" s="3"/>
      <c r="PP63" s="3"/>
      <c r="PQ63" s="3"/>
    </row>
    <row r="64" spans="1:433" x14ac:dyDescent="0.25">
      <c r="A64">
        <v>62</v>
      </c>
      <c r="B64" t="s">
        <v>157</v>
      </c>
      <c r="C64" s="3">
        <f>'[1]Scenario''s'!B458</f>
        <v>1.0854521189516575E-2</v>
      </c>
      <c r="D64" s="3">
        <f>'[1]Scenario''s'!C458</f>
        <v>7.6666907381094758E-3</v>
      </c>
      <c r="E64" s="3">
        <f>'[1]Scenario''s'!D458</f>
        <v>2.0854521189516577E-2</v>
      </c>
      <c r="F64" s="3">
        <f>'[1]Scenario''s'!E458</f>
        <v>1.0854521189516575E-2</v>
      </c>
      <c r="G64" s="3">
        <f>'[1]Scenario''s'!F458</f>
        <v>4.5716156373549078E-3</v>
      </c>
      <c r="H64" s="3">
        <f>'[1]Scenario''s'!G458</f>
        <v>2.0854521189516577E-2</v>
      </c>
      <c r="I64" s="3">
        <f>'[1]Scenario''s'!H458</f>
        <v>1.0854521189516575E-2</v>
      </c>
      <c r="J64" s="3">
        <f>'[1]Scenario''s'!I458</f>
        <v>1.0854521189516575E-2</v>
      </c>
      <c r="K64" s="3">
        <f>'[1]Scenario''s'!J458</f>
        <v>1.0854521189516575E-2</v>
      </c>
      <c r="L64" s="3">
        <f>'[1]Scenario''s'!K458</f>
        <v>1.0854521189516575E-2</v>
      </c>
      <c r="M64" s="3">
        <f>'[1]Scenario''s'!L458</f>
        <v>1.0854521189516575E-2</v>
      </c>
      <c r="N64" s="3">
        <f>'[1]Scenario''s'!M458</f>
        <v>1.0854521189516575E-2</v>
      </c>
      <c r="O64" s="3">
        <f>'[1]Scenario''s'!N458</f>
        <v>1.0854521189516575E-2</v>
      </c>
      <c r="P64" s="3">
        <f>'[1]Scenario''s'!O458</f>
        <v>1.0854521189516575E-2</v>
      </c>
      <c r="Q64" s="3">
        <f>'[1]Scenario''s'!P458</f>
        <v>1.0854521189516575E-2</v>
      </c>
      <c r="R64" s="3">
        <f>'[1]Scenario''s'!Q458</f>
        <v>1.0854521189516575E-2</v>
      </c>
      <c r="S64" s="3">
        <f>'[1]Scenario''s'!R458</f>
        <v>1.0854521189516575E-2</v>
      </c>
      <c r="T64" s="3">
        <f>'[1]Scenario''s'!S458</f>
        <v>1.0854521189516575E-2</v>
      </c>
      <c r="U64" s="3">
        <f>'[1]Scenario''s'!T458</f>
        <v>4.5716156373549078E-3</v>
      </c>
      <c r="V64" s="3">
        <f>'[1]Scenario''s'!U458</f>
        <v>2.0854521189516577E-2</v>
      </c>
      <c r="W64" s="3">
        <f>'[1]Scenario''s'!V458</f>
        <v>1.0854521189516575E-2</v>
      </c>
      <c r="X64" s="3">
        <f>'[1]Scenario''s'!W458</f>
        <v>1.0854521189516575E-2</v>
      </c>
      <c r="Y64" s="3">
        <f>'[1]Scenario''s'!X458</f>
        <v>1.0854521189516575E-2</v>
      </c>
      <c r="Z64" s="3">
        <f>'[1]Scenario''s'!Y458</f>
        <v>1.0854521189516575E-2</v>
      </c>
      <c r="AA64" s="3">
        <f>'[1]Scenario''s'!Z458</f>
        <v>1.0854521189516575E-2</v>
      </c>
      <c r="AB64" s="3">
        <f>'[1]Scenario''s'!AA458</f>
        <v>1.0854521189516575E-2</v>
      </c>
      <c r="AC64" s="3">
        <f>'[1]Scenario''s'!AB458</f>
        <v>1.0854521189516575E-2</v>
      </c>
      <c r="AD64" s="3">
        <f>'[1]Scenario''s'!AC458</f>
        <v>1.0854521189516575E-2</v>
      </c>
      <c r="AE64" s="3">
        <f>'[1]Scenario''s'!AD458</f>
        <v>1.0854521189516575E-2</v>
      </c>
      <c r="AF64" s="3">
        <f>'[1]Scenario''s'!AE458</f>
        <v>1.0854521189516575E-2</v>
      </c>
      <c r="AG64" s="3">
        <f>'[1]Scenario''s'!AF458</f>
        <v>1.0854521189516575E-2</v>
      </c>
      <c r="AH64" s="3">
        <f>'[1]Scenario''s'!AG458</f>
        <v>1.0854521189516575E-2</v>
      </c>
      <c r="AI64" s="3">
        <f>'[1]Scenario''s'!AH458</f>
        <v>1.0854521189516575E-2</v>
      </c>
      <c r="AJ64" s="3">
        <f>'[1]Scenario''s'!AI458</f>
        <v>1.0854521189516575E-2</v>
      </c>
      <c r="AK64" s="3">
        <f>'[1]Scenario''s'!AJ458</f>
        <v>1.0854521189516575E-2</v>
      </c>
      <c r="AL64" s="3">
        <f>'[1]Scenario''s'!AK458</f>
        <v>1.0854521189516575E-2</v>
      </c>
      <c r="AM64" s="3">
        <f>'[1]Scenario''s'!AL458</f>
        <v>1.0854521189516575E-2</v>
      </c>
      <c r="AN64" s="3">
        <f>'[1]Scenario''s'!AM458</f>
        <v>4.5716156373549078E-3</v>
      </c>
      <c r="AO64" s="3">
        <f>'[1]Scenario''s'!AN458</f>
        <v>2.0854521189516577E-2</v>
      </c>
      <c r="AP64" s="3">
        <f>'[1]Scenario''s'!AO458</f>
        <v>1.0854521189516575E-2</v>
      </c>
      <c r="AQ64" s="3">
        <f>'[1]Scenario''s'!AP458</f>
        <v>4.5716156373549078E-3</v>
      </c>
      <c r="AR64" s="3">
        <f>'[1]Scenario''s'!AQ458</f>
        <v>2.0854521189516577E-2</v>
      </c>
      <c r="AS64" s="3">
        <f>'[1]Scenario''s'!AR458</f>
        <v>1.0854521189516575E-2</v>
      </c>
      <c r="AT64" s="3">
        <f>'[1]Scenario''s'!AS458</f>
        <v>4.5716156373549078E-3</v>
      </c>
      <c r="AU64" s="3">
        <f>'[1]Scenario''s'!AT458</f>
        <v>2.0854521189516577E-2</v>
      </c>
      <c r="AV64" s="3">
        <f>'[1]Scenario''s'!AU458</f>
        <v>1.0854521189516575E-2</v>
      </c>
      <c r="AW64" s="3">
        <f>'[1]Scenario''s'!AV458</f>
        <v>4.5716156373549078E-3</v>
      </c>
      <c r="AX64" s="3">
        <f>'[1]Scenario''s'!AW458</f>
        <v>2.0854521189516577E-2</v>
      </c>
      <c r="AY64" s="3">
        <f>'[1]Scenario''s'!AX458</f>
        <v>1.0854521189516575E-2</v>
      </c>
      <c r="AZ64" s="3">
        <f>'[1]Scenario''s'!AY458</f>
        <v>1.0854521189516575E-2</v>
      </c>
      <c r="BA64" s="3">
        <f>'[1]Scenario''s'!AZ458</f>
        <v>1.0854521189516575E-2</v>
      </c>
      <c r="BB64" s="3">
        <f>'[1]Scenario''s'!BA458</f>
        <v>1.0854521189516575E-2</v>
      </c>
      <c r="BC64" s="3">
        <f>'[1]Scenario''s'!BB458</f>
        <v>1.0854521189516575E-2</v>
      </c>
      <c r="BD64" s="3">
        <f>'[1]Scenario''s'!BC458</f>
        <v>1.0854521189516575E-2</v>
      </c>
      <c r="BE64" s="3">
        <f>'[1]Scenario''s'!BD458</f>
        <v>1.0854521189516575E-2</v>
      </c>
      <c r="BF64" s="3">
        <f>'[1]Scenario''s'!BE458</f>
        <v>4.5716156373549078E-3</v>
      </c>
      <c r="BG64" s="3">
        <f>'[1]Scenario''s'!BF458</f>
        <v>2.0854521189516577E-2</v>
      </c>
      <c r="BH64" s="3">
        <f>'[1]Scenario''s'!BG458</f>
        <v>1.0854521189516575E-2</v>
      </c>
      <c r="BI64" s="3">
        <f>'[1]Scenario''s'!BH458</f>
        <v>7.6666907381094758E-3</v>
      </c>
      <c r="BJ64" s="3">
        <f>'[1]Scenario''s'!BI458</f>
        <v>2.0854521189516577E-2</v>
      </c>
      <c r="BK64" s="3">
        <f>'[1]Scenario''s'!BJ458</f>
        <v>1.0854521189516575E-2</v>
      </c>
      <c r="BL64" s="3">
        <f>'[1]Scenario''s'!BK458</f>
        <v>6.0495605078257448E-3</v>
      </c>
      <c r="BM64" s="3">
        <f>'[1]Scenario''s'!BL458</f>
        <v>2.0854521189516577E-2</v>
      </c>
      <c r="BN64" s="3">
        <f>'[1]Scenario''s'!BM458</f>
        <v>1.0854521189516575E-2</v>
      </c>
      <c r="BO64" s="3">
        <f>'[1]Scenario''s'!BN458</f>
        <v>4.9258371701410867E-3</v>
      </c>
      <c r="BP64" s="3">
        <f>'[1]Scenario''s'!BO458</f>
        <v>2.0854521189516577E-2</v>
      </c>
      <c r="BQ64" s="3">
        <f>'[1]Scenario''s'!BP458</f>
        <v>1.0854521189516575E-2</v>
      </c>
      <c r="BR64" s="3">
        <f>'[1]Scenario''s'!BQ458</f>
        <v>5.6302673514639495E-3</v>
      </c>
      <c r="BS64" s="3">
        <f>'[1]Scenario''s'!BR458</f>
        <v>2.0854521189516577E-2</v>
      </c>
      <c r="BT64" s="3">
        <f>'[1]Scenario''s'!BS458</f>
        <v>1.5854521189516576E-2</v>
      </c>
      <c r="BU64" s="3">
        <f>'[1]Scenario''s'!BT458</f>
        <v>9.0795700642335268E-3</v>
      </c>
      <c r="BV64" s="3">
        <f>'[1]Scenario''s'!BU458</f>
        <v>2.5854521189516574E-2</v>
      </c>
      <c r="BW64" s="3">
        <f>'[1]Scenario''s'!BV458</f>
        <v>5.8545211895165749E-3</v>
      </c>
      <c r="BX64" s="3">
        <f>'[1]Scenario''s'!BW458</f>
        <v>5.8293881888190138E-5</v>
      </c>
      <c r="BY64" s="3">
        <f>'[1]Scenario''s'!BX458</f>
        <v>1.5854521189516576E-2</v>
      </c>
      <c r="BZ64" s="3">
        <f>'[1]Scenario''s'!BY458</f>
        <v>2.0854521189516577E-2</v>
      </c>
      <c r="CA64" s="3">
        <f>'[1]Scenario''s'!BZ458</f>
        <v>1.3579437288084716E-2</v>
      </c>
      <c r="CB64" s="3">
        <f>'[1]Scenario''s'!CA458</f>
        <v>3.0854521189516579E-2</v>
      </c>
      <c r="CC64" s="3">
        <f>'[1]Scenario''s'!CB458</f>
        <v>8.5452118951657476E-4</v>
      </c>
      <c r="CD64" s="3">
        <f>'[1]Scenario''s'!CC458</f>
        <v>-4.4589471440489113E-3</v>
      </c>
      <c r="CE64" s="3">
        <f>'[1]Scenario''s'!CD458</f>
        <v>1.0854521189516575E-2</v>
      </c>
      <c r="CF64" s="3">
        <f>'[1]Scenario''s'!CE458</f>
        <v>2.5854521189516574E-2</v>
      </c>
      <c r="CG64" s="3">
        <f>'[1]Scenario''s'!CF458</f>
        <v>1.8064138465812528E-2</v>
      </c>
      <c r="CH64" s="3">
        <f>'[1]Scenario''s'!CG458</f>
        <v>3.5854521189516576E-2</v>
      </c>
      <c r="CI64" s="3">
        <f>'[1]Scenario''s'!CH458</f>
        <v>-4.1454788104834245E-3</v>
      </c>
      <c r="CJ64" s="3">
        <f>'[1]Scenario''s'!CI458</f>
        <v>-8.9792015633695793E-3</v>
      </c>
      <c r="CK64" s="3">
        <f>'[1]Scenario''s'!CJ458</f>
        <v>5.8545211895165757E-3</v>
      </c>
      <c r="CL64" s="3">
        <f>'[1]Scenario''s'!CK458</f>
        <v>3.0854521189516575E-2</v>
      </c>
      <c r="CM64" s="3">
        <f>'[1]Scenario''s'!CL458</f>
        <v>2.24615544571121E-2</v>
      </c>
      <c r="CN64" s="3">
        <f>'[1]Scenario''s'!CM458</f>
        <v>4.0854521189516574E-2</v>
      </c>
      <c r="CO64" s="3">
        <f>'[1]Scenario''s'!CN458</f>
        <v>-9.1454788104834255E-3</v>
      </c>
      <c r="CP64" s="3">
        <f>'[1]Scenario''s'!CO458</f>
        <v>-1.3501837235689627E-2</v>
      </c>
      <c r="CQ64" s="3">
        <f>'[1]Scenario''s'!CP458</f>
        <v>8.5452118951657476E-4</v>
      </c>
      <c r="CR64" s="3">
        <f>'[1]Scenario''s'!CQ458</f>
        <v>3.5854521189516576E-2</v>
      </c>
      <c r="CS64" s="3">
        <f>'[1]Scenario''s'!CR458</f>
        <v>2.6925377468097068E-2</v>
      </c>
      <c r="CT64" s="3">
        <f>'[1]Scenario''s'!CS458</f>
        <v>4.5854521189516578E-2</v>
      </c>
      <c r="CU64" s="3">
        <f>'[1]Scenario''s'!CT458</f>
        <v>-1.4145478810483426E-2</v>
      </c>
      <c r="CV64" s="3">
        <f>'[1]Scenario''s'!CU458</f>
        <v>-1.8026404066294677E-2</v>
      </c>
      <c r="CW64" s="3">
        <f>'[1]Scenario''s'!CV458</f>
        <v>-4.1454788104834262E-3</v>
      </c>
      <c r="CX64" s="3">
        <f>'[1]Scenario''s'!CW458</f>
        <v>1.0854521189516575E-2</v>
      </c>
      <c r="CY64" s="3">
        <f>'[1]Scenario''s'!CX458</f>
        <v>6.6027892751626908E-3</v>
      </c>
      <c r="CZ64" s="3">
        <f>'[1]Scenario''s'!CY458</f>
        <v>2.0854521189516577E-2</v>
      </c>
      <c r="DA64" s="3">
        <f>'[1]Scenario''s'!CZ458</f>
        <v>1.5854521189516576E-2</v>
      </c>
      <c r="DB64" s="3">
        <f>'[1]Scenario''s'!DA458</f>
        <v>1.1074491201621513E-2</v>
      </c>
      <c r="DC64" s="3">
        <f>'[1]Scenario''s'!DB458</f>
        <v>2.5854521189516574E-2</v>
      </c>
      <c r="DD64" s="3">
        <f>'[1]Scenario''s'!DC458</f>
        <v>5.8545211895165749E-3</v>
      </c>
      <c r="DE64" s="3">
        <f>'[1]Scenario''s'!DD458</f>
        <v>2.1071568040092453E-3</v>
      </c>
      <c r="DF64" s="3">
        <f>'[1]Scenario''s'!DE458</f>
        <v>1.5854521189516576E-2</v>
      </c>
      <c r="DG64" s="3">
        <f>'[1]Scenario''s'!DF458</f>
        <v>2.0854521189516577E-2</v>
      </c>
      <c r="DH64" s="3">
        <f>'[1]Scenario''s'!DG458</f>
        <v>1.5470336562820087E-2</v>
      </c>
      <c r="DI64" s="3">
        <f>'[1]Scenario''s'!DH458</f>
        <v>3.0854521189516579E-2</v>
      </c>
      <c r="DJ64" s="3">
        <f>'[1]Scenario''s'!DI458</f>
        <v>8.5452118951657476E-4</v>
      </c>
      <c r="DK64" s="3">
        <f>'[1]Scenario''s'!DJ458</f>
        <v>-2.3986229765745361E-3</v>
      </c>
      <c r="DL64" s="3">
        <f>'[1]Scenario''s'!DK458</f>
        <v>1.0854521189516575E-2</v>
      </c>
      <c r="DM64" s="3">
        <f>'[1]Scenario''s'!DL458</f>
        <v>2.5854521189516574E-2</v>
      </c>
      <c r="DN64" s="3">
        <f>'[1]Scenario''s'!DM458</f>
        <v>1.9948347793905166E-2</v>
      </c>
      <c r="DO64" s="3">
        <f>'[1]Scenario''s'!DN458</f>
        <v>3.5854521189516576E-2</v>
      </c>
      <c r="DP64" s="3">
        <f>'[1]Scenario''s'!DO458</f>
        <v>-4.1454788104834245E-3</v>
      </c>
      <c r="DQ64" s="3">
        <f>'[1]Scenario''s'!DP458</f>
        <v>-6.9106911994354092E-3</v>
      </c>
      <c r="DR64" s="3">
        <f>'[1]Scenario''s'!DQ458</f>
        <v>5.8545211895165757E-3</v>
      </c>
      <c r="DS64" s="3">
        <f>'[1]Scenario''s'!DR458</f>
        <v>3.0854521189516575E-2</v>
      </c>
      <c r="DT64" s="3">
        <f>'[1]Scenario''s'!DS458</f>
        <v>2.4439192746974973E-2</v>
      </c>
      <c r="DU64" s="3">
        <f>'[1]Scenario''s'!DT458</f>
        <v>4.0854521189516574E-2</v>
      </c>
      <c r="DV64" s="3">
        <f>'[1]Scenario''s'!DU458</f>
        <v>-9.1454788104834255E-3</v>
      </c>
      <c r="DW64" s="3">
        <f>'[1]Scenario''s'!DV458</f>
        <v>-1.1427195778575868E-2</v>
      </c>
      <c r="DX64" s="3">
        <f>'[1]Scenario''s'!DW458</f>
        <v>8.5452118951657476E-4</v>
      </c>
      <c r="DY64" s="3">
        <f>'[1]Scenario''s'!DX458</f>
        <v>3.5854521189516576E-2</v>
      </c>
      <c r="DZ64" s="3">
        <f>'[1]Scenario''s'!DY458</f>
        <v>2.8936040368584236E-2</v>
      </c>
      <c r="EA64" s="3">
        <f>'[1]Scenario''s'!DZ458</f>
        <v>4.5854521189516578E-2</v>
      </c>
      <c r="EB64" s="3">
        <f>'[1]Scenario''s'!EA458</f>
        <v>-1.4145478810483426E-2</v>
      </c>
      <c r="EC64" s="3">
        <f>'[1]Scenario''s'!EB458</f>
        <v>-1.5947050556732029E-2</v>
      </c>
      <c r="ED64" s="3">
        <f>'[1]Scenario''s'!EC458</f>
        <v>-4.1454788104834262E-3</v>
      </c>
      <c r="EE64" s="3">
        <f>'[1]Scenario''s'!ED458</f>
        <v>1.0854521189516575E-2</v>
      </c>
      <c r="EF64" s="3">
        <f>'[1]Scenario''s'!EE458</f>
        <v>5.2083201679816804E-3</v>
      </c>
      <c r="EG64" s="3">
        <f>'[1]Scenario''s'!EF458</f>
        <v>2.0854521189516577E-2</v>
      </c>
      <c r="EH64" s="3">
        <f>'[1]Scenario''s'!EG458</f>
        <v>1.5854521189516576E-2</v>
      </c>
      <c r="EI64" s="3">
        <f>'[1]Scenario''s'!EH458</f>
        <v>9.7109508762018987E-3</v>
      </c>
      <c r="EJ64" s="3">
        <f>'[1]Scenario''s'!EI458</f>
        <v>2.5854521189516574E-2</v>
      </c>
      <c r="EK64" s="3">
        <f>'[1]Scenario''s'!EJ458</f>
        <v>5.8545211895165749E-3</v>
      </c>
      <c r="EL64" s="3">
        <f>'[1]Scenario''s'!EK458</f>
        <v>6.9852025415134515E-4</v>
      </c>
      <c r="EM64" s="3">
        <f>'[1]Scenario''s'!EL458</f>
        <v>1.5854521189516576E-2</v>
      </c>
      <c r="EN64" s="3">
        <f>'[1]Scenario''s'!EM458</f>
        <v>2.0854521189516577E-2</v>
      </c>
      <c r="EO64" s="3">
        <f>'[1]Scenario''s'!EN458</f>
        <v>1.4201163536377726E-2</v>
      </c>
      <c r="EP64" s="3">
        <f>'[1]Scenario''s'!EO458</f>
        <v>3.0854521189516579E-2</v>
      </c>
      <c r="EQ64" s="3">
        <f>'[1]Scenario''s'!EP458</f>
        <v>8.5452118951657476E-4</v>
      </c>
      <c r="ER64" s="3">
        <f>'[1]Scenario''s'!EQ458</f>
        <v>-3.8161924257775759E-3</v>
      </c>
      <c r="ES64" s="3">
        <f>'[1]Scenario''s'!ER458</f>
        <v>1.0854521189516575E-2</v>
      </c>
      <c r="ET64" s="3">
        <f>'[1]Scenario''s'!ES458</f>
        <v>2.5854521189516574E-2</v>
      </c>
      <c r="EU64" s="3">
        <f>'[1]Scenario''s'!ET458</f>
        <v>1.8632473263388127E-2</v>
      </c>
      <c r="EV64" s="3">
        <f>'[1]Scenario''s'!EU458</f>
        <v>3.5854521189516576E-2</v>
      </c>
      <c r="EW64" s="3">
        <f>'[1]Scenario''s'!EV458</f>
        <v>-4.1454788104834245E-3</v>
      </c>
      <c r="EX64" s="3">
        <f>'[1]Scenario''s'!EW458</f>
        <v>-8.334549032465971E-3</v>
      </c>
      <c r="EY64" s="3">
        <f>'[1]Scenario''s'!EX458</f>
        <v>5.8545211895165757E-3</v>
      </c>
      <c r="EZ64" s="3">
        <f>'[1]Scenario''s'!EY458</f>
        <v>3.0854521189516575E-2</v>
      </c>
      <c r="FA64" s="3">
        <f>'[1]Scenario''s'!EZ458</f>
        <v>2.3062810344532413E-2</v>
      </c>
      <c r="FB64" s="3">
        <f>'[1]Scenario''s'!FA458</f>
        <v>4.0854521189516574E-2</v>
      </c>
      <c r="FC64" s="3">
        <f>'[1]Scenario''s'!FB458</f>
        <v>-9.1454788104834255E-3</v>
      </c>
      <c r="FD64" s="3">
        <f>'[1]Scenario''s'!FC458</f>
        <v>-1.2855735946938101E-2</v>
      </c>
      <c r="FE64" s="3">
        <f>'[1]Scenario''s'!FD458</f>
        <v>8.5452118951657476E-4</v>
      </c>
      <c r="FF64" s="3">
        <f>'[1]Scenario''s'!FE458</f>
        <v>3.5854521189516576E-2</v>
      </c>
      <c r="FG64" s="3">
        <f>'[1]Scenario''s'!FF458</f>
        <v>2.7545680736401981E-2</v>
      </c>
      <c r="FH64" s="3">
        <f>'[1]Scenario''s'!FG458</f>
        <v>4.5854521189516578E-2</v>
      </c>
      <c r="FI64" s="3">
        <f>'[1]Scenario''s'!FH458</f>
        <v>-1.4145478810483426E-2</v>
      </c>
      <c r="FJ64" s="3">
        <f>'[1]Scenario''s'!FI458</f>
        <v>-1.7379164922208271E-2</v>
      </c>
      <c r="FK64" s="3">
        <f>'[1]Scenario''s'!FJ458</f>
        <v>-4.1454788104834262E-3</v>
      </c>
      <c r="FL64" s="3">
        <f>'[1]Scenario''s'!FK458</f>
        <v>1.5854521189516576E-2</v>
      </c>
      <c r="FM64" s="3">
        <f>'[1]Scenario''s'!FL458</f>
        <v>1.1486690738109477E-2</v>
      </c>
      <c r="FN64" s="3">
        <f>'[1]Scenario''s'!FM458</f>
        <v>2.5854521189516574E-2</v>
      </c>
      <c r="FO64" s="3">
        <f>'[1]Scenario''s'!FN458</f>
        <v>5.8545211895165749E-3</v>
      </c>
      <c r="FP64" s="3">
        <f>'[1]Scenario''s'!FO458</f>
        <v>3.8466907381094761E-3</v>
      </c>
      <c r="FQ64" s="3">
        <f>'[1]Scenario''s'!FP458</f>
        <v>1.5854521189516576E-2</v>
      </c>
      <c r="FR64" s="3">
        <f>'[1]Scenario''s'!FQ458</f>
        <v>1.0854521189516575E-2</v>
      </c>
      <c r="FS64" s="3">
        <f>'[1]Scenario''s'!FR458</f>
        <v>4.5716156373549078E-3</v>
      </c>
      <c r="FT64" s="3">
        <f>'[1]Scenario''s'!FS458</f>
        <v>2.0854521189516577E-2</v>
      </c>
      <c r="FU64" s="3">
        <f>'[1]Scenario''s'!FT458</f>
        <v>1.0854521189516575E-2</v>
      </c>
      <c r="FV64" s="3">
        <f>'[1]Scenario''s'!FU458</f>
        <v>5.7350487397704094E-3</v>
      </c>
      <c r="FW64" s="3">
        <f>'[1]Scenario''s'!FV458</f>
        <v>2.0854521189516577E-2</v>
      </c>
      <c r="FX64" s="3">
        <f>'[1]Scenario''s'!FW458</f>
        <v>9.8545211895165741E-3</v>
      </c>
      <c r="FY64" s="3">
        <f>'[1]Scenario''s'!FX458</f>
        <v>1.1854521189516576E-2</v>
      </c>
      <c r="FZ64" s="3">
        <f>'[1]Scenario''s'!FY458</f>
        <v>1.0854521189516575E-2</v>
      </c>
      <c r="GA64" s="3">
        <f>'[1]Scenario''s'!FZ458</f>
        <v>1.0854521189516575E-2</v>
      </c>
      <c r="GB64" s="3">
        <f>'[1]Scenario''s'!GA458</f>
        <v>1.0854521189516575E-2</v>
      </c>
      <c r="GC64" s="3">
        <f>'[1]Scenario''s'!GB458</f>
        <v>1.0854521189516575E-2</v>
      </c>
      <c r="GD64" s="3">
        <f>'[1]Scenario''s'!GC458</f>
        <v>1.0854425412746727E-2</v>
      </c>
      <c r="GE64" s="3">
        <f>'[1]Scenario''s'!GD458</f>
        <v>1.0853910219225771E-2</v>
      </c>
      <c r="GF64" s="3">
        <f>'[1]Scenario''s'!GE458</f>
        <v>1.0853617965317364E-2</v>
      </c>
      <c r="GG64" s="3">
        <f>'[1]Scenario''s'!GF458</f>
        <v>1.0853315616442316E-2</v>
      </c>
      <c r="GH64" s="3">
        <f>'[1]Scenario''s'!GG458</f>
        <v>1.0852903246691081E-2</v>
      </c>
      <c r="GI64" s="3">
        <f>'[1]Scenario''s'!GH458</f>
        <v>1.085238975409597E-2</v>
      </c>
      <c r="GJ64" s="3">
        <f>'[1]Scenario''s'!GI458</f>
        <v>1.085172199999529E-2</v>
      </c>
      <c r="GK64" s="3">
        <f>'[1]Scenario''s'!GJ458</f>
        <v>1.0850976760236719E-2</v>
      </c>
      <c r="GL64" s="3">
        <f>'[1]Scenario''s'!GK458</f>
        <v>1.0850230811939143E-2</v>
      </c>
      <c r="GM64" s="3">
        <f>'[1]Scenario''s'!GL458</f>
        <v>1.0849343810522605E-2</v>
      </c>
      <c r="GN64" s="3">
        <f>'[1]Scenario''s'!GM458</f>
        <v>1.0848594540036283E-2</v>
      </c>
      <c r="GO64" s="3">
        <f>'[1]Scenario''s'!GN458</f>
        <v>1.0837035055454969E-2</v>
      </c>
      <c r="GP64" s="3">
        <f>'[1]Scenario''s'!GO458</f>
        <v>1.0824559593027416E-2</v>
      </c>
      <c r="GQ64" s="3">
        <f>'[1]Scenario''s'!GP458</f>
        <v>1.0827358039836144E-2</v>
      </c>
      <c r="GR64" s="3">
        <f>'[1]Scenario''s'!GQ458</f>
        <v>1.0829411770836517E-2</v>
      </c>
      <c r="GS64" s="3">
        <f>'[1]Scenario''s'!GR458</f>
        <v>1.078767391212887E-2</v>
      </c>
      <c r="GT64" s="3">
        <f>'[1]Scenario''s'!GS458</f>
        <v>1.0799582225940796E-2</v>
      </c>
      <c r="GU64" s="3">
        <f>'[1]Scenario''s'!GT458</f>
        <v>1.2104657960424481E-2</v>
      </c>
      <c r="GV64" s="3">
        <f>'[1]Scenario''s'!GU458</f>
        <v>1.085459669006017E-2</v>
      </c>
      <c r="GW64" s="3">
        <f>'[1]Scenario''s'!GV458</f>
        <v>1.0855070329258698E-2</v>
      </c>
      <c r="GX64" s="3">
        <f>'[1]Scenario''s'!GW458</f>
        <v>1.08553300557237E-2</v>
      </c>
      <c r="GY64" s="3">
        <f>'[1]Scenario''s'!GX458</f>
        <v>1.0855556853293091E-2</v>
      </c>
      <c r="GZ64" s="3">
        <f>'[1]Scenario''s'!GY458</f>
        <v>1.0855869997893564E-2</v>
      </c>
      <c r="HA64" s="3">
        <f>'[1]Scenario''s'!GZ458</f>
        <v>1.0856259035390226E-2</v>
      </c>
      <c r="HB64" s="3">
        <f>'[1]Scenario''s'!HA458</f>
        <v>1.08567749580748E-2</v>
      </c>
      <c r="HC64" s="3">
        <f>'[1]Scenario''s'!HB458</f>
        <v>1.0857338424214769E-2</v>
      </c>
      <c r="HD64" s="3">
        <f>'[1]Scenario''s'!HC458</f>
        <v>1.0857870320855945E-2</v>
      </c>
      <c r="HE64" s="3">
        <f>'[1]Scenario''s'!HD458</f>
        <v>1.0858508157669755E-2</v>
      </c>
      <c r="HF64" s="3">
        <f>'[1]Scenario''s'!HE458</f>
        <v>1.0858970753705233E-2</v>
      </c>
      <c r="HG64" s="3">
        <f>'[1]Scenario''s'!HF458</f>
        <v>1.0870793121117828E-2</v>
      </c>
      <c r="HH64" s="3">
        <f>'[1]Scenario''s'!HG458</f>
        <v>1.0883649336420165E-2</v>
      </c>
      <c r="HI64" s="3">
        <f>'[1]Scenario''s'!HH458</f>
        <v>1.088050692555953E-2</v>
      </c>
      <c r="HJ64" s="3">
        <f>'[1]Scenario''s'!HI458</f>
        <v>1.0877765107754067E-2</v>
      </c>
      <c r="HK64" s="3">
        <f>'[1]Scenario''s'!HJ458</f>
        <v>1.0919287954620049E-2</v>
      </c>
      <c r="HL64" s="3">
        <f>'[1]Scenario''s'!HK458</f>
        <v>1.0906880167116828E-2</v>
      </c>
      <c r="HM64" s="3">
        <f>'[1]Scenario''s'!HL458</f>
        <v>9.6039977838802137E-3</v>
      </c>
      <c r="HN64" s="3">
        <f>'[1]Scenario''s'!HM458</f>
        <v>1.0854425412746727E-2</v>
      </c>
      <c r="HO64" s="3">
        <f>'[1]Scenario''s'!HN458</f>
        <v>1.0853910219225771E-2</v>
      </c>
      <c r="HP64" s="3">
        <f>'[1]Scenario''s'!HO458</f>
        <v>1.0853617965317364E-2</v>
      </c>
      <c r="HQ64" s="3">
        <f>'[1]Scenario''s'!HP458</f>
        <v>1.0853315616442316E-2</v>
      </c>
      <c r="HR64" s="3">
        <f>'[1]Scenario''s'!HQ458</f>
        <v>1.0852903246691081E-2</v>
      </c>
      <c r="HS64" s="3">
        <f>'[1]Scenario''s'!HR458</f>
        <v>1.085238975409597E-2</v>
      </c>
      <c r="HT64" s="3">
        <f>'[1]Scenario''s'!HS458</f>
        <v>1.085172199999529E-2</v>
      </c>
      <c r="HU64" s="3">
        <f>'[1]Scenario''s'!HT458</f>
        <v>1.0850976760236719E-2</v>
      </c>
      <c r="HV64" s="3">
        <f>'[1]Scenario''s'!HU458</f>
        <v>1.0850230811939143E-2</v>
      </c>
      <c r="HW64" s="3">
        <f>'[1]Scenario''s'!HV458</f>
        <v>1.0849343810522605E-2</v>
      </c>
      <c r="HX64" s="3">
        <f>'[1]Scenario''s'!HW458</f>
        <v>1.0848594540036283E-2</v>
      </c>
      <c r="HY64" s="3">
        <f>'[1]Scenario''s'!HX458</f>
        <v>1.0837035055454969E-2</v>
      </c>
      <c r="HZ64" s="3">
        <f>'[1]Scenario''s'!HY458</f>
        <v>1.0824559593027416E-2</v>
      </c>
      <c r="IA64" s="3">
        <f>'[1]Scenario''s'!HZ458</f>
        <v>1.0827358039836144E-2</v>
      </c>
      <c r="IB64" s="3">
        <f>'[1]Scenario''s'!IA458</f>
        <v>1.0829411770836517E-2</v>
      </c>
      <c r="IC64" s="3">
        <f>'[1]Scenario''s'!IB458</f>
        <v>1.078767391212887E-2</v>
      </c>
      <c r="ID64" s="3">
        <f>'[1]Scenario''s'!IC458</f>
        <v>1.0799582225940796E-2</v>
      </c>
      <c r="IE64" s="3">
        <f>'[1]Scenario''s'!ID458</f>
        <v>1.2104657960424481E-2</v>
      </c>
      <c r="IF64" s="3">
        <f>'[1]Scenario''s'!IE458</f>
        <v>1.085459669006017E-2</v>
      </c>
      <c r="IG64" s="3">
        <f>'[1]Scenario''s'!IF458</f>
        <v>1.0855070329258698E-2</v>
      </c>
      <c r="IH64" s="3">
        <f>'[1]Scenario''s'!IG458</f>
        <v>1.08553300557237E-2</v>
      </c>
      <c r="II64" s="3">
        <f>'[1]Scenario''s'!IH458</f>
        <v>1.0855556853293091E-2</v>
      </c>
      <c r="IJ64" s="3">
        <f>'[1]Scenario''s'!II458</f>
        <v>1.0855869997893564E-2</v>
      </c>
      <c r="IK64" s="3">
        <f>'[1]Scenario''s'!IJ458</f>
        <v>1.0856259035390226E-2</v>
      </c>
      <c r="IL64" s="3">
        <f>'[1]Scenario''s'!IK458</f>
        <v>1.08567749580748E-2</v>
      </c>
      <c r="IM64" s="3">
        <f>'[1]Scenario''s'!IL458</f>
        <v>1.0857338424214769E-2</v>
      </c>
      <c r="IN64" s="3">
        <f>'[1]Scenario''s'!IM458</f>
        <v>1.0857870320855945E-2</v>
      </c>
      <c r="IO64" s="3">
        <f>'[1]Scenario''s'!IN458</f>
        <v>1.0858508157669755E-2</v>
      </c>
      <c r="IP64" s="3">
        <f>'[1]Scenario''s'!IO458</f>
        <v>1.0858970753705233E-2</v>
      </c>
      <c r="IQ64" s="3">
        <f>'[1]Scenario''s'!IP458</f>
        <v>1.0870793121117828E-2</v>
      </c>
      <c r="IR64" s="3">
        <f>'[1]Scenario''s'!IQ458</f>
        <v>1.0883649336420165E-2</v>
      </c>
      <c r="IS64" s="3">
        <f>'[1]Scenario''s'!IR458</f>
        <v>1.088050692555953E-2</v>
      </c>
      <c r="IT64" s="3">
        <f>'[1]Scenario''s'!IS458</f>
        <v>1.0877765107754067E-2</v>
      </c>
      <c r="IU64" s="3">
        <f>'[1]Scenario''s'!IT458</f>
        <v>1.0919287954620049E-2</v>
      </c>
      <c r="IV64" s="3">
        <f>'[1]Scenario''s'!IU458</f>
        <v>1.0906880167116828E-2</v>
      </c>
      <c r="IW64" s="3">
        <f>'[1]Scenario''s'!IV458</f>
        <v>9.6039977838802137E-3</v>
      </c>
      <c r="IX64" s="3">
        <f>'[1]Scenario''s'!IW458</f>
        <v>1.1854521189516576E-2</v>
      </c>
      <c r="IY64" s="3">
        <f>'[1]Scenario''s'!IX458</f>
        <v>1.0854521189516575E-2</v>
      </c>
      <c r="IZ64" s="3">
        <f>'[1]Scenario''s'!IY458</f>
        <v>1.0854521189516575E-2</v>
      </c>
      <c r="JA64" s="3">
        <f>'[1]Scenario''s'!IZ458</f>
        <v>1.0854521189516575E-2</v>
      </c>
      <c r="JB64" s="3">
        <f>'[1]Scenario''s'!JA458</f>
        <v>1.0854521189516575E-2</v>
      </c>
      <c r="JC64" s="3">
        <f>'[1]Scenario''s'!JB458</f>
        <v>-9.1454788104834255E-3</v>
      </c>
      <c r="JD64" s="3">
        <f>'[1]Scenario''s'!JC458</f>
        <v>8.5452118951657476E-4</v>
      </c>
      <c r="JE64" s="3">
        <f>'[1]Scenario''s'!JD458</f>
        <v>2.0854521189516577E-2</v>
      </c>
      <c r="JF64" s="3">
        <f>'[1]Scenario''s'!JE458</f>
        <v>3.0854521189516575E-2</v>
      </c>
      <c r="JG64" s="3">
        <f>'[1]Scenario''s'!JF458</f>
        <v>4.0854521189516574E-2</v>
      </c>
      <c r="JH64" s="3">
        <f>'[1]Scenario''s'!JG458</f>
        <v>5.0854521189516576E-2</v>
      </c>
      <c r="JI64" s="3">
        <f>'[1]Scenario''s'!JH458</f>
        <v>6.0854521189516578E-2</v>
      </c>
      <c r="JJ64" s="3">
        <f>'[1]Scenario''s'!JI458</f>
        <v>5.5716156373549087E-3</v>
      </c>
      <c r="JK64" s="3">
        <f>'[1]Scenario''s'!JJ458</f>
        <v>2.1854521189516578E-2</v>
      </c>
      <c r="JL64" s="3">
        <f>'[1]Scenario''s'!JK458</f>
        <v>7.232518496428586E-3</v>
      </c>
      <c r="JM64" s="3">
        <f>'[1]Scenario''s'!JL458</f>
        <v>1.4383969752422184E-3</v>
      </c>
      <c r="JN64" s="3">
        <f>'[1]Scenario''s'!JM458</f>
        <v>1.7232518496428588E-2</v>
      </c>
      <c r="JO64" s="3">
        <f>'[1]Scenario''s'!JN458</f>
        <v>7.232518496428586E-3</v>
      </c>
      <c r="JP64" s="3">
        <f>'[1]Scenario''s'!JO458</f>
        <v>1.4383969752422184E-3</v>
      </c>
      <c r="JQ64" s="3">
        <f>'[1]Scenario''s'!JP458</f>
        <v>1.7232518496428588E-2</v>
      </c>
      <c r="JR64" s="3">
        <f>'[1]Scenario''s'!JQ458</f>
        <v>8.5452118951657476E-4</v>
      </c>
      <c r="JS64" s="3">
        <f>'[1]Scenario''s'!JR458</f>
        <v>-4.4589471440489113E-3</v>
      </c>
      <c r="JT64" s="3">
        <f>'[1]Scenario''s'!JS458</f>
        <v>1.0854521189516575E-2</v>
      </c>
      <c r="JU64" s="3">
        <f>'[1]Scenario''s'!JT458</f>
        <v>1.0854521189516575E-2</v>
      </c>
      <c r="JV64" s="3">
        <f>'[1]Scenario''s'!JU458</f>
        <v>1.0854521189516575E-2</v>
      </c>
      <c r="JW64" s="3">
        <f>'[1]Scenario''s'!JV458</f>
        <v>1.0854521189516575E-2</v>
      </c>
      <c r="JX64" s="3">
        <f>'[1]Scenario''s'!JW458</f>
        <v>1.0854521189516575E-2</v>
      </c>
      <c r="JY64" s="3">
        <f>'[1]Scenario''s'!JX458</f>
        <v>1.0854521189516575E-2</v>
      </c>
      <c r="JZ64" s="3">
        <f>'[1]Scenario''s'!JY458</f>
        <v>1.0854521189516575E-2</v>
      </c>
      <c r="KA64" s="3">
        <f>'[1]Scenario''s'!JZ458</f>
        <v>1.0854521189516575E-2</v>
      </c>
      <c r="KB64" s="3">
        <f>'[1]Scenario''s'!KA458</f>
        <v>1.0854521189516575E-2</v>
      </c>
      <c r="KC64" s="3">
        <f>'[1]Scenario''s'!KB458</f>
        <v>1.0854521189516575E-2</v>
      </c>
      <c r="KD64" s="3">
        <f>'[1]Scenario''s'!KC458</f>
        <v>1.0854521189516575E-2</v>
      </c>
      <c r="KE64" s="3">
        <f>'[1]Scenario''s'!KD458</f>
        <v>1.0854521189516575E-2</v>
      </c>
      <c r="KF64" s="3">
        <f>'[1]Scenario''s'!KE458</f>
        <v>1.0854521189516575E-2</v>
      </c>
      <c r="KG64" s="3">
        <f>'[1]Scenario''s'!KF458</f>
        <v>1.5854521189516576E-2</v>
      </c>
      <c r="KH64" s="3">
        <f>'[1]Scenario''s'!KG458</f>
        <v>5.8545211895165749E-3</v>
      </c>
      <c r="KI64" s="3">
        <f>'[1]Scenario''s'!KH458</f>
        <v>2.0854521189516577E-2</v>
      </c>
      <c r="KJ64" s="3">
        <f>'[1]Scenario''s'!KI458</f>
        <v>8.5452118951657476E-4</v>
      </c>
      <c r="KK64" s="3">
        <f>'[1]Scenario''s'!KJ458</f>
        <v>2.5854521189516574E-2</v>
      </c>
      <c r="KL64" s="3">
        <f>'[1]Scenario''s'!KK458</f>
        <v>-4.1454788104834245E-3</v>
      </c>
      <c r="KM64" s="3">
        <f>'[1]Scenario''s'!KL458</f>
        <v>3.0854521189516575E-2</v>
      </c>
      <c r="KN64" s="3">
        <f>'[1]Scenario''s'!KM458</f>
        <v>-9.1454788104834255E-3</v>
      </c>
      <c r="KO64" s="3">
        <f>'[1]Scenario''s'!KN458</f>
        <v>3.5854521189516576E-2</v>
      </c>
      <c r="KP64" s="3">
        <f>'[1]Scenario''s'!KO458</f>
        <v>-1.4145478810483426E-2</v>
      </c>
      <c r="KQ64" s="3">
        <f>'[1]Scenario''s'!KP458</f>
        <v>1.0854521189516575E-2</v>
      </c>
      <c r="KR64" s="3">
        <f>'[1]Scenario''s'!KQ458</f>
        <v>1.5854521189516576E-2</v>
      </c>
      <c r="KS64" s="3">
        <f>'[1]Scenario''s'!KR458</f>
        <v>5.8545211895165749E-3</v>
      </c>
      <c r="KT64" s="3">
        <f>'[1]Scenario''s'!KS458</f>
        <v>2.0854521189516577E-2</v>
      </c>
      <c r="KU64" s="3">
        <f>'[1]Scenario''s'!KT458</f>
        <v>8.5452118951657476E-4</v>
      </c>
      <c r="KV64" s="3">
        <f>'[1]Scenario''s'!KU458</f>
        <v>2.5854521189516574E-2</v>
      </c>
      <c r="KW64" s="3">
        <f>'[1]Scenario''s'!KV458</f>
        <v>-4.1454788104834245E-3</v>
      </c>
      <c r="KX64" s="3">
        <f>'[1]Scenario''s'!KW458</f>
        <v>3.0854521189516575E-2</v>
      </c>
      <c r="KY64" s="3">
        <f>'[1]Scenario''s'!KX458</f>
        <v>-9.1454788104834255E-3</v>
      </c>
      <c r="KZ64" s="3">
        <f>'[1]Scenario''s'!KY458</f>
        <v>3.5854521189516576E-2</v>
      </c>
      <c r="LA64" s="3">
        <f>'[1]Scenario''s'!KZ458</f>
        <v>-1.4145478810483426E-2</v>
      </c>
      <c r="LB64" s="3">
        <f>'[1]Scenario''s'!LA458</f>
        <v>1.0854521189516575E-2</v>
      </c>
      <c r="LC64" s="3">
        <f>'[1]Scenario''s'!LB458</f>
        <v>1.5854521189516576E-2</v>
      </c>
      <c r="LD64" s="3">
        <f>'[1]Scenario''s'!LC458</f>
        <v>5.8545211895165749E-3</v>
      </c>
      <c r="LE64" s="3">
        <f>'[1]Scenario''s'!LD458</f>
        <v>2.0854521189516577E-2</v>
      </c>
      <c r="LF64" s="3">
        <f>'[1]Scenario''s'!LE458</f>
        <v>8.5452118951657476E-4</v>
      </c>
      <c r="LG64" s="3">
        <f>'[1]Scenario''s'!LF458</f>
        <v>2.5854521189516574E-2</v>
      </c>
      <c r="LH64" s="3">
        <f>'[1]Scenario''s'!LG458</f>
        <v>-4.1454788104834245E-3</v>
      </c>
      <c r="LI64" s="3">
        <f>'[1]Scenario''s'!LH458</f>
        <v>3.0854521189516575E-2</v>
      </c>
      <c r="LJ64" s="3">
        <f>'[1]Scenario''s'!LI458</f>
        <v>-9.1454788104834255E-3</v>
      </c>
      <c r="LK64" s="3">
        <f>'[1]Scenario''s'!LJ458</f>
        <v>3.5854521189516576E-2</v>
      </c>
      <c r="LL64" s="3">
        <f>'[1]Scenario''s'!LK458</f>
        <v>-1.4145478810483426E-2</v>
      </c>
      <c r="LM64" s="3">
        <f>'[1]Scenario''s'!LL458</f>
        <v>1.5854521189516576E-2</v>
      </c>
      <c r="LN64" s="3">
        <f>'[1]Scenario''s'!LM458</f>
        <v>5.8545211895165749E-3</v>
      </c>
      <c r="LO64" s="3">
        <f>'[1]Scenario''s'!LN458</f>
        <v>1.0854521189516575E-2</v>
      </c>
      <c r="LP64" s="3">
        <f>'[1]Scenario''s'!LO458</f>
        <v>1.0854521189516575E-2</v>
      </c>
      <c r="LQ64" s="3">
        <f>'[1]Scenario''s'!LP458</f>
        <v>1.1854521189516576E-2</v>
      </c>
      <c r="LR64" s="3">
        <f>'[1]Scenario''s'!LQ458</f>
        <v>7.3539681038634619E-3</v>
      </c>
      <c r="LS64" s="3">
        <f>'[1]Scenario''s'!LR458</f>
        <v>7.3539681038634619E-3</v>
      </c>
      <c r="LT64" s="3">
        <f>'[1]Scenario''s'!LS458</f>
        <v>8.5452118951657476E-4</v>
      </c>
      <c r="LU64" s="3">
        <f>'[1]Scenario''s'!LT458</f>
        <v>1.0854521189516575E-2</v>
      </c>
      <c r="LV64" s="3">
        <f>'[1]Scenario''s'!LU458</f>
        <v>1.0854521189516575E-2</v>
      </c>
      <c r="LW64" s="3">
        <f>'[1]Scenario''s'!LV458</f>
        <v>1.0854521189516575E-2</v>
      </c>
      <c r="LX64" s="3">
        <f>'[1]Scenario''s'!LW458</f>
        <v>1.0854521189516575E-2</v>
      </c>
      <c r="LY64" s="3">
        <f>'[1]Scenario''s'!LX458</f>
        <v>1.0854521189516575E-2</v>
      </c>
      <c r="LZ64" s="3">
        <f>'[1]Scenario''s'!LY458</f>
        <v>1.0854521189516575E-2</v>
      </c>
      <c r="MA64" s="3">
        <f>'[1]Scenario''s'!LZ458</f>
        <v>1.0854521189516575E-2</v>
      </c>
      <c r="MB64" s="3">
        <f>'[1]Scenario''s'!MA458</f>
        <v>1.0854521189516575E-2</v>
      </c>
      <c r="MC64" s="3">
        <f>'[1]Scenario''s'!MB458</f>
        <v>1.0854521189516575E-2</v>
      </c>
      <c r="MD64" s="3">
        <f>'[1]Scenario''s'!MC458</f>
        <v>1.0854521189516575E-2</v>
      </c>
      <c r="ME64" s="3">
        <f>'[1]Scenario''s'!MD458</f>
        <v>1.0854521189516575E-2</v>
      </c>
      <c r="MF64" s="3">
        <f>'[1]Scenario''s'!ME458</f>
        <v>1.0854521189516575E-2</v>
      </c>
      <c r="MG64" s="3">
        <f>'[1]Scenario''s'!MF458</f>
        <v>1.5854521189516576E-2</v>
      </c>
      <c r="MH64" s="3">
        <f>'[1]Scenario''s'!MG458</f>
        <v>5.8545211895165749E-3</v>
      </c>
      <c r="MI64" s="3">
        <f>'[1]Scenario''s'!MH458</f>
        <v>2.0854521189516577E-2</v>
      </c>
      <c r="MJ64" s="3">
        <f>'[1]Scenario''s'!MI458</f>
        <v>8.5452118951657476E-4</v>
      </c>
      <c r="MK64" s="3">
        <f>'[1]Scenario''s'!MJ458</f>
        <v>2.5854521189516574E-2</v>
      </c>
      <c r="ML64" s="3">
        <f>'[1]Scenario''s'!MK458</f>
        <v>-4.1454788104834245E-3</v>
      </c>
      <c r="MM64" s="3">
        <f>'[1]Scenario''s'!ML458</f>
        <v>3.0854521189516575E-2</v>
      </c>
      <c r="MN64" s="3">
        <f>'[1]Scenario''s'!MM458</f>
        <v>-9.1454788104834255E-3</v>
      </c>
      <c r="MO64" s="3">
        <f>'[1]Scenario''s'!MN458</f>
        <v>3.5854521189516576E-2</v>
      </c>
      <c r="MP64" s="3">
        <f>'[1]Scenario''s'!MO458</f>
        <v>-1.4145478810483426E-2</v>
      </c>
      <c r="MQ64" s="3">
        <f>'[1]Scenario''s'!MP458</f>
        <v>1.0854521189516575E-2</v>
      </c>
      <c r="MR64" s="3">
        <f>'[1]Scenario''s'!MQ458</f>
        <v>1.5854521189516576E-2</v>
      </c>
      <c r="MS64" s="3">
        <f>'[1]Scenario''s'!MR458</f>
        <v>5.8545211895165749E-3</v>
      </c>
      <c r="MT64" s="3">
        <f>'[1]Scenario''s'!MS458</f>
        <v>2.0854521189516577E-2</v>
      </c>
      <c r="MU64" s="3">
        <f>'[1]Scenario''s'!MT458</f>
        <v>8.5452118951657476E-4</v>
      </c>
      <c r="MV64" s="3">
        <f>'[1]Scenario''s'!MU458</f>
        <v>2.5854521189516574E-2</v>
      </c>
      <c r="MW64" s="3">
        <f>'[1]Scenario''s'!MV458</f>
        <v>-4.1454788104834245E-3</v>
      </c>
      <c r="MX64" s="3">
        <f>'[1]Scenario''s'!MW458</f>
        <v>3.0854521189516575E-2</v>
      </c>
      <c r="MY64" s="3">
        <f>'[1]Scenario''s'!MX458</f>
        <v>-9.1454788104834255E-3</v>
      </c>
      <c r="MZ64" s="3">
        <f>'[1]Scenario''s'!MY458</f>
        <v>3.5854521189516576E-2</v>
      </c>
      <c r="NA64" s="3">
        <f>'[1]Scenario''s'!MZ458</f>
        <v>-1.4145478810483426E-2</v>
      </c>
      <c r="NB64" s="3">
        <f>'[1]Scenario''s'!NA458</f>
        <v>1.0854521189516575E-2</v>
      </c>
      <c r="NC64" s="3">
        <f>'[1]Scenario''s'!NB458</f>
        <v>1.5854521189516576E-2</v>
      </c>
      <c r="ND64" s="3">
        <f>'[1]Scenario''s'!NC458</f>
        <v>5.8545211895165749E-3</v>
      </c>
      <c r="NE64" s="3">
        <f>'[1]Scenario''s'!ND458</f>
        <v>2.0854521189516577E-2</v>
      </c>
      <c r="NF64" s="3">
        <f>'[1]Scenario''s'!NE458</f>
        <v>8.5452118951657476E-4</v>
      </c>
      <c r="NG64" s="3">
        <f>'[1]Scenario''s'!NF458</f>
        <v>2.5854521189516574E-2</v>
      </c>
      <c r="NH64" s="3">
        <f>'[1]Scenario''s'!NG458</f>
        <v>-4.1454788104834245E-3</v>
      </c>
      <c r="NI64" s="3">
        <f>'[1]Scenario''s'!NH458</f>
        <v>3.0854521189516575E-2</v>
      </c>
      <c r="NJ64" s="3">
        <f>'[1]Scenario''s'!NI458</f>
        <v>-9.1454788104834255E-3</v>
      </c>
      <c r="NK64" s="3">
        <f>'[1]Scenario''s'!NJ458</f>
        <v>3.5854521189516576E-2</v>
      </c>
      <c r="NL64" s="3">
        <f>'[1]Scenario''s'!NK458</f>
        <v>-1.4145478810483426E-2</v>
      </c>
      <c r="NM64" s="3">
        <f>'[1]Scenario''s'!NL458</f>
        <v>1.5854521189516576E-2</v>
      </c>
      <c r="NN64" s="3">
        <f>'[1]Scenario''s'!NM458</f>
        <v>5.8545211895165749E-3</v>
      </c>
      <c r="NO64" s="3">
        <f>'[1]Scenario''s'!NN458</f>
        <v>1.0854521189516575E-2</v>
      </c>
      <c r="NP64" s="3">
        <f>'[1]Scenario''s'!NO458</f>
        <v>1.0854521189516575E-2</v>
      </c>
      <c r="NQ64" s="3">
        <f>'[1]Scenario''s'!NP458</f>
        <v>1.1854521189516576E-2</v>
      </c>
      <c r="NR64" s="3">
        <f>'[1]Scenario''s'!NQ458</f>
        <v>7.3539681038634619E-3</v>
      </c>
      <c r="NS64" s="3">
        <f>'[1]Scenario''s'!NR458</f>
        <v>7.3539681038634619E-3</v>
      </c>
      <c r="NT64" s="3">
        <f>'[1]Scenario''s'!NS458</f>
        <v>8.5452118951657476E-4</v>
      </c>
      <c r="NU64" s="3">
        <f>'[1]Scenario''s'!NT458</f>
        <v>1.0854521189516575E-2</v>
      </c>
      <c r="NV64" s="3">
        <f>'[1]Scenario''s'!NU458</f>
        <v>1.0854521189516575E-2</v>
      </c>
      <c r="NW64" s="3">
        <f>'[1]Scenario''s'!NV458</f>
        <v>1.0854521189516575E-2</v>
      </c>
      <c r="NX64" s="3">
        <f>'[1]Scenario''s'!NW458</f>
        <v>1.0854521189516575E-2</v>
      </c>
      <c r="NY64" s="3">
        <f>'[1]Scenario''s'!NX458</f>
        <v>1.0854521189516575E-2</v>
      </c>
      <c r="NZ64" s="3">
        <f>'[1]Scenario''s'!NY458</f>
        <v>1.0854521189516575E-2</v>
      </c>
      <c r="OA64" s="3">
        <f>'[1]Scenario''s'!NZ458</f>
        <v>4.5716156373549078E-3</v>
      </c>
      <c r="OB64" s="3">
        <f>'[1]Scenario''s'!OA458</f>
        <v>2.0854521189516577E-2</v>
      </c>
      <c r="OC64" s="3">
        <f>'[1]Scenario''s'!OB458</f>
        <v>1.0854521189516575E-2</v>
      </c>
      <c r="OD64" s="3">
        <f>'[1]Scenario''s'!OC458</f>
        <v>1.0854521189516575E-2</v>
      </c>
      <c r="OE64" s="3">
        <f>'[1]Scenario''s'!OD458</f>
        <v>1.0854521189516575E-2</v>
      </c>
      <c r="OF64" s="3">
        <f>'[1]Scenario''s'!OE458</f>
        <v>4.5716156373549078E-3</v>
      </c>
      <c r="OG64" s="3">
        <f>'[1]Scenario''s'!OF458</f>
        <v>2.0854521189516577E-2</v>
      </c>
      <c r="OH64" s="3">
        <f>'[1]Scenario''s'!OG458</f>
        <v>1.0854521189516575E-2</v>
      </c>
      <c r="OI64" s="3">
        <f>'[1]Scenario''s'!OH458</f>
        <v>1.0854521189516575E-2</v>
      </c>
      <c r="OJ64" s="3">
        <f>'[1]Scenario''s'!OI458</f>
        <v>1.0854521189516575E-2</v>
      </c>
      <c r="OK64" s="3">
        <f>'[1]Scenario''s'!OJ458</f>
        <v>6.6535203777763627E-3</v>
      </c>
      <c r="OL64" s="3">
        <f>'[1]Scenario''s'!OK458</f>
        <v>2.0854521189516577E-2</v>
      </c>
      <c r="OM64" s="3">
        <f>'[1]Scenario''s'!OL458</f>
        <v>1.0854521189516575E-2</v>
      </c>
      <c r="ON64" s="3">
        <f>'[1]Scenario''s'!OM458</f>
        <v>1.0854521189516575E-2</v>
      </c>
      <c r="OO64" s="3">
        <f>'[1]Scenario''s'!ON458</f>
        <v>2.0854521189516577E-2</v>
      </c>
      <c r="OP64" s="3">
        <f>'[1]Scenario''s'!OO458</f>
        <v>8.5452118951657476E-4</v>
      </c>
      <c r="OQ64" s="3">
        <f>'[1]Scenario''s'!OP458</f>
        <v>1.0854521189516575E-2</v>
      </c>
      <c r="OR64" s="3">
        <f>'[1]Scenario''s'!OQ458</f>
        <v>6.6535203777763627E-3</v>
      </c>
      <c r="OS64" s="3">
        <f>'[1]Scenario''s'!OR458</f>
        <v>2.0854521189516577E-2</v>
      </c>
      <c r="OT64" s="3">
        <f>'[1]Scenario''s'!OS458</f>
        <v>1.0854521189516575E-2</v>
      </c>
      <c r="OU64" s="3">
        <f>'[1]Scenario''s'!OT458</f>
        <v>1.0854521189516575E-2</v>
      </c>
      <c r="OV64" s="3">
        <f>'[1]Scenario''s'!OU458</f>
        <v>2.0854521189516577E-2</v>
      </c>
      <c r="OW64" s="3">
        <f>'[1]Scenario''s'!OV458</f>
        <v>8.5452118951657476E-4</v>
      </c>
      <c r="OX64" s="3">
        <f>'[1]Scenario''s'!OW458</f>
        <v>1.5544761944171759E-2</v>
      </c>
      <c r="OY64" s="3">
        <f>'[1]Scenario''s'!OX458</f>
        <v>1.2097092097840045E-2</v>
      </c>
      <c r="OZ64" s="3">
        <f>'[1]Scenario''s'!OY458</f>
        <v>9.9934175826108529E-3</v>
      </c>
      <c r="PA64" s="3">
        <f>'[1]Scenario''s'!OZ458</f>
        <v>1.0855129534803609E-2</v>
      </c>
      <c r="PB64" s="3">
        <f>'[1]Scenario''s'!PA458</f>
        <v>8.824850401025968E-3</v>
      </c>
      <c r="PC64" s="3">
        <f>'[1]Scenario''s'!PB458</f>
        <v>2.5544761944171761E-2</v>
      </c>
      <c r="PD64" s="3">
        <f>'[1]Scenario''s'!PC458</f>
        <v>5.7207851198792861E-3</v>
      </c>
      <c r="PE64" s="3">
        <f>'[1]Scenario''s'!PD458</f>
        <v>2.2097092097840047E-2</v>
      </c>
      <c r="PF64" s="3">
        <f>'[1]Scenario''s'!PE458</f>
        <v>3.6832137083437988E-3</v>
      </c>
      <c r="PG64" s="3">
        <f>'[1]Scenario''s'!PF458</f>
        <v>1.9993417582610855E-2</v>
      </c>
      <c r="PH64" s="3">
        <f>'[1]Scenario''s'!PG458</f>
        <v>4.5472202062014988E-3</v>
      </c>
      <c r="PI64" s="3">
        <f>'[1]Scenario''s'!PH458</f>
        <v>2.0855129534803611E-2</v>
      </c>
      <c r="PJ64" s="3">
        <f>'[1]Scenario''s'!PI458</f>
        <v>1.0854521189516575E-2</v>
      </c>
      <c r="PK64" s="3">
        <f>'[1]Scenario''s'!PJ458</f>
        <v>2.0854521189516577E-2</v>
      </c>
      <c r="PL64" s="3">
        <f>'[1]Scenario''s'!PK458</f>
        <v>7.6666907381094758E-3</v>
      </c>
      <c r="PM64" s="3"/>
      <c r="PN64" s="3"/>
      <c r="PO64" s="3"/>
      <c r="PP64" s="3"/>
      <c r="PQ64" s="3"/>
    </row>
    <row r="65" spans="1:433" x14ac:dyDescent="0.25">
      <c r="A65">
        <v>63</v>
      </c>
      <c r="B65" t="s">
        <v>157</v>
      </c>
      <c r="C65" s="3">
        <f>'[1]Scenario''s'!B459</f>
        <v>1.0854521189516575E-2</v>
      </c>
      <c r="D65" s="3">
        <f>'[1]Scenario''s'!C459</f>
        <v>7.6840578493001556E-3</v>
      </c>
      <c r="E65" s="3">
        <f>'[1]Scenario''s'!D459</f>
        <v>2.0854521189516577E-2</v>
      </c>
      <c r="F65" s="3">
        <f>'[1]Scenario''s'!E459</f>
        <v>1.0854521189516575E-2</v>
      </c>
      <c r="G65" s="3">
        <f>'[1]Scenario''s'!F459</f>
        <v>4.5768854893968028E-3</v>
      </c>
      <c r="H65" s="3">
        <f>'[1]Scenario''s'!G459</f>
        <v>2.0854521189516577E-2</v>
      </c>
      <c r="I65" s="3">
        <f>'[1]Scenario''s'!H459</f>
        <v>1.0854521189516575E-2</v>
      </c>
      <c r="J65" s="3">
        <f>'[1]Scenario''s'!I459</f>
        <v>1.0854521189516575E-2</v>
      </c>
      <c r="K65" s="3">
        <f>'[1]Scenario''s'!J459</f>
        <v>1.0854521189516575E-2</v>
      </c>
      <c r="L65" s="3">
        <f>'[1]Scenario''s'!K459</f>
        <v>1.0854521189516575E-2</v>
      </c>
      <c r="M65" s="3">
        <f>'[1]Scenario''s'!L459</f>
        <v>1.0854521189516575E-2</v>
      </c>
      <c r="N65" s="3">
        <f>'[1]Scenario''s'!M459</f>
        <v>1.0854521189516575E-2</v>
      </c>
      <c r="O65" s="3">
        <f>'[1]Scenario''s'!N459</f>
        <v>1.0854521189516575E-2</v>
      </c>
      <c r="P65" s="3">
        <f>'[1]Scenario''s'!O459</f>
        <v>1.0854521189516575E-2</v>
      </c>
      <c r="Q65" s="3">
        <f>'[1]Scenario''s'!P459</f>
        <v>1.0854521189516575E-2</v>
      </c>
      <c r="R65" s="3">
        <f>'[1]Scenario''s'!Q459</f>
        <v>1.0854521189516575E-2</v>
      </c>
      <c r="S65" s="3">
        <f>'[1]Scenario''s'!R459</f>
        <v>1.0854521189516575E-2</v>
      </c>
      <c r="T65" s="3">
        <f>'[1]Scenario''s'!S459</f>
        <v>1.0854521189516575E-2</v>
      </c>
      <c r="U65" s="3">
        <f>'[1]Scenario''s'!T459</f>
        <v>4.5768854893968028E-3</v>
      </c>
      <c r="V65" s="3">
        <f>'[1]Scenario''s'!U459</f>
        <v>2.0854521189516577E-2</v>
      </c>
      <c r="W65" s="3">
        <f>'[1]Scenario''s'!V459</f>
        <v>1.0854521189516575E-2</v>
      </c>
      <c r="X65" s="3">
        <f>'[1]Scenario''s'!W459</f>
        <v>1.0854521189516575E-2</v>
      </c>
      <c r="Y65" s="3">
        <f>'[1]Scenario''s'!X459</f>
        <v>1.0854521189516575E-2</v>
      </c>
      <c r="Z65" s="3">
        <f>'[1]Scenario''s'!Y459</f>
        <v>1.0854521189516575E-2</v>
      </c>
      <c r="AA65" s="3">
        <f>'[1]Scenario''s'!Z459</f>
        <v>1.0854521189516575E-2</v>
      </c>
      <c r="AB65" s="3">
        <f>'[1]Scenario''s'!AA459</f>
        <v>1.0854521189516575E-2</v>
      </c>
      <c r="AC65" s="3">
        <f>'[1]Scenario''s'!AB459</f>
        <v>1.0854521189516575E-2</v>
      </c>
      <c r="AD65" s="3">
        <f>'[1]Scenario''s'!AC459</f>
        <v>1.0854521189516575E-2</v>
      </c>
      <c r="AE65" s="3">
        <f>'[1]Scenario''s'!AD459</f>
        <v>1.0854521189516575E-2</v>
      </c>
      <c r="AF65" s="3">
        <f>'[1]Scenario''s'!AE459</f>
        <v>1.0854521189516575E-2</v>
      </c>
      <c r="AG65" s="3">
        <f>'[1]Scenario''s'!AF459</f>
        <v>1.0854521189516575E-2</v>
      </c>
      <c r="AH65" s="3">
        <f>'[1]Scenario''s'!AG459</f>
        <v>1.0854521189516575E-2</v>
      </c>
      <c r="AI65" s="3">
        <f>'[1]Scenario''s'!AH459</f>
        <v>1.0854521189516575E-2</v>
      </c>
      <c r="AJ65" s="3">
        <f>'[1]Scenario''s'!AI459</f>
        <v>1.0854521189516575E-2</v>
      </c>
      <c r="AK65" s="3">
        <f>'[1]Scenario''s'!AJ459</f>
        <v>1.0854521189516575E-2</v>
      </c>
      <c r="AL65" s="3">
        <f>'[1]Scenario''s'!AK459</f>
        <v>1.0854521189516575E-2</v>
      </c>
      <c r="AM65" s="3">
        <f>'[1]Scenario''s'!AL459</f>
        <v>1.0854521189516575E-2</v>
      </c>
      <c r="AN65" s="3">
        <f>'[1]Scenario''s'!AM459</f>
        <v>4.5768854893968028E-3</v>
      </c>
      <c r="AO65" s="3">
        <f>'[1]Scenario''s'!AN459</f>
        <v>2.0854521189516577E-2</v>
      </c>
      <c r="AP65" s="3">
        <f>'[1]Scenario''s'!AO459</f>
        <v>1.0854521189516575E-2</v>
      </c>
      <c r="AQ65" s="3">
        <f>'[1]Scenario''s'!AP459</f>
        <v>4.5768854893968028E-3</v>
      </c>
      <c r="AR65" s="3">
        <f>'[1]Scenario''s'!AQ459</f>
        <v>2.0854521189516577E-2</v>
      </c>
      <c r="AS65" s="3">
        <f>'[1]Scenario''s'!AR459</f>
        <v>1.0854521189516575E-2</v>
      </c>
      <c r="AT65" s="3">
        <f>'[1]Scenario''s'!AS459</f>
        <v>4.5768854893968028E-3</v>
      </c>
      <c r="AU65" s="3">
        <f>'[1]Scenario''s'!AT459</f>
        <v>2.0854521189516577E-2</v>
      </c>
      <c r="AV65" s="3">
        <f>'[1]Scenario''s'!AU459</f>
        <v>1.0854521189516575E-2</v>
      </c>
      <c r="AW65" s="3">
        <f>'[1]Scenario''s'!AV459</f>
        <v>4.5768854893968028E-3</v>
      </c>
      <c r="AX65" s="3">
        <f>'[1]Scenario''s'!AW459</f>
        <v>2.0854521189516577E-2</v>
      </c>
      <c r="AY65" s="3">
        <f>'[1]Scenario''s'!AX459</f>
        <v>1.0854521189516575E-2</v>
      </c>
      <c r="AZ65" s="3">
        <f>'[1]Scenario''s'!AY459</f>
        <v>1.0854521189516575E-2</v>
      </c>
      <c r="BA65" s="3">
        <f>'[1]Scenario''s'!AZ459</f>
        <v>1.0854521189516575E-2</v>
      </c>
      <c r="BB65" s="3">
        <f>'[1]Scenario''s'!BA459</f>
        <v>1.0854521189516575E-2</v>
      </c>
      <c r="BC65" s="3">
        <f>'[1]Scenario''s'!BB459</f>
        <v>1.0854521189516575E-2</v>
      </c>
      <c r="BD65" s="3">
        <f>'[1]Scenario''s'!BC459</f>
        <v>1.0854521189516575E-2</v>
      </c>
      <c r="BE65" s="3">
        <f>'[1]Scenario''s'!BD459</f>
        <v>1.0854521189516575E-2</v>
      </c>
      <c r="BF65" s="3">
        <f>'[1]Scenario''s'!BE459</f>
        <v>4.5768854893968028E-3</v>
      </c>
      <c r="BG65" s="3">
        <f>'[1]Scenario''s'!BF459</f>
        <v>2.0854521189516577E-2</v>
      </c>
      <c r="BH65" s="3">
        <f>'[1]Scenario''s'!BG459</f>
        <v>1.0854521189516575E-2</v>
      </c>
      <c r="BI65" s="3">
        <f>'[1]Scenario''s'!BH459</f>
        <v>7.6840578493001556E-3</v>
      </c>
      <c r="BJ65" s="3">
        <f>'[1]Scenario''s'!BI459</f>
        <v>2.0854521189516577E-2</v>
      </c>
      <c r="BK65" s="3">
        <f>'[1]Scenario''s'!BJ459</f>
        <v>1.0854521189516575E-2</v>
      </c>
      <c r="BL65" s="3">
        <f>'[1]Scenario''s'!BK459</f>
        <v>6.0624878108354848E-3</v>
      </c>
      <c r="BM65" s="3">
        <f>'[1]Scenario''s'!BL459</f>
        <v>2.0854521189516577E-2</v>
      </c>
      <c r="BN65" s="3">
        <f>'[1]Scenario''s'!BM459</f>
        <v>1.0854521189516575E-2</v>
      </c>
      <c r="BO65" s="3">
        <f>'[1]Scenario''s'!BN459</f>
        <v>4.9328747324523152E-3</v>
      </c>
      <c r="BP65" s="3">
        <f>'[1]Scenario''s'!BO459</f>
        <v>2.0854521189516577E-2</v>
      </c>
      <c r="BQ65" s="3">
        <f>'[1]Scenario''s'!BP459</f>
        <v>1.0854521189516575E-2</v>
      </c>
      <c r="BR65" s="3">
        <f>'[1]Scenario''s'!BQ459</f>
        <v>5.640936593801724E-3</v>
      </c>
      <c r="BS65" s="3">
        <f>'[1]Scenario''s'!BR459</f>
        <v>2.0854521189516577E-2</v>
      </c>
      <c r="BT65" s="3">
        <f>'[1]Scenario''s'!BS459</f>
        <v>1.5854521189516576E-2</v>
      </c>
      <c r="BU65" s="3">
        <f>'[1]Scenario''s'!BT459</f>
        <v>9.0952431016764444E-3</v>
      </c>
      <c r="BV65" s="3">
        <f>'[1]Scenario''s'!BU459</f>
        <v>2.5854521189516574E-2</v>
      </c>
      <c r="BW65" s="3">
        <f>'[1]Scenario''s'!BV459</f>
        <v>5.8545211895165749E-3</v>
      </c>
      <c r="BX65" s="3">
        <f>'[1]Scenario''s'!BW459</f>
        <v>5.3290592196348491E-5</v>
      </c>
      <c r="BY65" s="3">
        <f>'[1]Scenario''s'!BX459</f>
        <v>1.5854521189516576E-2</v>
      </c>
      <c r="BZ65" s="3">
        <f>'[1]Scenario''s'!BY459</f>
        <v>2.0854521189516577E-2</v>
      </c>
      <c r="CA65" s="3">
        <f>'[1]Scenario''s'!BZ459</f>
        <v>1.3605702955599016E-2</v>
      </c>
      <c r="CB65" s="3">
        <f>'[1]Scenario''s'!CA459</f>
        <v>3.0854521189516579E-2</v>
      </c>
      <c r="CC65" s="3">
        <f>'[1]Scenario''s'!CB459</f>
        <v>8.5452118951657476E-4</v>
      </c>
      <c r="CD65" s="3">
        <f>'[1]Scenario''s'!CC459</f>
        <v>-4.4741250343127877E-3</v>
      </c>
      <c r="CE65" s="3">
        <f>'[1]Scenario''s'!CD459</f>
        <v>1.0854521189516575E-2</v>
      </c>
      <c r="CF65" s="3">
        <f>'[1]Scenario''s'!CE459</f>
        <v>2.5854521189516574E-2</v>
      </c>
      <c r="CG65" s="3">
        <f>'[1]Scenario''s'!CF459</f>
        <v>1.8101342259779336E-2</v>
      </c>
      <c r="CH65" s="3">
        <f>'[1]Scenario''s'!CG459</f>
        <v>3.5854521189516576E-2</v>
      </c>
      <c r="CI65" s="3">
        <f>'[1]Scenario''s'!CH459</f>
        <v>-4.1454788104834245E-3</v>
      </c>
      <c r="CJ65" s="3">
        <f>'[1]Scenario''s'!CI459</f>
        <v>-9.004475163810359E-3</v>
      </c>
      <c r="CK65" s="3">
        <f>'[1]Scenario''s'!CJ459</f>
        <v>5.8545211895165757E-3</v>
      </c>
      <c r="CL65" s="3">
        <f>'[1]Scenario''s'!CK459</f>
        <v>3.0854521189516575E-2</v>
      </c>
      <c r="CM65" s="3">
        <f>'[1]Scenario''s'!CL459</f>
        <v>2.2510913739877514E-2</v>
      </c>
      <c r="CN65" s="3">
        <f>'[1]Scenario''s'!CM459</f>
        <v>4.0854521189516574E-2</v>
      </c>
      <c r="CO65" s="3">
        <f>'[1]Scenario''s'!CN459</f>
        <v>-9.1454788104834255E-3</v>
      </c>
      <c r="CP65" s="3">
        <f>'[1]Scenario''s'!CO459</f>
        <v>-1.35371413152016E-2</v>
      </c>
      <c r="CQ65" s="3">
        <f>'[1]Scenario''s'!CP459</f>
        <v>8.5452118951657476E-4</v>
      </c>
      <c r="CR65" s="3">
        <f>'[1]Scenario''s'!CQ459</f>
        <v>3.5854521189516576E-2</v>
      </c>
      <c r="CS65" s="3">
        <f>'[1]Scenario''s'!CR459</f>
        <v>2.6986170232162272E-2</v>
      </c>
      <c r="CT65" s="3">
        <f>'[1]Scenario''s'!CS459</f>
        <v>4.5854521189516578E-2</v>
      </c>
      <c r="CU65" s="3">
        <f>'[1]Scenario''s'!CT459</f>
        <v>-1.4145478810483426E-2</v>
      </c>
      <c r="CV65" s="3">
        <f>'[1]Scenario''s'!CU459</f>
        <v>-1.8071683135338797E-2</v>
      </c>
      <c r="CW65" s="3">
        <f>'[1]Scenario''s'!CV459</f>
        <v>-4.1454788104834262E-3</v>
      </c>
      <c r="CX65" s="3">
        <f>'[1]Scenario''s'!CW459</f>
        <v>1.0854521189516575E-2</v>
      </c>
      <c r="CY65" s="3">
        <f>'[1]Scenario''s'!CX459</f>
        <v>6.6188613309270585E-3</v>
      </c>
      <c r="CZ65" s="3">
        <f>'[1]Scenario''s'!CY459</f>
        <v>2.0854521189516577E-2</v>
      </c>
      <c r="DA65" s="3">
        <f>'[1]Scenario''s'!CZ459</f>
        <v>1.5854521189516576E-2</v>
      </c>
      <c r="DB65" s="3">
        <f>'[1]Scenario''s'!DA459</f>
        <v>1.1101802150065039E-2</v>
      </c>
      <c r="DC65" s="3">
        <f>'[1]Scenario''s'!DB459</f>
        <v>2.5854521189516574E-2</v>
      </c>
      <c r="DD65" s="3">
        <f>'[1]Scenario''s'!DC459</f>
        <v>5.8545211895165749E-3</v>
      </c>
      <c r="DE65" s="3">
        <f>'[1]Scenario''s'!DD459</f>
        <v>2.1125321420213811E-3</v>
      </c>
      <c r="DF65" s="3">
        <f>'[1]Scenario''s'!DE459</f>
        <v>1.5854521189516576E-2</v>
      </c>
      <c r="DG65" s="3">
        <f>'[1]Scenario''s'!DF459</f>
        <v>2.0854521189516577E-2</v>
      </c>
      <c r="DH65" s="3">
        <f>'[1]Scenario''s'!DG459</f>
        <v>1.5509863148311726E-2</v>
      </c>
      <c r="DI65" s="3">
        <f>'[1]Scenario''s'!DH459</f>
        <v>3.0854521189516579E-2</v>
      </c>
      <c r="DJ65" s="3">
        <f>'[1]Scenario''s'!DI459</f>
        <v>8.5452118951657476E-4</v>
      </c>
      <c r="DK65" s="3">
        <f>'[1]Scenario''s'!DJ459</f>
        <v>-2.4037094851171326E-3</v>
      </c>
      <c r="DL65" s="3">
        <f>'[1]Scenario''s'!DK459</f>
        <v>1.0854521189516575E-2</v>
      </c>
      <c r="DM65" s="3">
        <f>'[1]Scenario''s'!DL459</f>
        <v>2.5854521189516574E-2</v>
      </c>
      <c r="DN65" s="3">
        <f>'[1]Scenario''s'!DM459</f>
        <v>1.9999006031936554E-2</v>
      </c>
      <c r="DO65" s="3">
        <f>'[1]Scenario''s'!DN459</f>
        <v>3.5854521189516576E-2</v>
      </c>
      <c r="DP65" s="3">
        <f>'[1]Scenario''s'!DO459</f>
        <v>-4.1454788104834245E-3</v>
      </c>
      <c r="DQ65" s="3">
        <f>'[1]Scenario''s'!DP459</f>
        <v>-6.926089222819589E-3</v>
      </c>
      <c r="DR65" s="3">
        <f>'[1]Scenario''s'!DQ459</f>
        <v>5.8545211895165757E-3</v>
      </c>
      <c r="DS65" s="3">
        <f>'[1]Scenario''s'!DR459</f>
        <v>3.0854521189516575E-2</v>
      </c>
      <c r="DT65" s="3">
        <f>'[1]Scenario''s'!DS459</f>
        <v>2.4500717985969624E-2</v>
      </c>
      <c r="DU65" s="3">
        <f>'[1]Scenario''s'!DT459</f>
        <v>4.0854521189516574E-2</v>
      </c>
      <c r="DV65" s="3">
        <f>'[1]Scenario''s'!DU459</f>
        <v>-9.1454788104834255E-3</v>
      </c>
      <c r="DW65" s="3">
        <f>'[1]Scenario''s'!DV459</f>
        <v>-1.1452795336535711E-2</v>
      </c>
      <c r="DX65" s="3">
        <f>'[1]Scenario''s'!DW459</f>
        <v>8.5452118951657476E-4</v>
      </c>
      <c r="DY65" s="3">
        <f>'[1]Scenario''s'!DX459</f>
        <v>3.5854521189516576E-2</v>
      </c>
      <c r="DZ65" s="3">
        <f>'[1]Scenario''s'!DY459</f>
        <v>2.9008318140912218E-2</v>
      </c>
      <c r="EA65" s="3">
        <f>'[1]Scenario''s'!DZ459</f>
        <v>4.5854521189516578E-2</v>
      </c>
      <c r="EB65" s="3">
        <f>'[1]Scenario''s'!EA459</f>
        <v>-1.4145478810483426E-2</v>
      </c>
      <c r="EC65" s="3">
        <f>'[1]Scenario''s'!EB459</f>
        <v>-1.5982765283345562E-2</v>
      </c>
      <c r="ED65" s="3">
        <f>'[1]Scenario''s'!EC459</f>
        <v>-4.1454788104834262E-3</v>
      </c>
      <c r="EE65" s="3">
        <f>'[1]Scenario''s'!ED459</f>
        <v>1.0854521189516575E-2</v>
      </c>
      <c r="EF65" s="3">
        <f>'[1]Scenario''s'!EE459</f>
        <v>5.2167934941959801E-3</v>
      </c>
      <c r="EG65" s="3">
        <f>'[1]Scenario''s'!EF459</f>
        <v>2.0854521189516577E-2</v>
      </c>
      <c r="EH65" s="3">
        <f>'[1]Scenario''s'!EG459</f>
        <v>1.5854521189516576E-2</v>
      </c>
      <c r="EI65" s="3">
        <f>'[1]Scenario''s'!EH459</f>
        <v>9.7299550832018362E-3</v>
      </c>
      <c r="EJ65" s="3">
        <f>'[1]Scenario''s'!EI459</f>
        <v>2.5854521189516574E-2</v>
      </c>
      <c r="EK65" s="3">
        <f>'[1]Scenario''s'!EJ459</f>
        <v>5.8545211895165749E-3</v>
      </c>
      <c r="EL65" s="3">
        <f>'[1]Scenario''s'!EK459</f>
        <v>6.9663214470248175E-4</v>
      </c>
      <c r="EM65" s="3">
        <f>'[1]Scenario''s'!EL459</f>
        <v>1.5854521189516576E-2</v>
      </c>
      <c r="EN65" s="3">
        <f>'[1]Scenario''s'!EM459</f>
        <v>2.0854521189516577E-2</v>
      </c>
      <c r="EO65" s="3">
        <f>'[1]Scenario''s'!EN459</f>
        <v>1.4230983344260506E-2</v>
      </c>
      <c r="EP65" s="3">
        <f>'[1]Scenario''s'!EO459</f>
        <v>3.0854521189516579E-2</v>
      </c>
      <c r="EQ65" s="3">
        <f>'[1]Scenario''s'!EP459</f>
        <v>8.5452118951657476E-4</v>
      </c>
      <c r="ER65" s="3">
        <f>'[1]Scenario''s'!EQ459</f>
        <v>-3.8283217713146606E-3</v>
      </c>
      <c r="ES65" s="3">
        <f>'[1]Scenario''s'!ER459</f>
        <v>1.0854521189516575E-2</v>
      </c>
      <c r="ET65" s="3">
        <f>'[1]Scenario''s'!ES459</f>
        <v>2.5854521189516574E-2</v>
      </c>
      <c r="EU65" s="3">
        <f>'[1]Scenario''s'!ET459</f>
        <v>1.867404485967266E-2</v>
      </c>
      <c r="EV65" s="3">
        <f>'[1]Scenario''s'!EU459</f>
        <v>3.5854521189516576E-2</v>
      </c>
      <c r="EW65" s="3">
        <f>'[1]Scenario''s'!EV459</f>
        <v>-4.1454788104834245E-3</v>
      </c>
      <c r="EX65" s="3">
        <f>'[1]Scenario''s'!EW459</f>
        <v>-8.3568269921918438E-3</v>
      </c>
      <c r="EY65" s="3">
        <f>'[1]Scenario''s'!EX459</f>
        <v>5.8545211895165757E-3</v>
      </c>
      <c r="EZ65" s="3">
        <f>'[1]Scenario''s'!EY459</f>
        <v>3.0854521189516575E-2</v>
      </c>
      <c r="FA65" s="3">
        <f>'[1]Scenario''s'!EZ459</f>
        <v>2.3116209159576084E-2</v>
      </c>
      <c r="FB65" s="3">
        <f>'[1]Scenario''s'!FA459</f>
        <v>4.0854521189516574E-2</v>
      </c>
      <c r="FC65" s="3">
        <f>'[1]Scenario''s'!FB459</f>
        <v>-9.1454788104834255E-3</v>
      </c>
      <c r="FD65" s="3">
        <f>'[1]Scenario''s'!FC459</f>
        <v>-1.2888087547002332E-2</v>
      </c>
      <c r="FE65" s="3">
        <f>'[1]Scenario''s'!FD459</f>
        <v>8.5452118951657476E-4</v>
      </c>
      <c r="FF65" s="3">
        <f>'[1]Scenario''s'!FE459</f>
        <v>3.5854521189516576E-2</v>
      </c>
      <c r="FG65" s="3">
        <f>'[1]Scenario''s'!FF459</f>
        <v>2.7610105132316154E-2</v>
      </c>
      <c r="FH65" s="3">
        <f>'[1]Scenario''s'!FG459</f>
        <v>4.5854521189516578E-2</v>
      </c>
      <c r="FI65" s="3">
        <f>'[1]Scenario''s'!FH459</f>
        <v>-1.4145478810483426E-2</v>
      </c>
      <c r="FJ65" s="3">
        <f>'[1]Scenario''s'!FI459</f>
        <v>-1.7421527874293338E-2</v>
      </c>
      <c r="FK65" s="3">
        <f>'[1]Scenario''s'!FJ459</f>
        <v>-4.1454788104834262E-3</v>
      </c>
      <c r="FL65" s="3">
        <f>'[1]Scenario''s'!FK459</f>
        <v>1.5854521189516576E-2</v>
      </c>
      <c r="FM65" s="3">
        <f>'[1]Scenario''s'!FL459</f>
        <v>1.1510486419300157E-2</v>
      </c>
      <c r="FN65" s="3">
        <f>'[1]Scenario''s'!FM459</f>
        <v>2.5854521189516574E-2</v>
      </c>
      <c r="FO65" s="3">
        <f>'[1]Scenario''s'!FN459</f>
        <v>5.8545211895165749E-3</v>
      </c>
      <c r="FP65" s="3">
        <f>'[1]Scenario''s'!FO459</f>
        <v>3.8576292793001555E-3</v>
      </c>
      <c r="FQ65" s="3">
        <f>'[1]Scenario''s'!FP459</f>
        <v>1.5854521189516576E-2</v>
      </c>
      <c r="FR65" s="3">
        <f>'[1]Scenario''s'!FQ459</f>
        <v>1.0854521189516575E-2</v>
      </c>
      <c r="FS65" s="3">
        <f>'[1]Scenario''s'!FR459</f>
        <v>4.5768854893968028E-3</v>
      </c>
      <c r="FT65" s="3">
        <f>'[1]Scenario''s'!FS459</f>
        <v>2.0854521189516577E-2</v>
      </c>
      <c r="FU65" s="3">
        <f>'[1]Scenario''s'!FT459</f>
        <v>1.0854521189516575E-2</v>
      </c>
      <c r="FV65" s="3">
        <f>'[1]Scenario''s'!FU459</f>
        <v>5.7165408104484557E-3</v>
      </c>
      <c r="FW65" s="3">
        <f>'[1]Scenario''s'!FV459</f>
        <v>2.0854521189516577E-2</v>
      </c>
      <c r="FX65" s="3">
        <f>'[1]Scenario''s'!FW459</f>
        <v>9.8545211895165741E-3</v>
      </c>
      <c r="FY65" s="3">
        <f>'[1]Scenario''s'!FX459</f>
        <v>1.1854521189516576E-2</v>
      </c>
      <c r="FZ65" s="3">
        <f>'[1]Scenario''s'!FY459</f>
        <v>1.0854521189516575E-2</v>
      </c>
      <c r="GA65" s="3">
        <f>'[1]Scenario''s'!FZ459</f>
        <v>1.0854521189516575E-2</v>
      </c>
      <c r="GB65" s="3">
        <f>'[1]Scenario''s'!GA459</f>
        <v>1.0854521189516575E-2</v>
      </c>
      <c r="GC65" s="3">
        <f>'[1]Scenario''s'!GB459</f>
        <v>1.0854521189516575E-2</v>
      </c>
      <c r="GD65" s="3">
        <f>'[1]Scenario''s'!GC459</f>
        <v>1.0854425412746727E-2</v>
      </c>
      <c r="GE65" s="3">
        <f>'[1]Scenario''s'!GD459</f>
        <v>1.0853910219225771E-2</v>
      </c>
      <c r="GF65" s="3">
        <f>'[1]Scenario''s'!GE459</f>
        <v>1.0853617965317364E-2</v>
      </c>
      <c r="GG65" s="3">
        <f>'[1]Scenario''s'!GF459</f>
        <v>1.0853315616442316E-2</v>
      </c>
      <c r="GH65" s="3">
        <f>'[1]Scenario''s'!GG459</f>
        <v>1.0852903246691081E-2</v>
      </c>
      <c r="GI65" s="3">
        <f>'[1]Scenario''s'!GH459</f>
        <v>1.085238975409597E-2</v>
      </c>
      <c r="GJ65" s="3">
        <f>'[1]Scenario''s'!GI459</f>
        <v>1.085172199999529E-2</v>
      </c>
      <c r="GK65" s="3">
        <f>'[1]Scenario''s'!GJ459</f>
        <v>1.0850976760236719E-2</v>
      </c>
      <c r="GL65" s="3">
        <f>'[1]Scenario''s'!GK459</f>
        <v>1.0850230811939143E-2</v>
      </c>
      <c r="GM65" s="3">
        <f>'[1]Scenario''s'!GL459</f>
        <v>1.0849343810522605E-2</v>
      </c>
      <c r="GN65" s="3">
        <f>'[1]Scenario''s'!GM459</f>
        <v>1.0848594540036283E-2</v>
      </c>
      <c r="GO65" s="3">
        <f>'[1]Scenario''s'!GN459</f>
        <v>1.0837035055454969E-2</v>
      </c>
      <c r="GP65" s="3">
        <f>'[1]Scenario''s'!GO459</f>
        <v>1.0824559593027416E-2</v>
      </c>
      <c r="GQ65" s="3">
        <f>'[1]Scenario''s'!GP459</f>
        <v>1.0827358039836144E-2</v>
      </c>
      <c r="GR65" s="3">
        <f>'[1]Scenario''s'!GQ459</f>
        <v>1.0829411770836517E-2</v>
      </c>
      <c r="GS65" s="3">
        <f>'[1]Scenario''s'!GR459</f>
        <v>1.078767391212887E-2</v>
      </c>
      <c r="GT65" s="3">
        <f>'[1]Scenario''s'!GS459</f>
        <v>1.0799582225940796E-2</v>
      </c>
      <c r="GU65" s="3">
        <f>'[1]Scenario''s'!GT459</f>
        <v>1.2104657960424481E-2</v>
      </c>
      <c r="GV65" s="3">
        <f>'[1]Scenario''s'!GU459</f>
        <v>1.085459669006017E-2</v>
      </c>
      <c r="GW65" s="3">
        <f>'[1]Scenario''s'!GV459</f>
        <v>1.0855070329258698E-2</v>
      </c>
      <c r="GX65" s="3">
        <f>'[1]Scenario''s'!GW459</f>
        <v>1.08553300557237E-2</v>
      </c>
      <c r="GY65" s="3">
        <f>'[1]Scenario''s'!GX459</f>
        <v>1.0855556853293091E-2</v>
      </c>
      <c r="GZ65" s="3">
        <f>'[1]Scenario''s'!GY459</f>
        <v>1.0855869997893564E-2</v>
      </c>
      <c r="HA65" s="3">
        <f>'[1]Scenario''s'!GZ459</f>
        <v>1.0856259035390226E-2</v>
      </c>
      <c r="HB65" s="3">
        <f>'[1]Scenario''s'!HA459</f>
        <v>1.08567749580748E-2</v>
      </c>
      <c r="HC65" s="3">
        <f>'[1]Scenario''s'!HB459</f>
        <v>1.0857338424214769E-2</v>
      </c>
      <c r="HD65" s="3">
        <f>'[1]Scenario''s'!HC459</f>
        <v>1.0857870320855945E-2</v>
      </c>
      <c r="HE65" s="3">
        <f>'[1]Scenario''s'!HD459</f>
        <v>1.0858508157669755E-2</v>
      </c>
      <c r="HF65" s="3">
        <f>'[1]Scenario''s'!HE459</f>
        <v>1.0858970753705233E-2</v>
      </c>
      <c r="HG65" s="3">
        <f>'[1]Scenario''s'!HF459</f>
        <v>1.0870793121117828E-2</v>
      </c>
      <c r="HH65" s="3">
        <f>'[1]Scenario''s'!HG459</f>
        <v>1.0883649336420165E-2</v>
      </c>
      <c r="HI65" s="3">
        <f>'[1]Scenario''s'!HH459</f>
        <v>1.088050692555953E-2</v>
      </c>
      <c r="HJ65" s="3">
        <f>'[1]Scenario''s'!HI459</f>
        <v>1.0877765107754067E-2</v>
      </c>
      <c r="HK65" s="3">
        <f>'[1]Scenario''s'!HJ459</f>
        <v>1.0919287954620049E-2</v>
      </c>
      <c r="HL65" s="3">
        <f>'[1]Scenario''s'!HK459</f>
        <v>1.0906880167116828E-2</v>
      </c>
      <c r="HM65" s="3">
        <f>'[1]Scenario''s'!HL459</f>
        <v>9.6039977838802137E-3</v>
      </c>
      <c r="HN65" s="3">
        <f>'[1]Scenario''s'!HM459</f>
        <v>1.0854425412746727E-2</v>
      </c>
      <c r="HO65" s="3">
        <f>'[1]Scenario''s'!HN459</f>
        <v>1.0853910219225771E-2</v>
      </c>
      <c r="HP65" s="3">
        <f>'[1]Scenario''s'!HO459</f>
        <v>1.0853617965317364E-2</v>
      </c>
      <c r="HQ65" s="3">
        <f>'[1]Scenario''s'!HP459</f>
        <v>1.0853315616442316E-2</v>
      </c>
      <c r="HR65" s="3">
        <f>'[1]Scenario''s'!HQ459</f>
        <v>1.0852903246691081E-2</v>
      </c>
      <c r="HS65" s="3">
        <f>'[1]Scenario''s'!HR459</f>
        <v>1.085238975409597E-2</v>
      </c>
      <c r="HT65" s="3">
        <f>'[1]Scenario''s'!HS459</f>
        <v>1.085172199999529E-2</v>
      </c>
      <c r="HU65" s="3">
        <f>'[1]Scenario''s'!HT459</f>
        <v>1.0850976760236719E-2</v>
      </c>
      <c r="HV65" s="3">
        <f>'[1]Scenario''s'!HU459</f>
        <v>1.0850230811939143E-2</v>
      </c>
      <c r="HW65" s="3">
        <f>'[1]Scenario''s'!HV459</f>
        <v>1.0849343810522605E-2</v>
      </c>
      <c r="HX65" s="3">
        <f>'[1]Scenario''s'!HW459</f>
        <v>1.0848594540036283E-2</v>
      </c>
      <c r="HY65" s="3">
        <f>'[1]Scenario''s'!HX459</f>
        <v>1.0837035055454969E-2</v>
      </c>
      <c r="HZ65" s="3">
        <f>'[1]Scenario''s'!HY459</f>
        <v>1.0824559593027416E-2</v>
      </c>
      <c r="IA65" s="3">
        <f>'[1]Scenario''s'!HZ459</f>
        <v>1.0827358039836144E-2</v>
      </c>
      <c r="IB65" s="3">
        <f>'[1]Scenario''s'!IA459</f>
        <v>1.0829411770836517E-2</v>
      </c>
      <c r="IC65" s="3">
        <f>'[1]Scenario''s'!IB459</f>
        <v>1.078767391212887E-2</v>
      </c>
      <c r="ID65" s="3">
        <f>'[1]Scenario''s'!IC459</f>
        <v>1.0799582225940796E-2</v>
      </c>
      <c r="IE65" s="3">
        <f>'[1]Scenario''s'!ID459</f>
        <v>1.2104657960424481E-2</v>
      </c>
      <c r="IF65" s="3">
        <f>'[1]Scenario''s'!IE459</f>
        <v>1.085459669006017E-2</v>
      </c>
      <c r="IG65" s="3">
        <f>'[1]Scenario''s'!IF459</f>
        <v>1.0855070329258698E-2</v>
      </c>
      <c r="IH65" s="3">
        <f>'[1]Scenario''s'!IG459</f>
        <v>1.08553300557237E-2</v>
      </c>
      <c r="II65" s="3">
        <f>'[1]Scenario''s'!IH459</f>
        <v>1.0855556853293091E-2</v>
      </c>
      <c r="IJ65" s="3">
        <f>'[1]Scenario''s'!II459</f>
        <v>1.0855869997893564E-2</v>
      </c>
      <c r="IK65" s="3">
        <f>'[1]Scenario''s'!IJ459</f>
        <v>1.0856259035390226E-2</v>
      </c>
      <c r="IL65" s="3">
        <f>'[1]Scenario''s'!IK459</f>
        <v>1.08567749580748E-2</v>
      </c>
      <c r="IM65" s="3">
        <f>'[1]Scenario''s'!IL459</f>
        <v>1.0857338424214769E-2</v>
      </c>
      <c r="IN65" s="3">
        <f>'[1]Scenario''s'!IM459</f>
        <v>1.0857870320855945E-2</v>
      </c>
      <c r="IO65" s="3">
        <f>'[1]Scenario''s'!IN459</f>
        <v>1.0858508157669755E-2</v>
      </c>
      <c r="IP65" s="3">
        <f>'[1]Scenario''s'!IO459</f>
        <v>1.0858970753705233E-2</v>
      </c>
      <c r="IQ65" s="3">
        <f>'[1]Scenario''s'!IP459</f>
        <v>1.0870793121117828E-2</v>
      </c>
      <c r="IR65" s="3">
        <f>'[1]Scenario''s'!IQ459</f>
        <v>1.0883649336420165E-2</v>
      </c>
      <c r="IS65" s="3">
        <f>'[1]Scenario''s'!IR459</f>
        <v>1.088050692555953E-2</v>
      </c>
      <c r="IT65" s="3">
        <f>'[1]Scenario''s'!IS459</f>
        <v>1.0877765107754067E-2</v>
      </c>
      <c r="IU65" s="3">
        <f>'[1]Scenario''s'!IT459</f>
        <v>1.0919287954620049E-2</v>
      </c>
      <c r="IV65" s="3">
        <f>'[1]Scenario''s'!IU459</f>
        <v>1.0906880167116828E-2</v>
      </c>
      <c r="IW65" s="3">
        <f>'[1]Scenario''s'!IV459</f>
        <v>9.6039977838802137E-3</v>
      </c>
      <c r="IX65" s="3">
        <f>'[1]Scenario''s'!IW459</f>
        <v>1.1854521189516576E-2</v>
      </c>
      <c r="IY65" s="3">
        <f>'[1]Scenario''s'!IX459</f>
        <v>1.0854521189516575E-2</v>
      </c>
      <c r="IZ65" s="3">
        <f>'[1]Scenario''s'!IY459</f>
        <v>1.0854521189516575E-2</v>
      </c>
      <c r="JA65" s="3">
        <f>'[1]Scenario''s'!IZ459</f>
        <v>1.0854521189516575E-2</v>
      </c>
      <c r="JB65" s="3">
        <f>'[1]Scenario''s'!JA459</f>
        <v>1.0854521189516575E-2</v>
      </c>
      <c r="JC65" s="3">
        <f>'[1]Scenario''s'!JB459</f>
        <v>-9.1454788104834255E-3</v>
      </c>
      <c r="JD65" s="3">
        <f>'[1]Scenario''s'!JC459</f>
        <v>8.5452118951657476E-4</v>
      </c>
      <c r="JE65" s="3">
        <f>'[1]Scenario''s'!JD459</f>
        <v>2.0854521189516577E-2</v>
      </c>
      <c r="JF65" s="3">
        <f>'[1]Scenario''s'!JE459</f>
        <v>3.0854521189516575E-2</v>
      </c>
      <c r="JG65" s="3">
        <f>'[1]Scenario''s'!JF459</f>
        <v>4.0854521189516574E-2</v>
      </c>
      <c r="JH65" s="3">
        <f>'[1]Scenario''s'!JG459</f>
        <v>5.0854521189516576E-2</v>
      </c>
      <c r="JI65" s="3">
        <f>'[1]Scenario''s'!JH459</f>
        <v>6.0854521189516578E-2</v>
      </c>
      <c r="JJ65" s="3">
        <f>'[1]Scenario''s'!JI459</f>
        <v>5.5768854893968036E-3</v>
      </c>
      <c r="JK65" s="3">
        <f>'[1]Scenario''s'!JJ459</f>
        <v>2.1854521189516578E-2</v>
      </c>
      <c r="JL65" s="3">
        <f>'[1]Scenario''s'!JK459</f>
        <v>7.232518496428586E-3</v>
      </c>
      <c r="JM65" s="3">
        <f>'[1]Scenario''s'!JL459</f>
        <v>1.4333502135059385E-3</v>
      </c>
      <c r="JN65" s="3">
        <f>'[1]Scenario''s'!JM459</f>
        <v>1.7232518496428588E-2</v>
      </c>
      <c r="JO65" s="3">
        <f>'[1]Scenario''s'!JN459</f>
        <v>7.232518496428586E-3</v>
      </c>
      <c r="JP65" s="3">
        <f>'[1]Scenario''s'!JO459</f>
        <v>1.4333502135059385E-3</v>
      </c>
      <c r="JQ65" s="3">
        <f>'[1]Scenario''s'!JP459</f>
        <v>1.7232518496428588E-2</v>
      </c>
      <c r="JR65" s="3">
        <f>'[1]Scenario''s'!JQ459</f>
        <v>8.5452118951657476E-4</v>
      </c>
      <c r="JS65" s="3">
        <f>'[1]Scenario''s'!JR459</f>
        <v>-4.4741250343127877E-3</v>
      </c>
      <c r="JT65" s="3">
        <f>'[1]Scenario''s'!JS459</f>
        <v>1.0854521189516575E-2</v>
      </c>
      <c r="JU65" s="3">
        <f>'[1]Scenario''s'!JT459</f>
        <v>1.0854521189516575E-2</v>
      </c>
      <c r="JV65" s="3">
        <f>'[1]Scenario''s'!JU459</f>
        <v>1.0854521189516575E-2</v>
      </c>
      <c r="JW65" s="3">
        <f>'[1]Scenario''s'!JV459</f>
        <v>1.0854521189516575E-2</v>
      </c>
      <c r="JX65" s="3">
        <f>'[1]Scenario''s'!JW459</f>
        <v>1.0854521189516575E-2</v>
      </c>
      <c r="JY65" s="3">
        <f>'[1]Scenario''s'!JX459</f>
        <v>1.0854521189516575E-2</v>
      </c>
      <c r="JZ65" s="3">
        <f>'[1]Scenario''s'!JY459</f>
        <v>1.0854521189516575E-2</v>
      </c>
      <c r="KA65" s="3">
        <f>'[1]Scenario''s'!JZ459</f>
        <v>1.0854521189516575E-2</v>
      </c>
      <c r="KB65" s="3">
        <f>'[1]Scenario''s'!KA459</f>
        <v>1.0854521189516575E-2</v>
      </c>
      <c r="KC65" s="3">
        <f>'[1]Scenario''s'!KB459</f>
        <v>1.0854521189516575E-2</v>
      </c>
      <c r="KD65" s="3">
        <f>'[1]Scenario''s'!KC459</f>
        <v>1.0854521189516575E-2</v>
      </c>
      <c r="KE65" s="3">
        <f>'[1]Scenario''s'!KD459</f>
        <v>1.0854521189516575E-2</v>
      </c>
      <c r="KF65" s="3">
        <f>'[1]Scenario''s'!KE459</f>
        <v>1.0854521189516575E-2</v>
      </c>
      <c r="KG65" s="3">
        <f>'[1]Scenario''s'!KF459</f>
        <v>1.5854521189516576E-2</v>
      </c>
      <c r="KH65" s="3">
        <f>'[1]Scenario''s'!KG459</f>
        <v>5.8545211895165749E-3</v>
      </c>
      <c r="KI65" s="3">
        <f>'[1]Scenario''s'!KH459</f>
        <v>2.0854521189516577E-2</v>
      </c>
      <c r="KJ65" s="3">
        <f>'[1]Scenario''s'!KI459</f>
        <v>8.5452118951657476E-4</v>
      </c>
      <c r="KK65" s="3">
        <f>'[1]Scenario''s'!KJ459</f>
        <v>2.5854521189516574E-2</v>
      </c>
      <c r="KL65" s="3">
        <f>'[1]Scenario''s'!KK459</f>
        <v>-4.1454788104834245E-3</v>
      </c>
      <c r="KM65" s="3">
        <f>'[1]Scenario''s'!KL459</f>
        <v>3.0854521189516575E-2</v>
      </c>
      <c r="KN65" s="3">
        <f>'[1]Scenario''s'!KM459</f>
        <v>-9.1454788104834255E-3</v>
      </c>
      <c r="KO65" s="3">
        <f>'[1]Scenario''s'!KN459</f>
        <v>3.5854521189516576E-2</v>
      </c>
      <c r="KP65" s="3">
        <f>'[1]Scenario''s'!KO459</f>
        <v>-1.4145478810483426E-2</v>
      </c>
      <c r="KQ65" s="3">
        <f>'[1]Scenario''s'!KP459</f>
        <v>1.0854521189516575E-2</v>
      </c>
      <c r="KR65" s="3">
        <f>'[1]Scenario''s'!KQ459</f>
        <v>1.5854521189516576E-2</v>
      </c>
      <c r="KS65" s="3">
        <f>'[1]Scenario''s'!KR459</f>
        <v>5.8545211895165749E-3</v>
      </c>
      <c r="KT65" s="3">
        <f>'[1]Scenario''s'!KS459</f>
        <v>2.0854521189516577E-2</v>
      </c>
      <c r="KU65" s="3">
        <f>'[1]Scenario''s'!KT459</f>
        <v>8.5452118951657476E-4</v>
      </c>
      <c r="KV65" s="3">
        <f>'[1]Scenario''s'!KU459</f>
        <v>2.5854521189516574E-2</v>
      </c>
      <c r="KW65" s="3">
        <f>'[1]Scenario''s'!KV459</f>
        <v>-4.1454788104834245E-3</v>
      </c>
      <c r="KX65" s="3">
        <f>'[1]Scenario''s'!KW459</f>
        <v>3.0854521189516575E-2</v>
      </c>
      <c r="KY65" s="3">
        <f>'[1]Scenario''s'!KX459</f>
        <v>-9.1454788104834255E-3</v>
      </c>
      <c r="KZ65" s="3">
        <f>'[1]Scenario''s'!KY459</f>
        <v>3.5854521189516576E-2</v>
      </c>
      <c r="LA65" s="3">
        <f>'[1]Scenario''s'!KZ459</f>
        <v>-1.4145478810483426E-2</v>
      </c>
      <c r="LB65" s="3">
        <f>'[1]Scenario''s'!LA459</f>
        <v>1.0854521189516575E-2</v>
      </c>
      <c r="LC65" s="3">
        <f>'[1]Scenario''s'!LB459</f>
        <v>1.5854521189516576E-2</v>
      </c>
      <c r="LD65" s="3">
        <f>'[1]Scenario''s'!LC459</f>
        <v>5.8545211895165749E-3</v>
      </c>
      <c r="LE65" s="3">
        <f>'[1]Scenario''s'!LD459</f>
        <v>2.0854521189516577E-2</v>
      </c>
      <c r="LF65" s="3">
        <f>'[1]Scenario''s'!LE459</f>
        <v>8.5452118951657476E-4</v>
      </c>
      <c r="LG65" s="3">
        <f>'[1]Scenario''s'!LF459</f>
        <v>2.5854521189516574E-2</v>
      </c>
      <c r="LH65" s="3">
        <f>'[1]Scenario''s'!LG459</f>
        <v>-4.1454788104834245E-3</v>
      </c>
      <c r="LI65" s="3">
        <f>'[1]Scenario''s'!LH459</f>
        <v>3.0854521189516575E-2</v>
      </c>
      <c r="LJ65" s="3">
        <f>'[1]Scenario''s'!LI459</f>
        <v>-9.1454788104834255E-3</v>
      </c>
      <c r="LK65" s="3">
        <f>'[1]Scenario''s'!LJ459</f>
        <v>3.5854521189516576E-2</v>
      </c>
      <c r="LL65" s="3">
        <f>'[1]Scenario''s'!LK459</f>
        <v>-1.4145478810483426E-2</v>
      </c>
      <c r="LM65" s="3">
        <f>'[1]Scenario''s'!LL459</f>
        <v>1.5854521189516576E-2</v>
      </c>
      <c r="LN65" s="3">
        <f>'[1]Scenario''s'!LM459</f>
        <v>5.8545211895165749E-3</v>
      </c>
      <c r="LO65" s="3">
        <f>'[1]Scenario''s'!LN459</f>
        <v>1.0854521189516575E-2</v>
      </c>
      <c r="LP65" s="3">
        <f>'[1]Scenario''s'!LO459</f>
        <v>1.0854521189516575E-2</v>
      </c>
      <c r="LQ65" s="3">
        <f>'[1]Scenario''s'!LP459</f>
        <v>1.1854521189516576E-2</v>
      </c>
      <c r="LR65" s="3">
        <f>'[1]Scenario''s'!LQ459</f>
        <v>7.3539681038634619E-3</v>
      </c>
      <c r="LS65" s="3">
        <f>'[1]Scenario''s'!LR459</f>
        <v>7.3539681038634619E-3</v>
      </c>
      <c r="LT65" s="3">
        <f>'[1]Scenario''s'!LS459</f>
        <v>8.5452118951657476E-4</v>
      </c>
      <c r="LU65" s="3">
        <f>'[1]Scenario''s'!LT459</f>
        <v>1.0854521189516575E-2</v>
      </c>
      <c r="LV65" s="3">
        <f>'[1]Scenario''s'!LU459</f>
        <v>1.0854521189516575E-2</v>
      </c>
      <c r="LW65" s="3">
        <f>'[1]Scenario''s'!LV459</f>
        <v>1.0854521189516575E-2</v>
      </c>
      <c r="LX65" s="3">
        <f>'[1]Scenario''s'!LW459</f>
        <v>1.0854521189516575E-2</v>
      </c>
      <c r="LY65" s="3">
        <f>'[1]Scenario''s'!LX459</f>
        <v>1.0854521189516575E-2</v>
      </c>
      <c r="LZ65" s="3">
        <f>'[1]Scenario''s'!LY459</f>
        <v>1.0854521189516575E-2</v>
      </c>
      <c r="MA65" s="3">
        <f>'[1]Scenario''s'!LZ459</f>
        <v>1.0854521189516575E-2</v>
      </c>
      <c r="MB65" s="3">
        <f>'[1]Scenario''s'!MA459</f>
        <v>1.0854521189516575E-2</v>
      </c>
      <c r="MC65" s="3">
        <f>'[1]Scenario''s'!MB459</f>
        <v>1.0854521189516575E-2</v>
      </c>
      <c r="MD65" s="3">
        <f>'[1]Scenario''s'!MC459</f>
        <v>1.0854521189516575E-2</v>
      </c>
      <c r="ME65" s="3">
        <f>'[1]Scenario''s'!MD459</f>
        <v>1.0854521189516575E-2</v>
      </c>
      <c r="MF65" s="3">
        <f>'[1]Scenario''s'!ME459</f>
        <v>1.0854521189516575E-2</v>
      </c>
      <c r="MG65" s="3">
        <f>'[1]Scenario''s'!MF459</f>
        <v>1.5854521189516576E-2</v>
      </c>
      <c r="MH65" s="3">
        <f>'[1]Scenario''s'!MG459</f>
        <v>5.8545211895165749E-3</v>
      </c>
      <c r="MI65" s="3">
        <f>'[1]Scenario''s'!MH459</f>
        <v>2.0854521189516577E-2</v>
      </c>
      <c r="MJ65" s="3">
        <f>'[1]Scenario''s'!MI459</f>
        <v>8.5452118951657476E-4</v>
      </c>
      <c r="MK65" s="3">
        <f>'[1]Scenario''s'!MJ459</f>
        <v>2.5854521189516574E-2</v>
      </c>
      <c r="ML65" s="3">
        <f>'[1]Scenario''s'!MK459</f>
        <v>-4.1454788104834245E-3</v>
      </c>
      <c r="MM65" s="3">
        <f>'[1]Scenario''s'!ML459</f>
        <v>3.0854521189516575E-2</v>
      </c>
      <c r="MN65" s="3">
        <f>'[1]Scenario''s'!MM459</f>
        <v>-9.1454788104834255E-3</v>
      </c>
      <c r="MO65" s="3">
        <f>'[1]Scenario''s'!MN459</f>
        <v>3.5854521189516576E-2</v>
      </c>
      <c r="MP65" s="3">
        <f>'[1]Scenario''s'!MO459</f>
        <v>-1.4145478810483426E-2</v>
      </c>
      <c r="MQ65" s="3">
        <f>'[1]Scenario''s'!MP459</f>
        <v>1.0854521189516575E-2</v>
      </c>
      <c r="MR65" s="3">
        <f>'[1]Scenario''s'!MQ459</f>
        <v>1.5854521189516576E-2</v>
      </c>
      <c r="MS65" s="3">
        <f>'[1]Scenario''s'!MR459</f>
        <v>5.8545211895165749E-3</v>
      </c>
      <c r="MT65" s="3">
        <f>'[1]Scenario''s'!MS459</f>
        <v>2.0854521189516577E-2</v>
      </c>
      <c r="MU65" s="3">
        <f>'[1]Scenario''s'!MT459</f>
        <v>8.5452118951657476E-4</v>
      </c>
      <c r="MV65" s="3">
        <f>'[1]Scenario''s'!MU459</f>
        <v>2.5854521189516574E-2</v>
      </c>
      <c r="MW65" s="3">
        <f>'[1]Scenario''s'!MV459</f>
        <v>-4.1454788104834245E-3</v>
      </c>
      <c r="MX65" s="3">
        <f>'[1]Scenario''s'!MW459</f>
        <v>3.0854521189516575E-2</v>
      </c>
      <c r="MY65" s="3">
        <f>'[1]Scenario''s'!MX459</f>
        <v>-9.1454788104834255E-3</v>
      </c>
      <c r="MZ65" s="3">
        <f>'[1]Scenario''s'!MY459</f>
        <v>3.5854521189516576E-2</v>
      </c>
      <c r="NA65" s="3">
        <f>'[1]Scenario''s'!MZ459</f>
        <v>-1.4145478810483426E-2</v>
      </c>
      <c r="NB65" s="3">
        <f>'[1]Scenario''s'!NA459</f>
        <v>1.0854521189516575E-2</v>
      </c>
      <c r="NC65" s="3">
        <f>'[1]Scenario''s'!NB459</f>
        <v>1.5854521189516576E-2</v>
      </c>
      <c r="ND65" s="3">
        <f>'[1]Scenario''s'!NC459</f>
        <v>5.8545211895165749E-3</v>
      </c>
      <c r="NE65" s="3">
        <f>'[1]Scenario''s'!ND459</f>
        <v>2.0854521189516577E-2</v>
      </c>
      <c r="NF65" s="3">
        <f>'[1]Scenario''s'!NE459</f>
        <v>8.5452118951657476E-4</v>
      </c>
      <c r="NG65" s="3">
        <f>'[1]Scenario''s'!NF459</f>
        <v>2.5854521189516574E-2</v>
      </c>
      <c r="NH65" s="3">
        <f>'[1]Scenario''s'!NG459</f>
        <v>-4.1454788104834245E-3</v>
      </c>
      <c r="NI65" s="3">
        <f>'[1]Scenario''s'!NH459</f>
        <v>3.0854521189516575E-2</v>
      </c>
      <c r="NJ65" s="3">
        <f>'[1]Scenario''s'!NI459</f>
        <v>-9.1454788104834255E-3</v>
      </c>
      <c r="NK65" s="3">
        <f>'[1]Scenario''s'!NJ459</f>
        <v>3.5854521189516576E-2</v>
      </c>
      <c r="NL65" s="3">
        <f>'[1]Scenario''s'!NK459</f>
        <v>-1.4145478810483426E-2</v>
      </c>
      <c r="NM65" s="3">
        <f>'[1]Scenario''s'!NL459</f>
        <v>1.5854521189516576E-2</v>
      </c>
      <c r="NN65" s="3">
        <f>'[1]Scenario''s'!NM459</f>
        <v>5.8545211895165749E-3</v>
      </c>
      <c r="NO65" s="3">
        <f>'[1]Scenario''s'!NN459</f>
        <v>1.0854521189516575E-2</v>
      </c>
      <c r="NP65" s="3">
        <f>'[1]Scenario''s'!NO459</f>
        <v>1.0854521189516575E-2</v>
      </c>
      <c r="NQ65" s="3">
        <f>'[1]Scenario''s'!NP459</f>
        <v>1.1854521189516576E-2</v>
      </c>
      <c r="NR65" s="3">
        <f>'[1]Scenario''s'!NQ459</f>
        <v>7.3539681038634619E-3</v>
      </c>
      <c r="NS65" s="3">
        <f>'[1]Scenario''s'!NR459</f>
        <v>7.3539681038634619E-3</v>
      </c>
      <c r="NT65" s="3">
        <f>'[1]Scenario''s'!NS459</f>
        <v>8.5452118951657476E-4</v>
      </c>
      <c r="NU65" s="3">
        <f>'[1]Scenario''s'!NT459</f>
        <v>1.0854521189516575E-2</v>
      </c>
      <c r="NV65" s="3">
        <f>'[1]Scenario''s'!NU459</f>
        <v>1.0854521189516575E-2</v>
      </c>
      <c r="NW65" s="3">
        <f>'[1]Scenario''s'!NV459</f>
        <v>1.0854521189516575E-2</v>
      </c>
      <c r="NX65" s="3">
        <f>'[1]Scenario''s'!NW459</f>
        <v>1.0854521189516575E-2</v>
      </c>
      <c r="NY65" s="3">
        <f>'[1]Scenario''s'!NX459</f>
        <v>1.0854521189516575E-2</v>
      </c>
      <c r="NZ65" s="3">
        <f>'[1]Scenario''s'!NY459</f>
        <v>1.0854521189516575E-2</v>
      </c>
      <c r="OA65" s="3">
        <f>'[1]Scenario''s'!NZ459</f>
        <v>4.5768854893968028E-3</v>
      </c>
      <c r="OB65" s="3">
        <f>'[1]Scenario''s'!OA459</f>
        <v>2.0854521189516577E-2</v>
      </c>
      <c r="OC65" s="3">
        <f>'[1]Scenario''s'!OB459</f>
        <v>1.0854521189516575E-2</v>
      </c>
      <c r="OD65" s="3">
        <f>'[1]Scenario''s'!OC459</f>
        <v>1.0854521189516575E-2</v>
      </c>
      <c r="OE65" s="3">
        <f>'[1]Scenario''s'!OD459</f>
        <v>1.0854521189516575E-2</v>
      </c>
      <c r="OF65" s="3">
        <f>'[1]Scenario''s'!OE459</f>
        <v>4.5768854893968028E-3</v>
      </c>
      <c r="OG65" s="3">
        <f>'[1]Scenario''s'!OF459</f>
        <v>2.0854521189516577E-2</v>
      </c>
      <c r="OH65" s="3">
        <f>'[1]Scenario''s'!OG459</f>
        <v>1.0854521189516575E-2</v>
      </c>
      <c r="OI65" s="3">
        <f>'[1]Scenario''s'!OH459</f>
        <v>1.0854521189516575E-2</v>
      </c>
      <c r="OJ65" s="3">
        <f>'[1]Scenario''s'!OI459</f>
        <v>1.0854521189516575E-2</v>
      </c>
      <c r="OK65" s="3">
        <f>'[1]Scenario''s'!OJ459</f>
        <v>6.6684928923419363E-3</v>
      </c>
      <c r="OL65" s="3">
        <f>'[1]Scenario''s'!OK459</f>
        <v>2.0854521189516577E-2</v>
      </c>
      <c r="OM65" s="3">
        <f>'[1]Scenario''s'!OL459</f>
        <v>1.0854521189516575E-2</v>
      </c>
      <c r="ON65" s="3">
        <f>'[1]Scenario''s'!OM459</f>
        <v>1.0854521189516575E-2</v>
      </c>
      <c r="OO65" s="3">
        <f>'[1]Scenario''s'!ON459</f>
        <v>2.0854521189516577E-2</v>
      </c>
      <c r="OP65" s="3">
        <f>'[1]Scenario''s'!OO459</f>
        <v>8.5452118951657476E-4</v>
      </c>
      <c r="OQ65" s="3">
        <f>'[1]Scenario''s'!OP459</f>
        <v>1.0854521189516575E-2</v>
      </c>
      <c r="OR65" s="3">
        <f>'[1]Scenario''s'!OQ459</f>
        <v>6.6684928923419363E-3</v>
      </c>
      <c r="OS65" s="3">
        <f>'[1]Scenario''s'!OR459</f>
        <v>2.0854521189516577E-2</v>
      </c>
      <c r="OT65" s="3">
        <f>'[1]Scenario''s'!OS459</f>
        <v>1.0854521189516575E-2</v>
      </c>
      <c r="OU65" s="3">
        <f>'[1]Scenario''s'!OT459</f>
        <v>1.0854521189516575E-2</v>
      </c>
      <c r="OV65" s="3">
        <f>'[1]Scenario''s'!OU459</f>
        <v>2.0854521189516577E-2</v>
      </c>
      <c r="OW65" s="3">
        <f>'[1]Scenario''s'!OV459</f>
        <v>8.5452118951657476E-4</v>
      </c>
      <c r="OX65" s="3">
        <f>'[1]Scenario''s'!OW459</f>
        <v>1.5544761944171759E-2</v>
      </c>
      <c r="OY65" s="3">
        <f>'[1]Scenario''s'!OX459</f>
        <v>1.2097092097840045E-2</v>
      </c>
      <c r="OZ65" s="3">
        <f>'[1]Scenario''s'!OY459</f>
        <v>9.9934175826108529E-3</v>
      </c>
      <c r="PA65" s="3">
        <f>'[1]Scenario''s'!OZ459</f>
        <v>1.0855129534803609E-2</v>
      </c>
      <c r="PB65" s="3">
        <f>'[1]Scenario''s'!PA459</f>
        <v>8.8393580561995158E-3</v>
      </c>
      <c r="PC65" s="3">
        <f>'[1]Scenario''s'!PB459</f>
        <v>2.5544761944171761E-2</v>
      </c>
      <c r="PD65" s="3">
        <f>'[1]Scenario''s'!PC459</f>
        <v>5.7280291632336271E-3</v>
      </c>
      <c r="PE65" s="3">
        <f>'[1]Scenario''s'!PD459</f>
        <v>2.2097092097840047E-2</v>
      </c>
      <c r="PF65" s="3">
        <f>'[1]Scenario''s'!PE459</f>
        <v>3.6890597020240532E-3</v>
      </c>
      <c r="PG65" s="3">
        <f>'[1]Scenario''s'!PF459</f>
        <v>1.9993417582610855E-2</v>
      </c>
      <c r="PH65" s="3">
        <f>'[1]Scenario''s'!PG459</f>
        <v>4.5530187505188344E-3</v>
      </c>
      <c r="PI65" s="3">
        <f>'[1]Scenario''s'!PH459</f>
        <v>2.0855129534803611E-2</v>
      </c>
      <c r="PJ65" s="3">
        <f>'[1]Scenario''s'!PI459</f>
        <v>1.0854521189516575E-2</v>
      </c>
      <c r="PK65" s="3">
        <f>'[1]Scenario''s'!PJ459</f>
        <v>2.0854521189516577E-2</v>
      </c>
      <c r="PL65" s="3">
        <f>'[1]Scenario''s'!PK459</f>
        <v>7.6840578493001556E-3</v>
      </c>
      <c r="PM65" s="3"/>
      <c r="PN65" s="3"/>
      <c r="PO65" s="3"/>
      <c r="PP65" s="3"/>
      <c r="PQ65" s="3"/>
    </row>
    <row r="66" spans="1:433" x14ac:dyDescent="0.25">
      <c r="A66">
        <v>64</v>
      </c>
      <c r="B66" t="s">
        <v>157</v>
      </c>
      <c r="C66" s="3">
        <f>'[1]Scenario''s'!B460</f>
        <v>1.0854521189516575E-2</v>
      </c>
      <c r="D66" s="3">
        <f>'[1]Scenario''s'!C460</f>
        <v>7.701424973998592E-3</v>
      </c>
      <c r="E66" s="3">
        <f>'[1]Scenario''s'!D460</f>
        <v>2.0854521189516577E-2</v>
      </c>
      <c r="F66" s="3">
        <f>'[1]Scenario''s'!E460</f>
        <v>1.0854521189516575E-2</v>
      </c>
      <c r="G66" s="3">
        <f>'[1]Scenario''s'!F460</f>
        <v>4.583336975904493E-3</v>
      </c>
      <c r="H66" s="3">
        <f>'[1]Scenario''s'!G460</f>
        <v>2.0854521189516577E-2</v>
      </c>
      <c r="I66" s="3">
        <f>'[1]Scenario''s'!H460</f>
        <v>1.0854521189516575E-2</v>
      </c>
      <c r="J66" s="3">
        <f>'[1]Scenario''s'!I460</f>
        <v>1.0854521189516575E-2</v>
      </c>
      <c r="K66" s="3">
        <f>'[1]Scenario''s'!J460</f>
        <v>1.0854521189516575E-2</v>
      </c>
      <c r="L66" s="3">
        <f>'[1]Scenario''s'!K460</f>
        <v>1.0854521189516575E-2</v>
      </c>
      <c r="M66" s="3">
        <f>'[1]Scenario''s'!L460</f>
        <v>1.0854521189516575E-2</v>
      </c>
      <c r="N66" s="3">
        <f>'[1]Scenario''s'!M460</f>
        <v>1.0854521189516575E-2</v>
      </c>
      <c r="O66" s="3">
        <f>'[1]Scenario''s'!N460</f>
        <v>1.0854521189516575E-2</v>
      </c>
      <c r="P66" s="3">
        <f>'[1]Scenario''s'!O460</f>
        <v>1.0854521189516575E-2</v>
      </c>
      <c r="Q66" s="3">
        <f>'[1]Scenario''s'!P460</f>
        <v>1.0854521189516575E-2</v>
      </c>
      <c r="R66" s="3">
        <f>'[1]Scenario''s'!Q460</f>
        <v>1.0854521189516575E-2</v>
      </c>
      <c r="S66" s="3">
        <f>'[1]Scenario''s'!R460</f>
        <v>1.0854521189516575E-2</v>
      </c>
      <c r="T66" s="3">
        <f>'[1]Scenario''s'!S460</f>
        <v>1.0854521189516575E-2</v>
      </c>
      <c r="U66" s="3">
        <f>'[1]Scenario''s'!T460</f>
        <v>4.583336975904493E-3</v>
      </c>
      <c r="V66" s="3">
        <f>'[1]Scenario''s'!U460</f>
        <v>2.0854521189516577E-2</v>
      </c>
      <c r="W66" s="3">
        <f>'[1]Scenario''s'!V460</f>
        <v>1.0854521189516575E-2</v>
      </c>
      <c r="X66" s="3">
        <f>'[1]Scenario''s'!W460</f>
        <v>1.0854521189516575E-2</v>
      </c>
      <c r="Y66" s="3">
        <f>'[1]Scenario''s'!X460</f>
        <v>1.0854521189516575E-2</v>
      </c>
      <c r="Z66" s="3">
        <f>'[1]Scenario''s'!Y460</f>
        <v>1.0854521189516575E-2</v>
      </c>
      <c r="AA66" s="3">
        <f>'[1]Scenario''s'!Z460</f>
        <v>1.0854521189516575E-2</v>
      </c>
      <c r="AB66" s="3">
        <f>'[1]Scenario''s'!AA460</f>
        <v>1.0854521189516575E-2</v>
      </c>
      <c r="AC66" s="3">
        <f>'[1]Scenario''s'!AB460</f>
        <v>1.0854521189516575E-2</v>
      </c>
      <c r="AD66" s="3">
        <f>'[1]Scenario''s'!AC460</f>
        <v>1.0854521189516575E-2</v>
      </c>
      <c r="AE66" s="3">
        <f>'[1]Scenario''s'!AD460</f>
        <v>1.0854521189516575E-2</v>
      </c>
      <c r="AF66" s="3">
        <f>'[1]Scenario''s'!AE460</f>
        <v>1.0854521189516575E-2</v>
      </c>
      <c r="AG66" s="3">
        <f>'[1]Scenario''s'!AF460</f>
        <v>1.0854521189516575E-2</v>
      </c>
      <c r="AH66" s="3">
        <f>'[1]Scenario''s'!AG460</f>
        <v>1.0854521189516575E-2</v>
      </c>
      <c r="AI66" s="3">
        <f>'[1]Scenario''s'!AH460</f>
        <v>1.0854521189516575E-2</v>
      </c>
      <c r="AJ66" s="3">
        <f>'[1]Scenario''s'!AI460</f>
        <v>1.0854521189516575E-2</v>
      </c>
      <c r="AK66" s="3">
        <f>'[1]Scenario''s'!AJ460</f>
        <v>1.0854521189516575E-2</v>
      </c>
      <c r="AL66" s="3">
        <f>'[1]Scenario''s'!AK460</f>
        <v>1.0854521189516575E-2</v>
      </c>
      <c r="AM66" s="3">
        <f>'[1]Scenario''s'!AL460</f>
        <v>1.0854521189516575E-2</v>
      </c>
      <c r="AN66" s="3">
        <f>'[1]Scenario''s'!AM460</f>
        <v>4.583336975904493E-3</v>
      </c>
      <c r="AO66" s="3">
        <f>'[1]Scenario''s'!AN460</f>
        <v>2.0854521189516577E-2</v>
      </c>
      <c r="AP66" s="3">
        <f>'[1]Scenario''s'!AO460</f>
        <v>1.0854521189516575E-2</v>
      </c>
      <c r="AQ66" s="3">
        <f>'[1]Scenario''s'!AP460</f>
        <v>4.583336975904493E-3</v>
      </c>
      <c r="AR66" s="3">
        <f>'[1]Scenario''s'!AQ460</f>
        <v>2.0854521189516577E-2</v>
      </c>
      <c r="AS66" s="3">
        <f>'[1]Scenario''s'!AR460</f>
        <v>1.0854521189516575E-2</v>
      </c>
      <c r="AT66" s="3">
        <f>'[1]Scenario''s'!AS460</f>
        <v>4.583336975904493E-3</v>
      </c>
      <c r="AU66" s="3">
        <f>'[1]Scenario''s'!AT460</f>
        <v>2.0854521189516577E-2</v>
      </c>
      <c r="AV66" s="3">
        <f>'[1]Scenario''s'!AU460</f>
        <v>1.0854521189516575E-2</v>
      </c>
      <c r="AW66" s="3">
        <f>'[1]Scenario''s'!AV460</f>
        <v>4.583336975904493E-3</v>
      </c>
      <c r="AX66" s="3">
        <f>'[1]Scenario''s'!AW460</f>
        <v>2.0854521189516577E-2</v>
      </c>
      <c r="AY66" s="3">
        <f>'[1]Scenario''s'!AX460</f>
        <v>1.0854521189516575E-2</v>
      </c>
      <c r="AZ66" s="3">
        <f>'[1]Scenario''s'!AY460</f>
        <v>1.0854521189516575E-2</v>
      </c>
      <c r="BA66" s="3">
        <f>'[1]Scenario''s'!AZ460</f>
        <v>1.0854521189516575E-2</v>
      </c>
      <c r="BB66" s="3">
        <f>'[1]Scenario''s'!BA460</f>
        <v>1.0854521189516575E-2</v>
      </c>
      <c r="BC66" s="3">
        <f>'[1]Scenario''s'!BB460</f>
        <v>1.0854521189516575E-2</v>
      </c>
      <c r="BD66" s="3">
        <f>'[1]Scenario''s'!BC460</f>
        <v>1.0854521189516575E-2</v>
      </c>
      <c r="BE66" s="3">
        <f>'[1]Scenario''s'!BD460</f>
        <v>1.0854521189516575E-2</v>
      </c>
      <c r="BF66" s="3">
        <f>'[1]Scenario''s'!BE460</f>
        <v>4.583336975904493E-3</v>
      </c>
      <c r="BG66" s="3">
        <f>'[1]Scenario''s'!BF460</f>
        <v>2.0854521189516577E-2</v>
      </c>
      <c r="BH66" s="3">
        <f>'[1]Scenario''s'!BG460</f>
        <v>1.0854521189516575E-2</v>
      </c>
      <c r="BI66" s="3">
        <f>'[1]Scenario''s'!BH460</f>
        <v>7.701424973998592E-3</v>
      </c>
      <c r="BJ66" s="3">
        <f>'[1]Scenario''s'!BI460</f>
        <v>2.0854521189516577E-2</v>
      </c>
      <c r="BK66" s="3">
        <f>'[1]Scenario''s'!BJ460</f>
        <v>1.0854521189516575E-2</v>
      </c>
      <c r="BL66" s="3">
        <f>'[1]Scenario''s'!BK460</f>
        <v>6.0759416220317461E-3</v>
      </c>
      <c r="BM66" s="3">
        <f>'[1]Scenario''s'!BL460</f>
        <v>2.0854521189516577E-2</v>
      </c>
      <c r="BN66" s="3">
        <f>'[1]Scenario''s'!BM460</f>
        <v>1.0854521189516575E-2</v>
      </c>
      <c r="BO66" s="3">
        <f>'[1]Scenario''s'!BN460</f>
        <v>4.9409397565429421E-3</v>
      </c>
      <c r="BP66" s="3">
        <f>'[1]Scenario''s'!BO460</f>
        <v>2.0854521189516577E-2</v>
      </c>
      <c r="BQ66" s="3">
        <f>'[1]Scenario''s'!BP460</f>
        <v>1.0854521189516575E-2</v>
      </c>
      <c r="BR66" s="3">
        <f>'[1]Scenario''s'!BQ460</f>
        <v>5.652321764515739E-3</v>
      </c>
      <c r="BS66" s="3">
        <f>'[1]Scenario''s'!BR460</f>
        <v>2.0854521189516577E-2</v>
      </c>
      <c r="BT66" s="3">
        <f>'[1]Scenario''s'!BS460</f>
        <v>1.5854521189516576E-2</v>
      </c>
      <c r="BU66" s="3">
        <f>'[1]Scenario''s'!BT460</f>
        <v>9.1117757986212411E-3</v>
      </c>
      <c r="BV66" s="3">
        <f>'[1]Scenario''s'!BU460</f>
        <v>2.5854521189516574E-2</v>
      </c>
      <c r="BW66" s="3">
        <f>'[1]Scenario''s'!BV460</f>
        <v>5.8545211895165749E-3</v>
      </c>
      <c r="BX66" s="3">
        <f>'[1]Scenario''s'!BW460</f>
        <v>4.978656905868864E-5</v>
      </c>
      <c r="BY66" s="3">
        <f>'[1]Scenario''s'!BX460</f>
        <v>1.5854521189516576E-2</v>
      </c>
      <c r="BZ66" s="3">
        <f>'[1]Scenario''s'!BY460</f>
        <v>2.0854521189516577E-2</v>
      </c>
      <c r="CA66" s="3">
        <f>'[1]Scenario''s'!BZ460</f>
        <v>1.3632500443683552E-2</v>
      </c>
      <c r="CB66" s="3">
        <f>'[1]Scenario''s'!CA460</f>
        <v>3.0854521189516579E-2</v>
      </c>
      <c r="CC66" s="3">
        <f>'[1]Scenario''s'!CB460</f>
        <v>8.5452118951657476E-4</v>
      </c>
      <c r="CD66" s="3">
        <f>'[1]Scenario''s'!CC460</f>
        <v>-4.487489510995344E-3</v>
      </c>
      <c r="CE66" s="3">
        <f>'[1]Scenario''s'!CD460</f>
        <v>1.0854521189516575E-2</v>
      </c>
      <c r="CF66" s="3">
        <f>'[1]Scenario''s'!CE460</f>
        <v>2.5854521189516574E-2</v>
      </c>
      <c r="CG66" s="3">
        <f>'[1]Scenario''s'!CF460</f>
        <v>1.813874071706198E-2</v>
      </c>
      <c r="CH66" s="3">
        <f>'[1]Scenario''s'!CG460</f>
        <v>3.5854521189516576E-2</v>
      </c>
      <c r="CI66" s="3">
        <f>'[1]Scenario''s'!CH460</f>
        <v>-4.1454788104834245E-3</v>
      </c>
      <c r="CJ66" s="3">
        <f>'[1]Scenario''s'!CI460</f>
        <v>-9.0276241347774268E-3</v>
      </c>
      <c r="CK66" s="3">
        <f>'[1]Scenario''s'!CJ460</f>
        <v>5.8545211895165757E-3</v>
      </c>
      <c r="CL66" s="3">
        <f>'[1]Scenario''s'!CK460</f>
        <v>3.0854521189516575E-2</v>
      </c>
      <c r="CM66" s="3">
        <f>'[1]Scenario''s'!CL460</f>
        <v>2.2560140114963281E-2</v>
      </c>
      <c r="CN66" s="3">
        <f>'[1]Scenario''s'!CM460</f>
        <v>4.0854521189516574E-2</v>
      </c>
      <c r="CO66" s="3">
        <f>'[1]Scenario''s'!CN460</f>
        <v>-9.1454788104834255E-3</v>
      </c>
      <c r="CP66" s="3">
        <f>'[1]Scenario''s'!CO460</f>
        <v>-1.3570012088220351E-2</v>
      </c>
      <c r="CQ66" s="3">
        <f>'[1]Scenario''s'!CP460</f>
        <v>8.5452118951657476E-4</v>
      </c>
      <c r="CR66" s="3">
        <f>'[1]Scenario''s'!CQ460</f>
        <v>3.5854521189516576E-2</v>
      </c>
      <c r="CS66" s="3">
        <f>'[1]Scenario''s'!CR460</f>
        <v>2.704648059202747E-2</v>
      </c>
      <c r="CT66" s="3">
        <f>'[1]Scenario''s'!CS460</f>
        <v>4.5854521189516578E-2</v>
      </c>
      <c r="CU66" s="3">
        <f>'[1]Scenario''s'!CT460</f>
        <v>-1.4145478810483426E-2</v>
      </c>
      <c r="CV66" s="3">
        <f>'[1]Scenario''s'!CU460</f>
        <v>-1.8114222472490983E-2</v>
      </c>
      <c r="CW66" s="3">
        <f>'[1]Scenario''s'!CV460</f>
        <v>-4.1454788104834262E-3</v>
      </c>
      <c r="CX66" s="3">
        <f>'[1]Scenario''s'!CW460</f>
        <v>1.0854521189516575E-2</v>
      </c>
      <c r="CY66" s="3">
        <f>'[1]Scenario''s'!CX460</f>
        <v>6.6352033903089944E-3</v>
      </c>
      <c r="CZ66" s="3">
        <f>'[1]Scenario''s'!CY460</f>
        <v>2.0854521189516577E-2</v>
      </c>
      <c r="DA66" s="3">
        <f>'[1]Scenario''s'!CZ460</f>
        <v>1.5854521189516576E-2</v>
      </c>
      <c r="DB66" s="3">
        <f>'[1]Scenario''s'!DA460</f>
        <v>1.1129039443786999E-2</v>
      </c>
      <c r="DC66" s="3">
        <f>'[1]Scenario''s'!DB460</f>
        <v>2.5854521189516574E-2</v>
      </c>
      <c r="DD66" s="3">
        <f>'[1]Scenario''s'!DC460</f>
        <v>5.8545211895165749E-3</v>
      </c>
      <c r="DE66" s="3">
        <f>'[1]Scenario''s'!DD460</f>
        <v>2.1185085447784757E-3</v>
      </c>
      <c r="DF66" s="3">
        <f>'[1]Scenario''s'!DE460</f>
        <v>1.5854521189516576E-2</v>
      </c>
      <c r="DG66" s="3">
        <f>'[1]Scenario''s'!DF460</f>
        <v>2.0854521189516577E-2</v>
      </c>
      <c r="DH66" s="3">
        <f>'[1]Scenario''s'!DG460</f>
        <v>1.5548986178515934E-2</v>
      </c>
      <c r="DI66" s="3">
        <f>'[1]Scenario''s'!DH460</f>
        <v>3.0854521189516579E-2</v>
      </c>
      <c r="DJ66" s="3">
        <f>'[1]Scenario''s'!DI460</f>
        <v>8.5452118951657476E-4</v>
      </c>
      <c r="DK66" s="3">
        <f>'[1]Scenario''s'!DJ460</f>
        <v>-2.4078708412268914E-3</v>
      </c>
      <c r="DL66" s="3">
        <f>'[1]Scenario''s'!DK460</f>
        <v>1.0854521189516575E-2</v>
      </c>
      <c r="DM66" s="3">
        <f>'[1]Scenario''s'!DL460</f>
        <v>2.5854521189516574E-2</v>
      </c>
      <c r="DN66" s="3">
        <f>'[1]Scenario''s'!DM460</f>
        <v>2.0048915934171272E-2</v>
      </c>
      <c r="DO66" s="3">
        <f>'[1]Scenario''s'!DN460</f>
        <v>3.5854521189516576E-2</v>
      </c>
      <c r="DP66" s="3">
        <f>'[1]Scenario''s'!DO460</f>
        <v>-4.1454788104834245E-3</v>
      </c>
      <c r="DQ66" s="3">
        <f>'[1]Scenario''s'!DP460</f>
        <v>-6.9402428978167507E-3</v>
      </c>
      <c r="DR66" s="3">
        <f>'[1]Scenario''s'!DQ460</f>
        <v>5.8545211895165757E-3</v>
      </c>
      <c r="DS66" s="3">
        <f>'[1]Scenario''s'!DR460</f>
        <v>3.0854521189516575E-2</v>
      </c>
      <c r="DT66" s="3">
        <f>'[1]Scenario''s'!DS460</f>
        <v>2.4561155437615553E-2</v>
      </c>
      <c r="DU66" s="3">
        <f>'[1]Scenario''s'!DT460</f>
        <v>4.0854521189516574E-2</v>
      </c>
      <c r="DV66" s="3">
        <f>'[1]Scenario''s'!DU460</f>
        <v>-9.1454788104834255E-3</v>
      </c>
      <c r="DW66" s="3">
        <f>'[1]Scenario''s'!DV460</f>
        <v>-1.1476835163737712E-2</v>
      </c>
      <c r="DX66" s="3">
        <f>'[1]Scenario''s'!DW460</f>
        <v>8.5452118951657476E-4</v>
      </c>
      <c r="DY66" s="3">
        <f>'[1]Scenario''s'!DX460</f>
        <v>3.5854521189516576E-2</v>
      </c>
      <c r="DZ66" s="3">
        <f>'[1]Scenario''s'!DY460</f>
        <v>2.907917088442618E-2</v>
      </c>
      <c r="EA66" s="3">
        <f>'[1]Scenario''s'!DZ460</f>
        <v>4.5854521189516578E-2</v>
      </c>
      <c r="EB66" s="3">
        <f>'[1]Scenario''s'!EA460</f>
        <v>-1.4145478810483426E-2</v>
      </c>
      <c r="EC66" s="3">
        <f>'[1]Scenario''s'!EB460</f>
        <v>-1.6016608050162747E-2</v>
      </c>
      <c r="ED66" s="3">
        <f>'[1]Scenario''s'!EC460</f>
        <v>-4.1454788104834262E-3</v>
      </c>
      <c r="EE66" s="3">
        <f>'[1]Scenario''s'!ED460</f>
        <v>1.0854521189516575E-2</v>
      </c>
      <c r="EF66" s="3">
        <f>'[1]Scenario''s'!EE460</f>
        <v>5.226170219507993E-3</v>
      </c>
      <c r="EG66" s="3">
        <f>'[1]Scenario''s'!EF460</f>
        <v>2.0854521189516577E-2</v>
      </c>
      <c r="EH66" s="3">
        <f>'[1]Scenario''s'!EG460</f>
        <v>1.5854521189516576E-2</v>
      </c>
      <c r="EI66" s="3">
        <f>'[1]Scenario''s'!EH460</f>
        <v>9.7495366244528328E-3</v>
      </c>
      <c r="EJ66" s="3">
        <f>'[1]Scenario''s'!EI460</f>
        <v>2.5854521189516574E-2</v>
      </c>
      <c r="EK66" s="3">
        <f>'[1]Scenario''s'!EJ460</f>
        <v>5.8545211895165749E-3</v>
      </c>
      <c r="EL66" s="3">
        <f>'[1]Scenario''s'!EK460</f>
        <v>6.9596812741431341E-4</v>
      </c>
      <c r="EM66" s="3">
        <f>'[1]Scenario''s'!EL460</f>
        <v>1.5854521189516576E-2</v>
      </c>
      <c r="EN66" s="3">
        <f>'[1]Scenario''s'!EM460</f>
        <v>2.0854521189516577E-2</v>
      </c>
      <c r="EO66" s="3">
        <f>'[1]Scenario''s'!EN460</f>
        <v>1.4261046348960606E-2</v>
      </c>
      <c r="EP66" s="3">
        <f>'[1]Scenario''s'!EO460</f>
        <v>3.0854521189516579E-2</v>
      </c>
      <c r="EQ66" s="3">
        <f>'[1]Scenario''s'!EP460</f>
        <v>8.5452118951657476E-4</v>
      </c>
      <c r="ER66" s="3">
        <f>'[1]Scenario''s'!EQ460</f>
        <v>-3.8389104140682251E-3</v>
      </c>
      <c r="ES66" s="3">
        <f>'[1]Scenario''s'!ER460</f>
        <v>1.0854521189516575E-2</v>
      </c>
      <c r="ET66" s="3">
        <f>'[1]Scenario''s'!ES460</f>
        <v>2.5854521189516574E-2</v>
      </c>
      <c r="EU66" s="3">
        <f>'[1]Scenario''s'!ET460</f>
        <v>1.8715523686847254E-2</v>
      </c>
      <c r="EV66" s="3">
        <f>'[1]Scenario''s'!EU460</f>
        <v>3.5854521189516576E-2</v>
      </c>
      <c r="EW66" s="3">
        <f>'[1]Scenario''s'!EV460</f>
        <v>-4.1454788104834245E-3</v>
      </c>
      <c r="EX66" s="3">
        <f>'[1]Scenario''s'!EW460</f>
        <v>-8.3772509617423725E-3</v>
      </c>
      <c r="EY66" s="3">
        <f>'[1]Scenario''s'!EX460</f>
        <v>5.8545211895165757E-3</v>
      </c>
      <c r="EZ66" s="3">
        <f>'[1]Scenario''s'!EY460</f>
        <v>3.0854521189516575E-2</v>
      </c>
      <c r="FA66" s="3">
        <f>'[1]Scenario''s'!EZ460</f>
        <v>2.3169174735961147E-2</v>
      </c>
      <c r="FB66" s="3">
        <f>'[1]Scenario''s'!FA460</f>
        <v>4.0854521189516574E-2</v>
      </c>
      <c r="FC66" s="3">
        <f>'[1]Scenario''s'!FB460</f>
        <v>-9.1454788104834255E-3</v>
      </c>
      <c r="FD66" s="3">
        <f>'[1]Scenario''s'!FC460</f>
        <v>-1.2918274690936402E-2</v>
      </c>
      <c r="FE66" s="3">
        <f>'[1]Scenario''s'!FD460</f>
        <v>8.5452118951657476E-4</v>
      </c>
      <c r="FF66" s="3">
        <f>'[1]Scenario''s'!FE460</f>
        <v>3.5854521189516576E-2</v>
      </c>
      <c r="FG66" s="3">
        <f>'[1]Scenario''s'!FF460</f>
        <v>2.767375371720697E-2</v>
      </c>
      <c r="FH66" s="3">
        <f>'[1]Scenario''s'!FG460</f>
        <v>4.5854521189516578E-2</v>
      </c>
      <c r="FI66" s="3">
        <f>'[1]Scenario''s'!FH460</f>
        <v>-1.4145478810483426E-2</v>
      </c>
      <c r="FJ66" s="3">
        <f>'[1]Scenario''s'!FI460</f>
        <v>-1.7461418361005968E-2</v>
      </c>
      <c r="FK66" s="3">
        <f>'[1]Scenario''s'!FJ460</f>
        <v>-4.1454788104834262E-3</v>
      </c>
      <c r="FL66" s="3">
        <f>'[1]Scenario''s'!FK460</f>
        <v>1.5854521189516576E-2</v>
      </c>
      <c r="FM66" s="3">
        <f>'[1]Scenario''s'!FL460</f>
        <v>1.1534282118998592E-2</v>
      </c>
      <c r="FN66" s="3">
        <f>'[1]Scenario''s'!FM460</f>
        <v>2.5854521189516574E-2</v>
      </c>
      <c r="FO66" s="3">
        <f>'[1]Scenario''s'!FN460</f>
        <v>5.8545211895165749E-3</v>
      </c>
      <c r="FP66" s="3">
        <f>'[1]Scenario''s'!FO460</f>
        <v>3.8685678289985918E-3</v>
      </c>
      <c r="FQ66" s="3">
        <f>'[1]Scenario''s'!FP460</f>
        <v>1.5854521189516576E-2</v>
      </c>
      <c r="FR66" s="3">
        <f>'[1]Scenario''s'!FQ460</f>
        <v>1.0854521189516575E-2</v>
      </c>
      <c r="FS66" s="3">
        <f>'[1]Scenario''s'!FR460</f>
        <v>4.583336975904493E-3</v>
      </c>
      <c r="FT66" s="3">
        <f>'[1]Scenario''s'!FS460</f>
        <v>2.0854521189516577E-2</v>
      </c>
      <c r="FU66" s="3">
        <f>'[1]Scenario''s'!FT460</f>
        <v>1.0854521189516575E-2</v>
      </c>
      <c r="FV66" s="3">
        <f>'[1]Scenario''s'!FU460</f>
        <v>5.6998506171307322E-3</v>
      </c>
      <c r="FW66" s="3">
        <f>'[1]Scenario''s'!FV460</f>
        <v>2.0854521189516577E-2</v>
      </c>
      <c r="FX66" s="3">
        <f>'[1]Scenario''s'!FW460</f>
        <v>9.8545211895165741E-3</v>
      </c>
      <c r="FY66" s="3">
        <f>'[1]Scenario''s'!FX460</f>
        <v>1.1854521189516576E-2</v>
      </c>
      <c r="FZ66" s="3">
        <f>'[1]Scenario''s'!FY460</f>
        <v>1.0854521189516575E-2</v>
      </c>
      <c r="GA66" s="3">
        <f>'[1]Scenario''s'!FZ460</f>
        <v>1.0854521189516575E-2</v>
      </c>
      <c r="GB66" s="3">
        <f>'[1]Scenario''s'!GA460</f>
        <v>1.0854521189516575E-2</v>
      </c>
      <c r="GC66" s="3">
        <f>'[1]Scenario''s'!GB460</f>
        <v>1.0854521189516575E-2</v>
      </c>
      <c r="GD66" s="3">
        <f>'[1]Scenario''s'!GC460</f>
        <v>1.0854425412746727E-2</v>
      </c>
      <c r="GE66" s="3">
        <f>'[1]Scenario''s'!GD460</f>
        <v>1.0853910219225771E-2</v>
      </c>
      <c r="GF66" s="3">
        <f>'[1]Scenario''s'!GE460</f>
        <v>1.0853617965317364E-2</v>
      </c>
      <c r="GG66" s="3">
        <f>'[1]Scenario''s'!GF460</f>
        <v>1.0853315616442316E-2</v>
      </c>
      <c r="GH66" s="3">
        <f>'[1]Scenario''s'!GG460</f>
        <v>1.0852903246691081E-2</v>
      </c>
      <c r="GI66" s="3">
        <f>'[1]Scenario''s'!GH460</f>
        <v>1.085238975409597E-2</v>
      </c>
      <c r="GJ66" s="3">
        <f>'[1]Scenario''s'!GI460</f>
        <v>1.085172199999529E-2</v>
      </c>
      <c r="GK66" s="3">
        <f>'[1]Scenario''s'!GJ460</f>
        <v>1.0850976760236719E-2</v>
      </c>
      <c r="GL66" s="3">
        <f>'[1]Scenario''s'!GK460</f>
        <v>1.0850230811939143E-2</v>
      </c>
      <c r="GM66" s="3">
        <f>'[1]Scenario''s'!GL460</f>
        <v>1.0849343810522605E-2</v>
      </c>
      <c r="GN66" s="3">
        <f>'[1]Scenario''s'!GM460</f>
        <v>1.0848594540036283E-2</v>
      </c>
      <c r="GO66" s="3">
        <f>'[1]Scenario''s'!GN460</f>
        <v>1.0837035055454969E-2</v>
      </c>
      <c r="GP66" s="3">
        <f>'[1]Scenario''s'!GO460</f>
        <v>1.0824559593027416E-2</v>
      </c>
      <c r="GQ66" s="3">
        <f>'[1]Scenario''s'!GP460</f>
        <v>1.0827358039836144E-2</v>
      </c>
      <c r="GR66" s="3">
        <f>'[1]Scenario''s'!GQ460</f>
        <v>1.0829411770836517E-2</v>
      </c>
      <c r="GS66" s="3">
        <f>'[1]Scenario''s'!GR460</f>
        <v>1.078767391212887E-2</v>
      </c>
      <c r="GT66" s="3">
        <f>'[1]Scenario''s'!GS460</f>
        <v>1.0799582225940796E-2</v>
      </c>
      <c r="GU66" s="3">
        <f>'[1]Scenario''s'!GT460</f>
        <v>1.2104657960424481E-2</v>
      </c>
      <c r="GV66" s="3">
        <f>'[1]Scenario''s'!GU460</f>
        <v>1.085459669006017E-2</v>
      </c>
      <c r="GW66" s="3">
        <f>'[1]Scenario''s'!GV460</f>
        <v>1.0855070329258698E-2</v>
      </c>
      <c r="GX66" s="3">
        <f>'[1]Scenario''s'!GW460</f>
        <v>1.08553300557237E-2</v>
      </c>
      <c r="GY66" s="3">
        <f>'[1]Scenario''s'!GX460</f>
        <v>1.0855556853293091E-2</v>
      </c>
      <c r="GZ66" s="3">
        <f>'[1]Scenario''s'!GY460</f>
        <v>1.0855869997893564E-2</v>
      </c>
      <c r="HA66" s="3">
        <f>'[1]Scenario''s'!GZ460</f>
        <v>1.0856259035390226E-2</v>
      </c>
      <c r="HB66" s="3">
        <f>'[1]Scenario''s'!HA460</f>
        <v>1.08567749580748E-2</v>
      </c>
      <c r="HC66" s="3">
        <f>'[1]Scenario''s'!HB460</f>
        <v>1.0857338424214769E-2</v>
      </c>
      <c r="HD66" s="3">
        <f>'[1]Scenario''s'!HC460</f>
        <v>1.0857870320855945E-2</v>
      </c>
      <c r="HE66" s="3">
        <f>'[1]Scenario''s'!HD460</f>
        <v>1.0858508157669755E-2</v>
      </c>
      <c r="HF66" s="3">
        <f>'[1]Scenario''s'!HE460</f>
        <v>1.0858970753705233E-2</v>
      </c>
      <c r="HG66" s="3">
        <f>'[1]Scenario''s'!HF460</f>
        <v>1.0870793121117828E-2</v>
      </c>
      <c r="HH66" s="3">
        <f>'[1]Scenario''s'!HG460</f>
        <v>1.0883649336420165E-2</v>
      </c>
      <c r="HI66" s="3">
        <f>'[1]Scenario''s'!HH460</f>
        <v>1.088050692555953E-2</v>
      </c>
      <c r="HJ66" s="3">
        <f>'[1]Scenario''s'!HI460</f>
        <v>1.0877765107754067E-2</v>
      </c>
      <c r="HK66" s="3">
        <f>'[1]Scenario''s'!HJ460</f>
        <v>1.0919287954620049E-2</v>
      </c>
      <c r="HL66" s="3">
        <f>'[1]Scenario''s'!HK460</f>
        <v>1.0906880167116828E-2</v>
      </c>
      <c r="HM66" s="3">
        <f>'[1]Scenario''s'!HL460</f>
        <v>9.6039977838802137E-3</v>
      </c>
      <c r="HN66" s="3">
        <f>'[1]Scenario''s'!HM460</f>
        <v>1.0854425412746727E-2</v>
      </c>
      <c r="HO66" s="3">
        <f>'[1]Scenario''s'!HN460</f>
        <v>1.0853910219225771E-2</v>
      </c>
      <c r="HP66" s="3">
        <f>'[1]Scenario''s'!HO460</f>
        <v>1.0853617965317364E-2</v>
      </c>
      <c r="HQ66" s="3">
        <f>'[1]Scenario''s'!HP460</f>
        <v>1.0853315616442316E-2</v>
      </c>
      <c r="HR66" s="3">
        <f>'[1]Scenario''s'!HQ460</f>
        <v>1.0852903246691081E-2</v>
      </c>
      <c r="HS66" s="3">
        <f>'[1]Scenario''s'!HR460</f>
        <v>1.085238975409597E-2</v>
      </c>
      <c r="HT66" s="3">
        <f>'[1]Scenario''s'!HS460</f>
        <v>1.085172199999529E-2</v>
      </c>
      <c r="HU66" s="3">
        <f>'[1]Scenario''s'!HT460</f>
        <v>1.0850976760236719E-2</v>
      </c>
      <c r="HV66" s="3">
        <f>'[1]Scenario''s'!HU460</f>
        <v>1.0850230811939143E-2</v>
      </c>
      <c r="HW66" s="3">
        <f>'[1]Scenario''s'!HV460</f>
        <v>1.0849343810522605E-2</v>
      </c>
      <c r="HX66" s="3">
        <f>'[1]Scenario''s'!HW460</f>
        <v>1.0848594540036283E-2</v>
      </c>
      <c r="HY66" s="3">
        <f>'[1]Scenario''s'!HX460</f>
        <v>1.0837035055454969E-2</v>
      </c>
      <c r="HZ66" s="3">
        <f>'[1]Scenario''s'!HY460</f>
        <v>1.0824559593027416E-2</v>
      </c>
      <c r="IA66" s="3">
        <f>'[1]Scenario''s'!HZ460</f>
        <v>1.0827358039836144E-2</v>
      </c>
      <c r="IB66" s="3">
        <f>'[1]Scenario''s'!IA460</f>
        <v>1.0829411770836517E-2</v>
      </c>
      <c r="IC66" s="3">
        <f>'[1]Scenario''s'!IB460</f>
        <v>1.078767391212887E-2</v>
      </c>
      <c r="ID66" s="3">
        <f>'[1]Scenario''s'!IC460</f>
        <v>1.0799582225940796E-2</v>
      </c>
      <c r="IE66" s="3">
        <f>'[1]Scenario''s'!ID460</f>
        <v>1.2104657960424481E-2</v>
      </c>
      <c r="IF66" s="3">
        <f>'[1]Scenario''s'!IE460</f>
        <v>1.085459669006017E-2</v>
      </c>
      <c r="IG66" s="3">
        <f>'[1]Scenario''s'!IF460</f>
        <v>1.0855070329258698E-2</v>
      </c>
      <c r="IH66" s="3">
        <f>'[1]Scenario''s'!IG460</f>
        <v>1.08553300557237E-2</v>
      </c>
      <c r="II66" s="3">
        <f>'[1]Scenario''s'!IH460</f>
        <v>1.0855556853293091E-2</v>
      </c>
      <c r="IJ66" s="3">
        <f>'[1]Scenario''s'!II460</f>
        <v>1.0855869997893564E-2</v>
      </c>
      <c r="IK66" s="3">
        <f>'[1]Scenario''s'!IJ460</f>
        <v>1.0856259035390226E-2</v>
      </c>
      <c r="IL66" s="3">
        <f>'[1]Scenario''s'!IK460</f>
        <v>1.08567749580748E-2</v>
      </c>
      <c r="IM66" s="3">
        <f>'[1]Scenario''s'!IL460</f>
        <v>1.0857338424214769E-2</v>
      </c>
      <c r="IN66" s="3">
        <f>'[1]Scenario''s'!IM460</f>
        <v>1.0857870320855945E-2</v>
      </c>
      <c r="IO66" s="3">
        <f>'[1]Scenario''s'!IN460</f>
        <v>1.0858508157669755E-2</v>
      </c>
      <c r="IP66" s="3">
        <f>'[1]Scenario''s'!IO460</f>
        <v>1.0858970753705233E-2</v>
      </c>
      <c r="IQ66" s="3">
        <f>'[1]Scenario''s'!IP460</f>
        <v>1.0870793121117828E-2</v>
      </c>
      <c r="IR66" s="3">
        <f>'[1]Scenario''s'!IQ460</f>
        <v>1.0883649336420165E-2</v>
      </c>
      <c r="IS66" s="3">
        <f>'[1]Scenario''s'!IR460</f>
        <v>1.088050692555953E-2</v>
      </c>
      <c r="IT66" s="3">
        <f>'[1]Scenario''s'!IS460</f>
        <v>1.0877765107754067E-2</v>
      </c>
      <c r="IU66" s="3">
        <f>'[1]Scenario''s'!IT460</f>
        <v>1.0919287954620049E-2</v>
      </c>
      <c r="IV66" s="3">
        <f>'[1]Scenario''s'!IU460</f>
        <v>1.0906880167116828E-2</v>
      </c>
      <c r="IW66" s="3">
        <f>'[1]Scenario''s'!IV460</f>
        <v>9.6039977838802137E-3</v>
      </c>
      <c r="IX66" s="3">
        <f>'[1]Scenario''s'!IW460</f>
        <v>1.1854521189516576E-2</v>
      </c>
      <c r="IY66" s="3">
        <f>'[1]Scenario''s'!IX460</f>
        <v>1.0854521189516575E-2</v>
      </c>
      <c r="IZ66" s="3">
        <f>'[1]Scenario''s'!IY460</f>
        <v>1.0854521189516575E-2</v>
      </c>
      <c r="JA66" s="3">
        <f>'[1]Scenario''s'!IZ460</f>
        <v>1.0854521189516575E-2</v>
      </c>
      <c r="JB66" s="3">
        <f>'[1]Scenario''s'!JA460</f>
        <v>1.0854521189516575E-2</v>
      </c>
      <c r="JC66" s="3">
        <f>'[1]Scenario''s'!JB460</f>
        <v>-9.1454788104834255E-3</v>
      </c>
      <c r="JD66" s="3">
        <f>'[1]Scenario''s'!JC460</f>
        <v>8.5452118951657476E-4</v>
      </c>
      <c r="JE66" s="3">
        <f>'[1]Scenario''s'!JD460</f>
        <v>2.0854521189516577E-2</v>
      </c>
      <c r="JF66" s="3">
        <f>'[1]Scenario''s'!JE460</f>
        <v>3.0854521189516575E-2</v>
      </c>
      <c r="JG66" s="3">
        <f>'[1]Scenario''s'!JF460</f>
        <v>4.0854521189516574E-2</v>
      </c>
      <c r="JH66" s="3">
        <f>'[1]Scenario''s'!JG460</f>
        <v>5.0854521189516576E-2</v>
      </c>
      <c r="JI66" s="3">
        <f>'[1]Scenario''s'!JH460</f>
        <v>6.0854521189516578E-2</v>
      </c>
      <c r="JJ66" s="3">
        <f>'[1]Scenario''s'!JI460</f>
        <v>5.5833369759044939E-3</v>
      </c>
      <c r="JK66" s="3">
        <f>'[1]Scenario''s'!JJ460</f>
        <v>2.1854521189516578E-2</v>
      </c>
      <c r="JL66" s="3">
        <f>'[1]Scenario''s'!JK460</f>
        <v>7.232518496428586E-3</v>
      </c>
      <c r="JM66" s="3">
        <f>'[1]Scenario''s'!JL460</f>
        <v>1.4298042632144188E-3</v>
      </c>
      <c r="JN66" s="3">
        <f>'[1]Scenario''s'!JM460</f>
        <v>1.7232518496428588E-2</v>
      </c>
      <c r="JO66" s="3">
        <f>'[1]Scenario''s'!JN460</f>
        <v>7.232518496428586E-3</v>
      </c>
      <c r="JP66" s="3">
        <f>'[1]Scenario''s'!JO460</f>
        <v>1.4298042632144188E-3</v>
      </c>
      <c r="JQ66" s="3">
        <f>'[1]Scenario''s'!JP460</f>
        <v>1.7232518496428588E-2</v>
      </c>
      <c r="JR66" s="3">
        <f>'[1]Scenario''s'!JQ460</f>
        <v>8.5452118951657476E-4</v>
      </c>
      <c r="JS66" s="3">
        <f>'[1]Scenario''s'!JR460</f>
        <v>-4.487489510995344E-3</v>
      </c>
      <c r="JT66" s="3">
        <f>'[1]Scenario''s'!JS460</f>
        <v>1.0854521189516575E-2</v>
      </c>
      <c r="JU66" s="3">
        <f>'[1]Scenario''s'!JT460</f>
        <v>1.0854521189516575E-2</v>
      </c>
      <c r="JV66" s="3">
        <f>'[1]Scenario''s'!JU460</f>
        <v>1.0854521189516575E-2</v>
      </c>
      <c r="JW66" s="3">
        <f>'[1]Scenario''s'!JV460</f>
        <v>1.0854521189516575E-2</v>
      </c>
      <c r="JX66" s="3">
        <f>'[1]Scenario''s'!JW460</f>
        <v>1.0854521189516575E-2</v>
      </c>
      <c r="JY66" s="3">
        <f>'[1]Scenario''s'!JX460</f>
        <v>1.0854521189516575E-2</v>
      </c>
      <c r="JZ66" s="3">
        <f>'[1]Scenario''s'!JY460</f>
        <v>1.0854521189516575E-2</v>
      </c>
      <c r="KA66" s="3">
        <f>'[1]Scenario''s'!JZ460</f>
        <v>1.0854521189516575E-2</v>
      </c>
      <c r="KB66" s="3">
        <f>'[1]Scenario''s'!KA460</f>
        <v>1.0854521189516575E-2</v>
      </c>
      <c r="KC66" s="3">
        <f>'[1]Scenario''s'!KB460</f>
        <v>1.0854521189516575E-2</v>
      </c>
      <c r="KD66" s="3">
        <f>'[1]Scenario''s'!KC460</f>
        <v>1.0854521189516575E-2</v>
      </c>
      <c r="KE66" s="3">
        <f>'[1]Scenario''s'!KD460</f>
        <v>1.0854521189516575E-2</v>
      </c>
      <c r="KF66" s="3">
        <f>'[1]Scenario''s'!KE460</f>
        <v>1.0854521189516575E-2</v>
      </c>
      <c r="KG66" s="3">
        <f>'[1]Scenario''s'!KF460</f>
        <v>1.5854521189516576E-2</v>
      </c>
      <c r="KH66" s="3">
        <f>'[1]Scenario''s'!KG460</f>
        <v>5.8545211895165749E-3</v>
      </c>
      <c r="KI66" s="3">
        <f>'[1]Scenario''s'!KH460</f>
        <v>2.0854521189516577E-2</v>
      </c>
      <c r="KJ66" s="3">
        <f>'[1]Scenario''s'!KI460</f>
        <v>8.5452118951657476E-4</v>
      </c>
      <c r="KK66" s="3">
        <f>'[1]Scenario''s'!KJ460</f>
        <v>2.5854521189516574E-2</v>
      </c>
      <c r="KL66" s="3">
        <f>'[1]Scenario''s'!KK460</f>
        <v>-4.1454788104834245E-3</v>
      </c>
      <c r="KM66" s="3">
        <f>'[1]Scenario''s'!KL460</f>
        <v>3.0854521189516575E-2</v>
      </c>
      <c r="KN66" s="3">
        <f>'[1]Scenario''s'!KM460</f>
        <v>-9.1454788104834255E-3</v>
      </c>
      <c r="KO66" s="3">
        <f>'[1]Scenario''s'!KN460</f>
        <v>3.5854521189516576E-2</v>
      </c>
      <c r="KP66" s="3">
        <f>'[1]Scenario''s'!KO460</f>
        <v>-1.4145478810483426E-2</v>
      </c>
      <c r="KQ66" s="3">
        <f>'[1]Scenario''s'!KP460</f>
        <v>1.0854521189516575E-2</v>
      </c>
      <c r="KR66" s="3">
        <f>'[1]Scenario''s'!KQ460</f>
        <v>1.5854521189516576E-2</v>
      </c>
      <c r="KS66" s="3">
        <f>'[1]Scenario''s'!KR460</f>
        <v>5.8545211895165749E-3</v>
      </c>
      <c r="KT66" s="3">
        <f>'[1]Scenario''s'!KS460</f>
        <v>2.0854521189516577E-2</v>
      </c>
      <c r="KU66" s="3">
        <f>'[1]Scenario''s'!KT460</f>
        <v>8.5452118951657476E-4</v>
      </c>
      <c r="KV66" s="3">
        <f>'[1]Scenario''s'!KU460</f>
        <v>2.5854521189516574E-2</v>
      </c>
      <c r="KW66" s="3">
        <f>'[1]Scenario''s'!KV460</f>
        <v>-4.1454788104834245E-3</v>
      </c>
      <c r="KX66" s="3">
        <f>'[1]Scenario''s'!KW460</f>
        <v>3.0854521189516575E-2</v>
      </c>
      <c r="KY66" s="3">
        <f>'[1]Scenario''s'!KX460</f>
        <v>-9.1454788104834255E-3</v>
      </c>
      <c r="KZ66" s="3">
        <f>'[1]Scenario''s'!KY460</f>
        <v>3.5854521189516576E-2</v>
      </c>
      <c r="LA66" s="3">
        <f>'[1]Scenario''s'!KZ460</f>
        <v>-1.4145478810483426E-2</v>
      </c>
      <c r="LB66" s="3">
        <f>'[1]Scenario''s'!LA460</f>
        <v>1.0854521189516575E-2</v>
      </c>
      <c r="LC66" s="3">
        <f>'[1]Scenario''s'!LB460</f>
        <v>1.5854521189516576E-2</v>
      </c>
      <c r="LD66" s="3">
        <f>'[1]Scenario''s'!LC460</f>
        <v>5.8545211895165749E-3</v>
      </c>
      <c r="LE66" s="3">
        <f>'[1]Scenario''s'!LD460</f>
        <v>2.0854521189516577E-2</v>
      </c>
      <c r="LF66" s="3">
        <f>'[1]Scenario''s'!LE460</f>
        <v>8.5452118951657476E-4</v>
      </c>
      <c r="LG66" s="3">
        <f>'[1]Scenario''s'!LF460</f>
        <v>2.5854521189516574E-2</v>
      </c>
      <c r="LH66" s="3">
        <f>'[1]Scenario''s'!LG460</f>
        <v>-4.1454788104834245E-3</v>
      </c>
      <c r="LI66" s="3">
        <f>'[1]Scenario''s'!LH460</f>
        <v>3.0854521189516575E-2</v>
      </c>
      <c r="LJ66" s="3">
        <f>'[1]Scenario''s'!LI460</f>
        <v>-9.1454788104834255E-3</v>
      </c>
      <c r="LK66" s="3">
        <f>'[1]Scenario''s'!LJ460</f>
        <v>3.5854521189516576E-2</v>
      </c>
      <c r="LL66" s="3">
        <f>'[1]Scenario''s'!LK460</f>
        <v>-1.4145478810483426E-2</v>
      </c>
      <c r="LM66" s="3">
        <f>'[1]Scenario''s'!LL460</f>
        <v>1.5854521189516576E-2</v>
      </c>
      <c r="LN66" s="3">
        <f>'[1]Scenario''s'!LM460</f>
        <v>5.8545211895165749E-3</v>
      </c>
      <c r="LO66" s="3">
        <f>'[1]Scenario''s'!LN460</f>
        <v>1.0854521189516575E-2</v>
      </c>
      <c r="LP66" s="3">
        <f>'[1]Scenario''s'!LO460</f>
        <v>1.0854521189516575E-2</v>
      </c>
      <c r="LQ66" s="3">
        <f>'[1]Scenario''s'!LP460</f>
        <v>1.1854521189516576E-2</v>
      </c>
      <c r="LR66" s="3">
        <f>'[1]Scenario''s'!LQ460</f>
        <v>7.3539681038634619E-3</v>
      </c>
      <c r="LS66" s="3">
        <f>'[1]Scenario''s'!LR460</f>
        <v>7.3539681038634619E-3</v>
      </c>
      <c r="LT66" s="3">
        <f>'[1]Scenario''s'!LS460</f>
        <v>8.5452118951657476E-4</v>
      </c>
      <c r="LU66" s="3">
        <f>'[1]Scenario''s'!LT460</f>
        <v>1.0854521189516575E-2</v>
      </c>
      <c r="LV66" s="3">
        <f>'[1]Scenario''s'!LU460</f>
        <v>1.0854521189516575E-2</v>
      </c>
      <c r="LW66" s="3">
        <f>'[1]Scenario''s'!LV460</f>
        <v>1.0854521189516575E-2</v>
      </c>
      <c r="LX66" s="3">
        <f>'[1]Scenario''s'!LW460</f>
        <v>1.0854521189516575E-2</v>
      </c>
      <c r="LY66" s="3">
        <f>'[1]Scenario''s'!LX460</f>
        <v>1.0854521189516575E-2</v>
      </c>
      <c r="LZ66" s="3">
        <f>'[1]Scenario''s'!LY460</f>
        <v>1.0854521189516575E-2</v>
      </c>
      <c r="MA66" s="3">
        <f>'[1]Scenario''s'!LZ460</f>
        <v>1.0854521189516575E-2</v>
      </c>
      <c r="MB66" s="3">
        <f>'[1]Scenario''s'!MA460</f>
        <v>1.0854521189516575E-2</v>
      </c>
      <c r="MC66" s="3">
        <f>'[1]Scenario''s'!MB460</f>
        <v>1.0854521189516575E-2</v>
      </c>
      <c r="MD66" s="3">
        <f>'[1]Scenario''s'!MC460</f>
        <v>1.0854521189516575E-2</v>
      </c>
      <c r="ME66" s="3">
        <f>'[1]Scenario''s'!MD460</f>
        <v>1.0854521189516575E-2</v>
      </c>
      <c r="MF66" s="3">
        <f>'[1]Scenario''s'!ME460</f>
        <v>1.0854521189516575E-2</v>
      </c>
      <c r="MG66" s="3">
        <f>'[1]Scenario''s'!MF460</f>
        <v>1.5854521189516576E-2</v>
      </c>
      <c r="MH66" s="3">
        <f>'[1]Scenario''s'!MG460</f>
        <v>5.8545211895165749E-3</v>
      </c>
      <c r="MI66" s="3">
        <f>'[1]Scenario''s'!MH460</f>
        <v>2.0854521189516577E-2</v>
      </c>
      <c r="MJ66" s="3">
        <f>'[1]Scenario''s'!MI460</f>
        <v>8.5452118951657476E-4</v>
      </c>
      <c r="MK66" s="3">
        <f>'[1]Scenario''s'!MJ460</f>
        <v>2.5854521189516574E-2</v>
      </c>
      <c r="ML66" s="3">
        <f>'[1]Scenario''s'!MK460</f>
        <v>-4.1454788104834245E-3</v>
      </c>
      <c r="MM66" s="3">
        <f>'[1]Scenario''s'!ML460</f>
        <v>3.0854521189516575E-2</v>
      </c>
      <c r="MN66" s="3">
        <f>'[1]Scenario''s'!MM460</f>
        <v>-9.1454788104834255E-3</v>
      </c>
      <c r="MO66" s="3">
        <f>'[1]Scenario''s'!MN460</f>
        <v>3.5854521189516576E-2</v>
      </c>
      <c r="MP66" s="3">
        <f>'[1]Scenario''s'!MO460</f>
        <v>-1.4145478810483426E-2</v>
      </c>
      <c r="MQ66" s="3">
        <f>'[1]Scenario''s'!MP460</f>
        <v>1.0854521189516575E-2</v>
      </c>
      <c r="MR66" s="3">
        <f>'[1]Scenario''s'!MQ460</f>
        <v>1.5854521189516576E-2</v>
      </c>
      <c r="MS66" s="3">
        <f>'[1]Scenario''s'!MR460</f>
        <v>5.8545211895165749E-3</v>
      </c>
      <c r="MT66" s="3">
        <f>'[1]Scenario''s'!MS460</f>
        <v>2.0854521189516577E-2</v>
      </c>
      <c r="MU66" s="3">
        <f>'[1]Scenario''s'!MT460</f>
        <v>8.5452118951657476E-4</v>
      </c>
      <c r="MV66" s="3">
        <f>'[1]Scenario''s'!MU460</f>
        <v>2.5854521189516574E-2</v>
      </c>
      <c r="MW66" s="3">
        <f>'[1]Scenario''s'!MV460</f>
        <v>-4.1454788104834245E-3</v>
      </c>
      <c r="MX66" s="3">
        <f>'[1]Scenario''s'!MW460</f>
        <v>3.0854521189516575E-2</v>
      </c>
      <c r="MY66" s="3">
        <f>'[1]Scenario''s'!MX460</f>
        <v>-9.1454788104834255E-3</v>
      </c>
      <c r="MZ66" s="3">
        <f>'[1]Scenario''s'!MY460</f>
        <v>3.5854521189516576E-2</v>
      </c>
      <c r="NA66" s="3">
        <f>'[1]Scenario''s'!MZ460</f>
        <v>-1.4145478810483426E-2</v>
      </c>
      <c r="NB66" s="3">
        <f>'[1]Scenario''s'!NA460</f>
        <v>1.0854521189516575E-2</v>
      </c>
      <c r="NC66" s="3">
        <f>'[1]Scenario''s'!NB460</f>
        <v>1.5854521189516576E-2</v>
      </c>
      <c r="ND66" s="3">
        <f>'[1]Scenario''s'!NC460</f>
        <v>5.8545211895165749E-3</v>
      </c>
      <c r="NE66" s="3">
        <f>'[1]Scenario''s'!ND460</f>
        <v>2.0854521189516577E-2</v>
      </c>
      <c r="NF66" s="3">
        <f>'[1]Scenario''s'!NE460</f>
        <v>8.5452118951657476E-4</v>
      </c>
      <c r="NG66" s="3">
        <f>'[1]Scenario''s'!NF460</f>
        <v>2.5854521189516574E-2</v>
      </c>
      <c r="NH66" s="3">
        <f>'[1]Scenario''s'!NG460</f>
        <v>-4.1454788104834245E-3</v>
      </c>
      <c r="NI66" s="3">
        <f>'[1]Scenario''s'!NH460</f>
        <v>3.0854521189516575E-2</v>
      </c>
      <c r="NJ66" s="3">
        <f>'[1]Scenario''s'!NI460</f>
        <v>-9.1454788104834255E-3</v>
      </c>
      <c r="NK66" s="3">
        <f>'[1]Scenario''s'!NJ460</f>
        <v>3.5854521189516576E-2</v>
      </c>
      <c r="NL66" s="3">
        <f>'[1]Scenario''s'!NK460</f>
        <v>-1.4145478810483426E-2</v>
      </c>
      <c r="NM66" s="3">
        <f>'[1]Scenario''s'!NL460</f>
        <v>1.5854521189516576E-2</v>
      </c>
      <c r="NN66" s="3">
        <f>'[1]Scenario''s'!NM460</f>
        <v>5.8545211895165749E-3</v>
      </c>
      <c r="NO66" s="3">
        <f>'[1]Scenario''s'!NN460</f>
        <v>1.0854521189516575E-2</v>
      </c>
      <c r="NP66" s="3">
        <f>'[1]Scenario''s'!NO460</f>
        <v>1.0854521189516575E-2</v>
      </c>
      <c r="NQ66" s="3">
        <f>'[1]Scenario''s'!NP460</f>
        <v>1.1854521189516576E-2</v>
      </c>
      <c r="NR66" s="3">
        <f>'[1]Scenario''s'!NQ460</f>
        <v>7.3539681038634619E-3</v>
      </c>
      <c r="NS66" s="3">
        <f>'[1]Scenario''s'!NR460</f>
        <v>7.3539681038634619E-3</v>
      </c>
      <c r="NT66" s="3">
        <f>'[1]Scenario''s'!NS460</f>
        <v>8.5452118951657476E-4</v>
      </c>
      <c r="NU66" s="3">
        <f>'[1]Scenario''s'!NT460</f>
        <v>1.0854521189516575E-2</v>
      </c>
      <c r="NV66" s="3">
        <f>'[1]Scenario''s'!NU460</f>
        <v>1.0854521189516575E-2</v>
      </c>
      <c r="NW66" s="3">
        <f>'[1]Scenario''s'!NV460</f>
        <v>1.0854521189516575E-2</v>
      </c>
      <c r="NX66" s="3">
        <f>'[1]Scenario''s'!NW460</f>
        <v>1.0854521189516575E-2</v>
      </c>
      <c r="NY66" s="3">
        <f>'[1]Scenario''s'!NX460</f>
        <v>1.0854521189516575E-2</v>
      </c>
      <c r="NZ66" s="3">
        <f>'[1]Scenario''s'!NY460</f>
        <v>1.0854521189516575E-2</v>
      </c>
      <c r="OA66" s="3">
        <f>'[1]Scenario''s'!NZ460</f>
        <v>4.583336975904493E-3</v>
      </c>
      <c r="OB66" s="3">
        <f>'[1]Scenario''s'!OA460</f>
        <v>2.0854521189516577E-2</v>
      </c>
      <c r="OC66" s="3">
        <f>'[1]Scenario''s'!OB460</f>
        <v>1.0854521189516575E-2</v>
      </c>
      <c r="OD66" s="3">
        <f>'[1]Scenario''s'!OC460</f>
        <v>1.0854521189516575E-2</v>
      </c>
      <c r="OE66" s="3">
        <f>'[1]Scenario''s'!OD460</f>
        <v>1.0854521189516575E-2</v>
      </c>
      <c r="OF66" s="3">
        <f>'[1]Scenario''s'!OE460</f>
        <v>4.583336975904493E-3</v>
      </c>
      <c r="OG66" s="3">
        <f>'[1]Scenario''s'!OF460</f>
        <v>2.0854521189516577E-2</v>
      </c>
      <c r="OH66" s="3">
        <f>'[1]Scenario''s'!OG460</f>
        <v>1.0854521189516575E-2</v>
      </c>
      <c r="OI66" s="3">
        <f>'[1]Scenario''s'!OH460</f>
        <v>1.0854521189516575E-2</v>
      </c>
      <c r="OJ66" s="3">
        <f>'[1]Scenario''s'!OI460</f>
        <v>1.0854521189516575E-2</v>
      </c>
      <c r="OK66" s="3">
        <f>'[1]Scenario''s'!OJ460</f>
        <v>6.6837642478494511E-3</v>
      </c>
      <c r="OL66" s="3">
        <f>'[1]Scenario''s'!OK460</f>
        <v>2.0854521189516577E-2</v>
      </c>
      <c r="OM66" s="3">
        <f>'[1]Scenario''s'!OL460</f>
        <v>1.0854521189516575E-2</v>
      </c>
      <c r="ON66" s="3">
        <f>'[1]Scenario''s'!OM460</f>
        <v>1.0854521189516575E-2</v>
      </c>
      <c r="OO66" s="3">
        <f>'[1]Scenario''s'!ON460</f>
        <v>2.0854521189516577E-2</v>
      </c>
      <c r="OP66" s="3">
        <f>'[1]Scenario''s'!OO460</f>
        <v>8.5452118951657476E-4</v>
      </c>
      <c r="OQ66" s="3">
        <f>'[1]Scenario''s'!OP460</f>
        <v>1.0854521189516575E-2</v>
      </c>
      <c r="OR66" s="3">
        <f>'[1]Scenario''s'!OQ460</f>
        <v>6.6837642478494511E-3</v>
      </c>
      <c r="OS66" s="3">
        <f>'[1]Scenario''s'!OR460</f>
        <v>2.0854521189516577E-2</v>
      </c>
      <c r="OT66" s="3">
        <f>'[1]Scenario''s'!OS460</f>
        <v>1.0854521189516575E-2</v>
      </c>
      <c r="OU66" s="3">
        <f>'[1]Scenario''s'!OT460</f>
        <v>1.0854521189516575E-2</v>
      </c>
      <c r="OV66" s="3">
        <f>'[1]Scenario''s'!OU460</f>
        <v>2.0854521189516577E-2</v>
      </c>
      <c r="OW66" s="3">
        <f>'[1]Scenario''s'!OV460</f>
        <v>8.5452118951657476E-4</v>
      </c>
      <c r="OX66" s="3">
        <f>'[1]Scenario''s'!OW460</f>
        <v>1.5544761944171759E-2</v>
      </c>
      <c r="OY66" s="3">
        <f>'[1]Scenario''s'!OX460</f>
        <v>1.2097092097840045E-2</v>
      </c>
      <c r="OZ66" s="3">
        <f>'[1]Scenario''s'!OY460</f>
        <v>9.9934175826108529E-3</v>
      </c>
      <c r="PA66" s="3">
        <f>'[1]Scenario''s'!OZ460</f>
        <v>1.0855129534803609E-2</v>
      </c>
      <c r="PB66" s="3">
        <f>'[1]Scenario''s'!PA460</f>
        <v>8.854761259252681E-3</v>
      </c>
      <c r="PC66" s="3">
        <f>'[1]Scenario''s'!PB460</f>
        <v>2.5544761944171761E-2</v>
      </c>
      <c r="PD66" s="3">
        <f>'[1]Scenario''s'!PC460</f>
        <v>5.7363939264209506E-3</v>
      </c>
      <c r="PE66" s="3">
        <f>'[1]Scenario''s'!PD460</f>
        <v>2.2097092097840047E-2</v>
      </c>
      <c r="PF66" s="3">
        <f>'[1]Scenario''s'!PE460</f>
        <v>3.6960693782067209E-3</v>
      </c>
      <c r="PG66" s="3">
        <f>'[1]Scenario''s'!PF460</f>
        <v>1.9993417582610855E-2</v>
      </c>
      <c r="PH66" s="3">
        <f>'[1]Scenario''s'!PG460</f>
        <v>4.5599826709415529E-3</v>
      </c>
      <c r="PI66" s="3">
        <f>'[1]Scenario''s'!PH460</f>
        <v>2.0855129534803611E-2</v>
      </c>
      <c r="PJ66" s="3">
        <f>'[1]Scenario''s'!PI460</f>
        <v>1.0854521189516575E-2</v>
      </c>
      <c r="PK66" s="3">
        <f>'[1]Scenario''s'!PJ460</f>
        <v>2.0854521189516577E-2</v>
      </c>
      <c r="PL66" s="3">
        <f>'[1]Scenario''s'!PK460</f>
        <v>7.701424973998592E-3</v>
      </c>
      <c r="PM66" s="3"/>
      <c r="PN66" s="3"/>
      <c r="PO66" s="3"/>
      <c r="PP66" s="3"/>
      <c r="PQ66" s="3"/>
    </row>
    <row r="67" spans="1:433" x14ac:dyDescent="0.25">
      <c r="A67">
        <v>65</v>
      </c>
      <c r="B67" t="s">
        <v>157</v>
      </c>
      <c r="C67" s="3">
        <f>'[1]Scenario''s'!B461</f>
        <v>1.0854521189516575E-2</v>
      </c>
      <c r="D67" s="3">
        <f>'[1]Scenario''s'!C461</f>
        <v>7.7187920851892709E-3</v>
      </c>
      <c r="E67" s="3">
        <f>'[1]Scenario''s'!D461</f>
        <v>2.0854521189516577E-2</v>
      </c>
      <c r="F67" s="3">
        <f>'[1]Scenario''s'!E461</f>
        <v>1.0854521189516575E-2</v>
      </c>
      <c r="G67" s="3">
        <f>'[1]Scenario''s'!F461</f>
        <v>4.5909199783926357E-3</v>
      </c>
      <c r="H67" s="3">
        <f>'[1]Scenario''s'!G461</f>
        <v>2.0854521189516577E-2</v>
      </c>
      <c r="I67" s="3">
        <f>'[1]Scenario''s'!H461</f>
        <v>1.0854521189516575E-2</v>
      </c>
      <c r="J67" s="3">
        <f>'[1]Scenario''s'!I461</f>
        <v>1.0854521189516575E-2</v>
      </c>
      <c r="K67" s="3">
        <f>'[1]Scenario''s'!J461</f>
        <v>1.0854521189516575E-2</v>
      </c>
      <c r="L67" s="3">
        <f>'[1]Scenario''s'!K461</f>
        <v>1.0854521189516575E-2</v>
      </c>
      <c r="M67" s="3">
        <f>'[1]Scenario''s'!L461</f>
        <v>1.0854521189516575E-2</v>
      </c>
      <c r="N67" s="3">
        <f>'[1]Scenario''s'!M461</f>
        <v>1.0854521189516575E-2</v>
      </c>
      <c r="O67" s="3">
        <f>'[1]Scenario''s'!N461</f>
        <v>1.0854521189516575E-2</v>
      </c>
      <c r="P67" s="3">
        <f>'[1]Scenario''s'!O461</f>
        <v>1.0854521189516575E-2</v>
      </c>
      <c r="Q67" s="3">
        <f>'[1]Scenario''s'!P461</f>
        <v>1.0854521189516575E-2</v>
      </c>
      <c r="R67" s="3">
        <f>'[1]Scenario''s'!Q461</f>
        <v>1.0854521189516575E-2</v>
      </c>
      <c r="S67" s="3">
        <f>'[1]Scenario''s'!R461</f>
        <v>1.0854521189516575E-2</v>
      </c>
      <c r="T67" s="3">
        <f>'[1]Scenario''s'!S461</f>
        <v>1.0854521189516575E-2</v>
      </c>
      <c r="U67" s="3">
        <f>'[1]Scenario''s'!T461</f>
        <v>4.5909199783926357E-3</v>
      </c>
      <c r="V67" s="3">
        <f>'[1]Scenario''s'!U461</f>
        <v>2.0854521189516577E-2</v>
      </c>
      <c r="W67" s="3">
        <f>'[1]Scenario''s'!V461</f>
        <v>1.0854521189516575E-2</v>
      </c>
      <c r="X67" s="3">
        <f>'[1]Scenario''s'!W461</f>
        <v>1.0854521189516575E-2</v>
      </c>
      <c r="Y67" s="3">
        <f>'[1]Scenario''s'!X461</f>
        <v>1.0854521189516575E-2</v>
      </c>
      <c r="Z67" s="3">
        <f>'[1]Scenario''s'!Y461</f>
        <v>1.0854521189516575E-2</v>
      </c>
      <c r="AA67" s="3">
        <f>'[1]Scenario''s'!Z461</f>
        <v>1.0854521189516575E-2</v>
      </c>
      <c r="AB67" s="3">
        <f>'[1]Scenario''s'!AA461</f>
        <v>1.0854521189516575E-2</v>
      </c>
      <c r="AC67" s="3">
        <f>'[1]Scenario''s'!AB461</f>
        <v>1.0854521189516575E-2</v>
      </c>
      <c r="AD67" s="3">
        <f>'[1]Scenario''s'!AC461</f>
        <v>1.0854521189516575E-2</v>
      </c>
      <c r="AE67" s="3">
        <f>'[1]Scenario''s'!AD461</f>
        <v>1.0854521189516575E-2</v>
      </c>
      <c r="AF67" s="3">
        <f>'[1]Scenario''s'!AE461</f>
        <v>1.0854521189516575E-2</v>
      </c>
      <c r="AG67" s="3">
        <f>'[1]Scenario''s'!AF461</f>
        <v>1.0854521189516575E-2</v>
      </c>
      <c r="AH67" s="3">
        <f>'[1]Scenario''s'!AG461</f>
        <v>1.0854521189516575E-2</v>
      </c>
      <c r="AI67" s="3">
        <f>'[1]Scenario''s'!AH461</f>
        <v>1.0854521189516575E-2</v>
      </c>
      <c r="AJ67" s="3">
        <f>'[1]Scenario''s'!AI461</f>
        <v>1.0854521189516575E-2</v>
      </c>
      <c r="AK67" s="3">
        <f>'[1]Scenario''s'!AJ461</f>
        <v>1.0854521189516575E-2</v>
      </c>
      <c r="AL67" s="3">
        <f>'[1]Scenario''s'!AK461</f>
        <v>1.0854521189516575E-2</v>
      </c>
      <c r="AM67" s="3">
        <f>'[1]Scenario''s'!AL461</f>
        <v>1.0854521189516575E-2</v>
      </c>
      <c r="AN67" s="3">
        <f>'[1]Scenario''s'!AM461</f>
        <v>4.5909199783926357E-3</v>
      </c>
      <c r="AO67" s="3">
        <f>'[1]Scenario''s'!AN461</f>
        <v>2.0854521189516577E-2</v>
      </c>
      <c r="AP67" s="3">
        <f>'[1]Scenario''s'!AO461</f>
        <v>1.0854521189516575E-2</v>
      </c>
      <c r="AQ67" s="3">
        <f>'[1]Scenario''s'!AP461</f>
        <v>4.5909199783926357E-3</v>
      </c>
      <c r="AR67" s="3">
        <f>'[1]Scenario''s'!AQ461</f>
        <v>2.0854521189516577E-2</v>
      </c>
      <c r="AS67" s="3">
        <f>'[1]Scenario''s'!AR461</f>
        <v>1.0854521189516575E-2</v>
      </c>
      <c r="AT67" s="3">
        <f>'[1]Scenario''s'!AS461</f>
        <v>4.5909199783926357E-3</v>
      </c>
      <c r="AU67" s="3">
        <f>'[1]Scenario''s'!AT461</f>
        <v>2.0854521189516577E-2</v>
      </c>
      <c r="AV67" s="3">
        <f>'[1]Scenario''s'!AU461</f>
        <v>1.0854521189516575E-2</v>
      </c>
      <c r="AW67" s="3">
        <f>'[1]Scenario''s'!AV461</f>
        <v>4.5909199783926357E-3</v>
      </c>
      <c r="AX67" s="3">
        <f>'[1]Scenario''s'!AW461</f>
        <v>2.0854521189516577E-2</v>
      </c>
      <c r="AY67" s="3">
        <f>'[1]Scenario''s'!AX461</f>
        <v>1.0854521189516575E-2</v>
      </c>
      <c r="AZ67" s="3">
        <f>'[1]Scenario''s'!AY461</f>
        <v>1.0854521189516575E-2</v>
      </c>
      <c r="BA67" s="3">
        <f>'[1]Scenario''s'!AZ461</f>
        <v>1.0854521189516575E-2</v>
      </c>
      <c r="BB67" s="3">
        <f>'[1]Scenario''s'!BA461</f>
        <v>1.0854521189516575E-2</v>
      </c>
      <c r="BC67" s="3">
        <f>'[1]Scenario''s'!BB461</f>
        <v>1.0854521189516575E-2</v>
      </c>
      <c r="BD67" s="3">
        <f>'[1]Scenario''s'!BC461</f>
        <v>1.0854521189516575E-2</v>
      </c>
      <c r="BE67" s="3">
        <f>'[1]Scenario''s'!BD461</f>
        <v>1.0854521189516575E-2</v>
      </c>
      <c r="BF67" s="3">
        <f>'[1]Scenario''s'!BE461</f>
        <v>4.5909199783926357E-3</v>
      </c>
      <c r="BG67" s="3">
        <f>'[1]Scenario''s'!BF461</f>
        <v>2.0854521189516577E-2</v>
      </c>
      <c r="BH67" s="3">
        <f>'[1]Scenario''s'!BG461</f>
        <v>1.0854521189516575E-2</v>
      </c>
      <c r="BI67" s="3">
        <f>'[1]Scenario''s'!BH461</f>
        <v>7.7187920851892709E-3</v>
      </c>
      <c r="BJ67" s="3">
        <f>'[1]Scenario''s'!BI461</f>
        <v>2.0854521189516577E-2</v>
      </c>
      <c r="BK67" s="3">
        <f>'[1]Scenario''s'!BJ461</f>
        <v>1.0854521189516575E-2</v>
      </c>
      <c r="BL67" s="3">
        <f>'[1]Scenario''s'!BK461</f>
        <v>6.0899012057588058E-3</v>
      </c>
      <c r="BM67" s="3">
        <f>'[1]Scenario''s'!BL461</f>
        <v>2.0854521189516577E-2</v>
      </c>
      <c r="BN67" s="3">
        <f>'[1]Scenario''s'!BM461</f>
        <v>1.0854521189516575E-2</v>
      </c>
      <c r="BO67" s="3">
        <f>'[1]Scenario''s'!BN461</f>
        <v>4.9499890634375409E-3</v>
      </c>
      <c r="BP67" s="3">
        <f>'[1]Scenario''s'!BO461</f>
        <v>2.0854521189516577E-2</v>
      </c>
      <c r="BQ67" s="3">
        <f>'[1]Scenario''s'!BP461</f>
        <v>1.0854521189516575E-2</v>
      </c>
      <c r="BR67" s="3">
        <f>'[1]Scenario''s'!BQ461</f>
        <v>5.6643936688497857E-3</v>
      </c>
      <c r="BS67" s="3">
        <f>'[1]Scenario''s'!BR461</f>
        <v>2.0854521189516577E-2</v>
      </c>
      <c r="BT67" s="3">
        <f>'[1]Scenario''s'!BS461</f>
        <v>1.5854521189516576E-2</v>
      </c>
      <c r="BU67" s="3">
        <f>'[1]Scenario''s'!BT461</f>
        <v>9.1291324643854935E-3</v>
      </c>
      <c r="BV67" s="3">
        <f>'[1]Scenario''s'!BU461</f>
        <v>2.5854521189516574E-2</v>
      </c>
      <c r="BW67" s="3">
        <f>'[1]Scenario''s'!BV461</f>
        <v>5.8545211895165749E-3</v>
      </c>
      <c r="BX67" s="3">
        <f>'[1]Scenario''s'!BW461</f>
        <v>4.7717407412970619E-5</v>
      </c>
      <c r="BY67" s="3">
        <f>'[1]Scenario''s'!BX461</f>
        <v>1.5854521189516576E-2</v>
      </c>
      <c r="BZ67" s="3">
        <f>'[1]Scenario''s'!BY461</f>
        <v>2.0854521189516577E-2</v>
      </c>
      <c r="CA67" s="3">
        <f>'[1]Scenario''s'!BZ461</f>
        <v>1.3659808625122147E-2</v>
      </c>
      <c r="CB67" s="3">
        <f>'[1]Scenario''s'!CA461</f>
        <v>3.0854521189516579E-2</v>
      </c>
      <c r="CC67" s="3">
        <f>'[1]Scenario''s'!CB461</f>
        <v>8.5452118951657476E-4</v>
      </c>
      <c r="CD67" s="3">
        <f>'[1]Scenario''s'!CC461</f>
        <v>-4.4991191318486112E-3</v>
      </c>
      <c r="CE67" s="3">
        <f>'[1]Scenario''s'!CD461</f>
        <v>1.0854521189516575E-2</v>
      </c>
      <c r="CF67" s="3">
        <f>'[1]Scenario''s'!CE461</f>
        <v>2.5854521189516574E-2</v>
      </c>
      <c r="CG67" s="3">
        <f>'[1]Scenario''s'!CF461</f>
        <v>1.8176327301050264E-2</v>
      </c>
      <c r="CH67" s="3">
        <f>'[1]Scenario''s'!CG461</f>
        <v>3.5854521189516576E-2</v>
      </c>
      <c r="CI67" s="3">
        <f>'[1]Scenario''s'!CH461</f>
        <v>-4.1454788104834245E-3</v>
      </c>
      <c r="CJ67" s="3">
        <f>'[1]Scenario''s'!CI461</f>
        <v>-9.0487410616213459E-3</v>
      </c>
      <c r="CK67" s="3">
        <f>'[1]Scenario''s'!CJ461</f>
        <v>5.8545211895165757E-3</v>
      </c>
      <c r="CL67" s="3">
        <f>'[1]Scenario''s'!CK461</f>
        <v>3.0854521189516575E-2</v>
      </c>
      <c r="CM67" s="3">
        <f>'[1]Scenario''s'!CL461</f>
        <v>2.2609238123328559E-2</v>
      </c>
      <c r="CN67" s="3">
        <f>'[1]Scenario''s'!CM461</f>
        <v>4.0854521189516574E-2</v>
      </c>
      <c r="CO67" s="3">
        <f>'[1]Scenario''s'!CN461</f>
        <v>-9.1454788104834255E-3</v>
      </c>
      <c r="CP67" s="3">
        <f>'[1]Scenario''s'!CO461</f>
        <v>-1.3600556050677958E-2</v>
      </c>
      <c r="CQ67" s="3">
        <f>'[1]Scenario''s'!CP461</f>
        <v>8.5452118951657476E-4</v>
      </c>
      <c r="CR67" s="3">
        <f>'[1]Scenario''s'!CQ461</f>
        <v>3.5854521189516576E-2</v>
      </c>
      <c r="CS67" s="3">
        <f>'[1]Scenario''s'!CR461</f>
        <v>2.7106327538354014E-2</v>
      </c>
      <c r="CT67" s="3">
        <f>'[1]Scenario''s'!CS461</f>
        <v>4.5854521189516578E-2</v>
      </c>
      <c r="CU67" s="3">
        <f>'[1]Scenario''s'!CT461</f>
        <v>-1.4145478810483426E-2</v>
      </c>
      <c r="CV67" s="3">
        <f>'[1]Scenario''s'!CU461</f>
        <v>-1.8154142374507798E-2</v>
      </c>
      <c r="CW67" s="3">
        <f>'[1]Scenario''s'!CV461</f>
        <v>-4.1454788104834262E-3</v>
      </c>
      <c r="CX67" s="3">
        <f>'[1]Scenario''s'!CW461</f>
        <v>1.0854521189516575E-2</v>
      </c>
      <c r="CY67" s="3">
        <f>'[1]Scenario''s'!CX461</f>
        <v>6.6518060660742213E-3</v>
      </c>
      <c r="CZ67" s="3">
        <f>'[1]Scenario''s'!CY461</f>
        <v>2.0854521189516577E-2</v>
      </c>
      <c r="DA67" s="3">
        <f>'[1]Scenario''s'!CZ461</f>
        <v>1.5854521189516576E-2</v>
      </c>
      <c r="DB67" s="3">
        <f>'[1]Scenario''s'!DA461</f>
        <v>1.1156208055804183E-2</v>
      </c>
      <c r="DC67" s="3">
        <f>'[1]Scenario''s'!DB461</f>
        <v>2.5854521189516574E-2</v>
      </c>
      <c r="DD67" s="3">
        <f>'[1]Scenario''s'!DC461</f>
        <v>5.8545211895165749E-3</v>
      </c>
      <c r="DE67" s="3">
        <f>'[1]Scenario''s'!DD461</f>
        <v>2.1250620077621941E-3</v>
      </c>
      <c r="DF67" s="3">
        <f>'[1]Scenario''s'!DE461</f>
        <v>1.5854521189516576E-2</v>
      </c>
      <c r="DG67" s="3">
        <f>'[1]Scenario''s'!DF461</f>
        <v>2.0854521189516577E-2</v>
      </c>
      <c r="DH67" s="3">
        <f>'[1]Scenario''s'!DG461</f>
        <v>1.5587721746783648E-2</v>
      </c>
      <c r="DI67" s="3">
        <f>'[1]Scenario''s'!DH461</f>
        <v>3.0854521189516579E-2</v>
      </c>
      <c r="DJ67" s="3">
        <f>'[1]Scenario''s'!DI461</f>
        <v>8.5452118951657476E-4</v>
      </c>
      <c r="DK67" s="3">
        <f>'[1]Scenario''s'!DJ461</f>
        <v>-2.4111455458945604E-3</v>
      </c>
      <c r="DL67" s="3">
        <f>'[1]Scenario''s'!DK461</f>
        <v>1.0854521189516575E-2</v>
      </c>
      <c r="DM67" s="3">
        <f>'[1]Scenario''s'!DL461</f>
        <v>2.5854521189516574E-2</v>
      </c>
      <c r="DN67" s="3">
        <f>'[1]Scenario''s'!DM461</f>
        <v>2.0098108499713909E-2</v>
      </c>
      <c r="DO67" s="3">
        <f>'[1]Scenario''s'!DN461</f>
        <v>3.5854521189516576E-2</v>
      </c>
      <c r="DP67" s="3">
        <f>'[1]Scenario''s'!DO461</f>
        <v>-4.1454788104834245E-3</v>
      </c>
      <c r="DQ67" s="3">
        <f>'[1]Scenario''s'!DP461</f>
        <v>-6.9532050775548762E-3</v>
      </c>
      <c r="DR67" s="3">
        <f>'[1]Scenario''s'!DQ461</f>
        <v>5.8545211895165757E-3</v>
      </c>
      <c r="DS67" s="3">
        <f>'[1]Scenario''s'!DR461</f>
        <v>3.0854521189516575E-2</v>
      </c>
      <c r="DT67" s="3">
        <f>'[1]Scenario''s'!DS461</f>
        <v>2.4620551246166415E-2</v>
      </c>
      <c r="DU67" s="3">
        <f>'[1]Scenario''s'!DT461</f>
        <v>4.0854521189516574E-2</v>
      </c>
      <c r="DV67" s="3">
        <f>'[1]Scenario''s'!DU461</f>
        <v>-9.1454788104834255E-3</v>
      </c>
      <c r="DW67" s="3">
        <f>'[1]Scenario''s'!DV461</f>
        <v>-1.1499382326200635E-2</v>
      </c>
      <c r="DX67" s="3">
        <f>'[1]Scenario''s'!DW461</f>
        <v>8.5452118951657476E-4</v>
      </c>
      <c r="DY67" s="3">
        <f>'[1]Scenario''s'!DX461</f>
        <v>3.5854521189516576E-2</v>
      </c>
      <c r="DZ67" s="3">
        <f>'[1]Scenario''s'!DY461</f>
        <v>2.9148659985054556E-2</v>
      </c>
      <c r="EA67" s="3">
        <f>'[1]Scenario''s'!DZ461</f>
        <v>4.5854521189516578E-2</v>
      </c>
      <c r="EB67" s="3">
        <f>'[1]Scenario''s'!EA461</f>
        <v>-1.4145478810483426E-2</v>
      </c>
      <c r="EC67" s="3">
        <f>'[1]Scenario''s'!EB461</f>
        <v>-1.604866000593929E-2</v>
      </c>
      <c r="ED67" s="3">
        <f>'[1]Scenario''s'!EC461</f>
        <v>-4.1454788104834262E-3</v>
      </c>
      <c r="EE67" s="3">
        <f>'[1]Scenario''s'!ED461</f>
        <v>1.0854521189516575E-2</v>
      </c>
      <c r="EF67" s="3">
        <f>'[1]Scenario''s'!EE461</f>
        <v>5.2364127415173425E-3</v>
      </c>
      <c r="EG67" s="3">
        <f>'[1]Scenario''s'!EF461</f>
        <v>2.0854521189516577E-2</v>
      </c>
      <c r="EH67" s="3">
        <f>'[1]Scenario''s'!EG461</f>
        <v>1.5854521189516576E-2</v>
      </c>
      <c r="EI67" s="3">
        <f>'[1]Scenario''s'!EH461</f>
        <v>9.7696724316837531E-3</v>
      </c>
      <c r="EJ67" s="3">
        <f>'[1]Scenario''s'!EI461</f>
        <v>2.5854521189516574E-2</v>
      </c>
      <c r="EK67" s="3">
        <f>'[1]Scenario''s'!EJ461</f>
        <v>5.8545211895165749E-3</v>
      </c>
      <c r="EL67" s="3">
        <f>'[1]Scenario''s'!EK461</f>
        <v>6.9647620679014546E-4</v>
      </c>
      <c r="EM67" s="3">
        <f>'[1]Scenario''s'!EL461</f>
        <v>1.5854521189516576E-2</v>
      </c>
      <c r="EN67" s="3">
        <f>'[1]Scenario''s'!EM461</f>
        <v>2.0854521189516577E-2</v>
      </c>
      <c r="EO67" s="3">
        <f>'[1]Scenario''s'!EN461</f>
        <v>1.4291344101561423E-2</v>
      </c>
      <c r="EP67" s="3">
        <f>'[1]Scenario''s'!EO461</f>
        <v>3.0854521189516579E-2</v>
      </c>
      <c r="EQ67" s="3">
        <f>'[1]Scenario''s'!EP461</f>
        <v>8.5452118951657476E-4</v>
      </c>
      <c r="ER67" s="3">
        <f>'[1]Scenario''s'!EQ461</f>
        <v>-3.8480246023085557E-3</v>
      </c>
      <c r="ES67" s="3">
        <f>'[1]Scenario''s'!ER461</f>
        <v>1.0854521189516575E-2</v>
      </c>
      <c r="ET67" s="3">
        <f>'[1]Scenario''s'!ES461</f>
        <v>2.5854521189516574E-2</v>
      </c>
      <c r="EU67" s="3">
        <f>'[1]Scenario''s'!ET461</f>
        <v>1.8756913916682043E-2</v>
      </c>
      <c r="EV67" s="3">
        <f>'[1]Scenario''s'!EU461</f>
        <v>3.5854521189516576E-2</v>
      </c>
      <c r="EW67" s="3">
        <f>'[1]Scenario''s'!EV461</f>
        <v>-4.1454788104834245E-3</v>
      </c>
      <c r="EX67" s="3">
        <f>'[1]Scenario''s'!EW461</f>
        <v>-8.3959013100941803E-3</v>
      </c>
      <c r="EY67" s="3">
        <f>'[1]Scenario''s'!EX461</f>
        <v>5.8545211895165757E-3</v>
      </c>
      <c r="EZ67" s="3">
        <f>'[1]Scenario''s'!EY461</f>
        <v>3.0854521189516575E-2</v>
      </c>
      <c r="FA67" s="3">
        <f>'[1]Scenario''s'!EZ461</f>
        <v>2.3221724081357979E-2</v>
      </c>
      <c r="FB67" s="3">
        <f>'[1]Scenario''s'!FA461</f>
        <v>4.0854521189516574E-2</v>
      </c>
      <c r="FC67" s="3">
        <f>'[1]Scenario''s'!FB461</f>
        <v>-9.1454788104834255E-3</v>
      </c>
      <c r="FD67" s="3">
        <f>'[1]Scenario''s'!FC461</f>
        <v>-1.2946391745183351E-2</v>
      </c>
      <c r="FE67" s="3">
        <f>'[1]Scenario''s'!FD461</f>
        <v>8.5452118951657476E-4</v>
      </c>
      <c r="FF67" s="3">
        <f>'[1]Scenario''s'!FE461</f>
        <v>3.5854521189516576E-2</v>
      </c>
      <c r="FG67" s="3">
        <f>'[1]Scenario''s'!FF461</f>
        <v>2.7736658506023297E-2</v>
      </c>
      <c r="FH67" s="3">
        <f>'[1]Scenario''s'!FG461</f>
        <v>4.5854521189516578E-2</v>
      </c>
      <c r="FI67" s="3">
        <f>'[1]Scenario''s'!FH461</f>
        <v>-1.4145478810483426E-2</v>
      </c>
      <c r="FJ67" s="3">
        <f>'[1]Scenario''s'!FI461</f>
        <v>-1.7498944630823444E-2</v>
      </c>
      <c r="FK67" s="3">
        <f>'[1]Scenario''s'!FJ461</f>
        <v>-4.1454788104834262E-3</v>
      </c>
      <c r="FL67" s="3">
        <f>'[1]Scenario''s'!FK461</f>
        <v>1.5854521189516576E-2</v>
      </c>
      <c r="FM67" s="3">
        <f>'[1]Scenario''s'!FL461</f>
        <v>1.1558077800189272E-2</v>
      </c>
      <c r="FN67" s="3">
        <f>'[1]Scenario''s'!FM461</f>
        <v>2.5854521189516574E-2</v>
      </c>
      <c r="FO67" s="3">
        <f>'[1]Scenario''s'!FN461</f>
        <v>5.8545211895165749E-3</v>
      </c>
      <c r="FP67" s="3">
        <f>'[1]Scenario''s'!FO461</f>
        <v>3.8795063701892712E-3</v>
      </c>
      <c r="FQ67" s="3">
        <f>'[1]Scenario''s'!FP461</f>
        <v>1.5854521189516576E-2</v>
      </c>
      <c r="FR67" s="3">
        <f>'[1]Scenario''s'!FQ461</f>
        <v>1.0854521189516575E-2</v>
      </c>
      <c r="FS67" s="3">
        <f>'[1]Scenario''s'!FR461</f>
        <v>4.5909199783926357E-3</v>
      </c>
      <c r="FT67" s="3">
        <f>'[1]Scenario''s'!FS461</f>
        <v>2.0854521189516577E-2</v>
      </c>
      <c r="FU67" s="3">
        <f>'[1]Scenario''s'!FT461</f>
        <v>1.0854521189516575E-2</v>
      </c>
      <c r="FV67" s="3">
        <f>'[1]Scenario''s'!FU461</f>
        <v>5.6849117513364696E-3</v>
      </c>
      <c r="FW67" s="3">
        <f>'[1]Scenario''s'!FV461</f>
        <v>2.0854521189516577E-2</v>
      </c>
      <c r="FX67" s="3">
        <f>'[1]Scenario''s'!FW461</f>
        <v>9.8545211895165741E-3</v>
      </c>
      <c r="FY67" s="3">
        <f>'[1]Scenario''s'!FX461</f>
        <v>1.1854521189516576E-2</v>
      </c>
      <c r="FZ67" s="3">
        <f>'[1]Scenario''s'!FY461</f>
        <v>1.0854521189516575E-2</v>
      </c>
      <c r="GA67" s="3">
        <f>'[1]Scenario''s'!FZ461</f>
        <v>1.0854521189516575E-2</v>
      </c>
      <c r="GB67" s="3">
        <f>'[1]Scenario''s'!GA461</f>
        <v>1.0854521189516575E-2</v>
      </c>
      <c r="GC67" s="3">
        <f>'[1]Scenario''s'!GB461</f>
        <v>1.0854521189516575E-2</v>
      </c>
      <c r="GD67" s="3">
        <f>'[1]Scenario''s'!GC461</f>
        <v>1.0854425412746727E-2</v>
      </c>
      <c r="GE67" s="3">
        <f>'[1]Scenario''s'!GD461</f>
        <v>1.0853910219225771E-2</v>
      </c>
      <c r="GF67" s="3">
        <f>'[1]Scenario''s'!GE461</f>
        <v>1.0853617965317364E-2</v>
      </c>
      <c r="GG67" s="3">
        <f>'[1]Scenario''s'!GF461</f>
        <v>1.0853315616442316E-2</v>
      </c>
      <c r="GH67" s="3">
        <f>'[1]Scenario''s'!GG461</f>
        <v>1.0852903246691081E-2</v>
      </c>
      <c r="GI67" s="3">
        <f>'[1]Scenario''s'!GH461</f>
        <v>1.085238975409597E-2</v>
      </c>
      <c r="GJ67" s="3">
        <f>'[1]Scenario''s'!GI461</f>
        <v>1.085172199999529E-2</v>
      </c>
      <c r="GK67" s="3">
        <f>'[1]Scenario''s'!GJ461</f>
        <v>1.0850976760236719E-2</v>
      </c>
      <c r="GL67" s="3">
        <f>'[1]Scenario''s'!GK461</f>
        <v>1.0850230811939143E-2</v>
      </c>
      <c r="GM67" s="3">
        <f>'[1]Scenario''s'!GL461</f>
        <v>1.0849343810522605E-2</v>
      </c>
      <c r="GN67" s="3">
        <f>'[1]Scenario''s'!GM461</f>
        <v>1.0848594540036283E-2</v>
      </c>
      <c r="GO67" s="3">
        <f>'[1]Scenario''s'!GN461</f>
        <v>1.0837035055454969E-2</v>
      </c>
      <c r="GP67" s="3">
        <f>'[1]Scenario''s'!GO461</f>
        <v>1.0824559593027416E-2</v>
      </c>
      <c r="GQ67" s="3">
        <f>'[1]Scenario''s'!GP461</f>
        <v>1.0827358039836144E-2</v>
      </c>
      <c r="GR67" s="3">
        <f>'[1]Scenario''s'!GQ461</f>
        <v>1.0829411770836517E-2</v>
      </c>
      <c r="GS67" s="3">
        <f>'[1]Scenario''s'!GR461</f>
        <v>1.078767391212887E-2</v>
      </c>
      <c r="GT67" s="3">
        <f>'[1]Scenario''s'!GS461</f>
        <v>1.0799582225940796E-2</v>
      </c>
      <c r="GU67" s="3">
        <f>'[1]Scenario''s'!GT461</f>
        <v>1.2104657960424481E-2</v>
      </c>
      <c r="GV67" s="3">
        <f>'[1]Scenario''s'!GU461</f>
        <v>1.085459669006017E-2</v>
      </c>
      <c r="GW67" s="3">
        <f>'[1]Scenario''s'!GV461</f>
        <v>1.0855070329258698E-2</v>
      </c>
      <c r="GX67" s="3">
        <f>'[1]Scenario''s'!GW461</f>
        <v>1.08553300557237E-2</v>
      </c>
      <c r="GY67" s="3">
        <f>'[1]Scenario''s'!GX461</f>
        <v>1.0855556853293091E-2</v>
      </c>
      <c r="GZ67" s="3">
        <f>'[1]Scenario''s'!GY461</f>
        <v>1.0855869997893564E-2</v>
      </c>
      <c r="HA67" s="3">
        <f>'[1]Scenario''s'!GZ461</f>
        <v>1.0856259035390226E-2</v>
      </c>
      <c r="HB67" s="3">
        <f>'[1]Scenario''s'!HA461</f>
        <v>1.08567749580748E-2</v>
      </c>
      <c r="HC67" s="3">
        <f>'[1]Scenario''s'!HB461</f>
        <v>1.0857338424214769E-2</v>
      </c>
      <c r="HD67" s="3">
        <f>'[1]Scenario''s'!HC461</f>
        <v>1.0857870320855945E-2</v>
      </c>
      <c r="HE67" s="3">
        <f>'[1]Scenario''s'!HD461</f>
        <v>1.0858508157669755E-2</v>
      </c>
      <c r="HF67" s="3">
        <f>'[1]Scenario''s'!HE461</f>
        <v>1.0858970753705233E-2</v>
      </c>
      <c r="HG67" s="3">
        <f>'[1]Scenario''s'!HF461</f>
        <v>1.0870793121117828E-2</v>
      </c>
      <c r="HH67" s="3">
        <f>'[1]Scenario''s'!HG461</f>
        <v>1.0883649336420165E-2</v>
      </c>
      <c r="HI67" s="3">
        <f>'[1]Scenario''s'!HH461</f>
        <v>1.088050692555953E-2</v>
      </c>
      <c r="HJ67" s="3">
        <f>'[1]Scenario''s'!HI461</f>
        <v>1.0877765107754067E-2</v>
      </c>
      <c r="HK67" s="3">
        <f>'[1]Scenario''s'!HJ461</f>
        <v>1.0919287954620049E-2</v>
      </c>
      <c r="HL67" s="3">
        <f>'[1]Scenario''s'!HK461</f>
        <v>1.0906880167116828E-2</v>
      </c>
      <c r="HM67" s="3">
        <f>'[1]Scenario''s'!HL461</f>
        <v>9.6039977838802137E-3</v>
      </c>
      <c r="HN67" s="3">
        <f>'[1]Scenario''s'!HM461</f>
        <v>1.0854425412746727E-2</v>
      </c>
      <c r="HO67" s="3">
        <f>'[1]Scenario''s'!HN461</f>
        <v>1.0853910219225771E-2</v>
      </c>
      <c r="HP67" s="3">
        <f>'[1]Scenario''s'!HO461</f>
        <v>1.0853617965317364E-2</v>
      </c>
      <c r="HQ67" s="3">
        <f>'[1]Scenario''s'!HP461</f>
        <v>1.0853315616442316E-2</v>
      </c>
      <c r="HR67" s="3">
        <f>'[1]Scenario''s'!HQ461</f>
        <v>1.0852903246691081E-2</v>
      </c>
      <c r="HS67" s="3">
        <f>'[1]Scenario''s'!HR461</f>
        <v>1.085238975409597E-2</v>
      </c>
      <c r="HT67" s="3">
        <f>'[1]Scenario''s'!HS461</f>
        <v>1.085172199999529E-2</v>
      </c>
      <c r="HU67" s="3">
        <f>'[1]Scenario''s'!HT461</f>
        <v>1.0850976760236719E-2</v>
      </c>
      <c r="HV67" s="3">
        <f>'[1]Scenario''s'!HU461</f>
        <v>1.0850230811939143E-2</v>
      </c>
      <c r="HW67" s="3">
        <f>'[1]Scenario''s'!HV461</f>
        <v>1.0849343810522605E-2</v>
      </c>
      <c r="HX67" s="3">
        <f>'[1]Scenario''s'!HW461</f>
        <v>1.0848594540036283E-2</v>
      </c>
      <c r="HY67" s="3">
        <f>'[1]Scenario''s'!HX461</f>
        <v>1.0837035055454969E-2</v>
      </c>
      <c r="HZ67" s="3">
        <f>'[1]Scenario''s'!HY461</f>
        <v>1.0824559593027416E-2</v>
      </c>
      <c r="IA67" s="3">
        <f>'[1]Scenario''s'!HZ461</f>
        <v>1.0827358039836144E-2</v>
      </c>
      <c r="IB67" s="3">
        <f>'[1]Scenario''s'!IA461</f>
        <v>1.0829411770836517E-2</v>
      </c>
      <c r="IC67" s="3">
        <f>'[1]Scenario''s'!IB461</f>
        <v>1.078767391212887E-2</v>
      </c>
      <c r="ID67" s="3">
        <f>'[1]Scenario''s'!IC461</f>
        <v>1.0799582225940796E-2</v>
      </c>
      <c r="IE67" s="3">
        <f>'[1]Scenario''s'!ID461</f>
        <v>1.2104657960424481E-2</v>
      </c>
      <c r="IF67" s="3">
        <f>'[1]Scenario''s'!IE461</f>
        <v>1.085459669006017E-2</v>
      </c>
      <c r="IG67" s="3">
        <f>'[1]Scenario''s'!IF461</f>
        <v>1.0855070329258698E-2</v>
      </c>
      <c r="IH67" s="3">
        <f>'[1]Scenario''s'!IG461</f>
        <v>1.08553300557237E-2</v>
      </c>
      <c r="II67" s="3">
        <f>'[1]Scenario''s'!IH461</f>
        <v>1.0855556853293091E-2</v>
      </c>
      <c r="IJ67" s="3">
        <f>'[1]Scenario''s'!II461</f>
        <v>1.0855869997893564E-2</v>
      </c>
      <c r="IK67" s="3">
        <f>'[1]Scenario''s'!IJ461</f>
        <v>1.0856259035390226E-2</v>
      </c>
      <c r="IL67" s="3">
        <f>'[1]Scenario''s'!IK461</f>
        <v>1.08567749580748E-2</v>
      </c>
      <c r="IM67" s="3">
        <f>'[1]Scenario''s'!IL461</f>
        <v>1.0857338424214769E-2</v>
      </c>
      <c r="IN67" s="3">
        <f>'[1]Scenario''s'!IM461</f>
        <v>1.0857870320855945E-2</v>
      </c>
      <c r="IO67" s="3">
        <f>'[1]Scenario''s'!IN461</f>
        <v>1.0858508157669755E-2</v>
      </c>
      <c r="IP67" s="3">
        <f>'[1]Scenario''s'!IO461</f>
        <v>1.0858970753705233E-2</v>
      </c>
      <c r="IQ67" s="3">
        <f>'[1]Scenario''s'!IP461</f>
        <v>1.0870793121117828E-2</v>
      </c>
      <c r="IR67" s="3">
        <f>'[1]Scenario''s'!IQ461</f>
        <v>1.0883649336420165E-2</v>
      </c>
      <c r="IS67" s="3">
        <f>'[1]Scenario''s'!IR461</f>
        <v>1.088050692555953E-2</v>
      </c>
      <c r="IT67" s="3">
        <f>'[1]Scenario''s'!IS461</f>
        <v>1.0877765107754067E-2</v>
      </c>
      <c r="IU67" s="3">
        <f>'[1]Scenario''s'!IT461</f>
        <v>1.0919287954620049E-2</v>
      </c>
      <c r="IV67" s="3">
        <f>'[1]Scenario''s'!IU461</f>
        <v>1.0906880167116828E-2</v>
      </c>
      <c r="IW67" s="3">
        <f>'[1]Scenario''s'!IV461</f>
        <v>9.6039977838802137E-3</v>
      </c>
      <c r="IX67" s="3">
        <f>'[1]Scenario''s'!IW461</f>
        <v>1.1854521189516576E-2</v>
      </c>
      <c r="IY67" s="3">
        <f>'[1]Scenario''s'!IX461</f>
        <v>1.0854521189516575E-2</v>
      </c>
      <c r="IZ67" s="3">
        <f>'[1]Scenario''s'!IY461</f>
        <v>1.0854521189516575E-2</v>
      </c>
      <c r="JA67" s="3">
        <f>'[1]Scenario''s'!IZ461</f>
        <v>1.0854521189516575E-2</v>
      </c>
      <c r="JB67" s="3">
        <f>'[1]Scenario''s'!JA461</f>
        <v>1.0854521189516575E-2</v>
      </c>
      <c r="JC67" s="3">
        <f>'[1]Scenario''s'!JB461</f>
        <v>-9.1454788104834255E-3</v>
      </c>
      <c r="JD67" s="3">
        <f>'[1]Scenario''s'!JC461</f>
        <v>8.5452118951657476E-4</v>
      </c>
      <c r="JE67" s="3">
        <f>'[1]Scenario''s'!JD461</f>
        <v>2.0854521189516577E-2</v>
      </c>
      <c r="JF67" s="3">
        <f>'[1]Scenario''s'!JE461</f>
        <v>3.0854521189516575E-2</v>
      </c>
      <c r="JG67" s="3">
        <f>'[1]Scenario''s'!JF461</f>
        <v>4.0854521189516574E-2</v>
      </c>
      <c r="JH67" s="3">
        <f>'[1]Scenario''s'!JG461</f>
        <v>5.0854521189516576E-2</v>
      </c>
      <c r="JI67" s="3">
        <f>'[1]Scenario''s'!JH461</f>
        <v>6.0854521189516578E-2</v>
      </c>
      <c r="JJ67" s="3">
        <f>'[1]Scenario''s'!JI461</f>
        <v>5.5909199783926366E-3</v>
      </c>
      <c r="JK67" s="3">
        <f>'[1]Scenario''s'!JJ461</f>
        <v>2.1854521189516578E-2</v>
      </c>
      <c r="JL67" s="3">
        <f>'[1]Scenario''s'!JK461</f>
        <v>7.232518496428586E-3</v>
      </c>
      <c r="JM67" s="3">
        <f>'[1]Scenario''s'!JL461</f>
        <v>1.4276945818345373E-3</v>
      </c>
      <c r="JN67" s="3">
        <f>'[1]Scenario''s'!JM461</f>
        <v>1.7232518496428588E-2</v>
      </c>
      <c r="JO67" s="3">
        <f>'[1]Scenario''s'!JN461</f>
        <v>7.232518496428586E-3</v>
      </c>
      <c r="JP67" s="3">
        <f>'[1]Scenario''s'!JO461</f>
        <v>1.4276945818345373E-3</v>
      </c>
      <c r="JQ67" s="3">
        <f>'[1]Scenario''s'!JP461</f>
        <v>1.7232518496428588E-2</v>
      </c>
      <c r="JR67" s="3">
        <f>'[1]Scenario''s'!JQ461</f>
        <v>8.5452118951657476E-4</v>
      </c>
      <c r="JS67" s="3">
        <f>'[1]Scenario''s'!JR461</f>
        <v>-4.4991191318486112E-3</v>
      </c>
      <c r="JT67" s="3">
        <f>'[1]Scenario''s'!JS461</f>
        <v>1.0854521189516575E-2</v>
      </c>
      <c r="JU67" s="3">
        <f>'[1]Scenario''s'!JT461</f>
        <v>1.0854521189516575E-2</v>
      </c>
      <c r="JV67" s="3">
        <f>'[1]Scenario''s'!JU461</f>
        <v>1.0854521189516575E-2</v>
      </c>
      <c r="JW67" s="3">
        <f>'[1]Scenario''s'!JV461</f>
        <v>1.0854521189516575E-2</v>
      </c>
      <c r="JX67" s="3">
        <f>'[1]Scenario''s'!JW461</f>
        <v>1.0854521189516575E-2</v>
      </c>
      <c r="JY67" s="3">
        <f>'[1]Scenario''s'!JX461</f>
        <v>1.0854521189516575E-2</v>
      </c>
      <c r="JZ67" s="3">
        <f>'[1]Scenario''s'!JY461</f>
        <v>1.0854521189516575E-2</v>
      </c>
      <c r="KA67" s="3">
        <f>'[1]Scenario''s'!JZ461</f>
        <v>1.0854521189516575E-2</v>
      </c>
      <c r="KB67" s="3">
        <f>'[1]Scenario''s'!KA461</f>
        <v>1.0854521189516575E-2</v>
      </c>
      <c r="KC67" s="3">
        <f>'[1]Scenario''s'!KB461</f>
        <v>1.0854521189516575E-2</v>
      </c>
      <c r="KD67" s="3">
        <f>'[1]Scenario''s'!KC461</f>
        <v>1.0854521189516575E-2</v>
      </c>
      <c r="KE67" s="3">
        <f>'[1]Scenario''s'!KD461</f>
        <v>1.0854521189516575E-2</v>
      </c>
      <c r="KF67" s="3">
        <f>'[1]Scenario''s'!KE461</f>
        <v>1.0854521189516575E-2</v>
      </c>
      <c r="KG67" s="3">
        <f>'[1]Scenario''s'!KF461</f>
        <v>1.5854521189516576E-2</v>
      </c>
      <c r="KH67" s="3">
        <f>'[1]Scenario''s'!KG461</f>
        <v>5.8545211895165749E-3</v>
      </c>
      <c r="KI67" s="3">
        <f>'[1]Scenario''s'!KH461</f>
        <v>2.0854521189516577E-2</v>
      </c>
      <c r="KJ67" s="3">
        <f>'[1]Scenario''s'!KI461</f>
        <v>8.5452118951657476E-4</v>
      </c>
      <c r="KK67" s="3">
        <f>'[1]Scenario''s'!KJ461</f>
        <v>2.5854521189516574E-2</v>
      </c>
      <c r="KL67" s="3">
        <f>'[1]Scenario''s'!KK461</f>
        <v>-4.1454788104834245E-3</v>
      </c>
      <c r="KM67" s="3">
        <f>'[1]Scenario''s'!KL461</f>
        <v>3.0854521189516575E-2</v>
      </c>
      <c r="KN67" s="3">
        <f>'[1]Scenario''s'!KM461</f>
        <v>-9.1454788104834255E-3</v>
      </c>
      <c r="KO67" s="3">
        <f>'[1]Scenario''s'!KN461</f>
        <v>3.5854521189516576E-2</v>
      </c>
      <c r="KP67" s="3">
        <f>'[1]Scenario''s'!KO461</f>
        <v>-1.4145478810483426E-2</v>
      </c>
      <c r="KQ67" s="3">
        <f>'[1]Scenario''s'!KP461</f>
        <v>1.0854521189516575E-2</v>
      </c>
      <c r="KR67" s="3">
        <f>'[1]Scenario''s'!KQ461</f>
        <v>1.5854521189516576E-2</v>
      </c>
      <c r="KS67" s="3">
        <f>'[1]Scenario''s'!KR461</f>
        <v>5.8545211895165749E-3</v>
      </c>
      <c r="KT67" s="3">
        <f>'[1]Scenario''s'!KS461</f>
        <v>2.0854521189516577E-2</v>
      </c>
      <c r="KU67" s="3">
        <f>'[1]Scenario''s'!KT461</f>
        <v>8.5452118951657476E-4</v>
      </c>
      <c r="KV67" s="3">
        <f>'[1]Scenario''s'!KU461</f>
        <v>2.5854521189516574E-2</v>
      </c>
      <c r="KW67" s="3">
        <f>'[1]Scenario''s'!KV461</f>
        <v>-4.1454788104834245E-3</v>
      </c>
      <c r="KX67" s="3">
        <f>'[1]Scenario''s'!KW461</f>
        <v>3.0854521189516575E-2</v>
      </c>
      <c r="KY67" s="3">
        <f>'[1]Scenario''s'!KX461</f>
        <v>-9.1454788104834255E-3</v>
      </c>
      <c r="KZ67" s="3">
        <f>'[1]Scenario''s'!KY461</f>
        <v>3.5854521189516576E-2</v>
      </c>
      <c r="LA67" s="3">
        <f>'[1]Scenario''s'!KZ461</f>
        <v>-1.4145478810483426E-2</v>
      </c>
      <c r="LB67" s="3">
        <f>'[1]Scenario''s'!LA461</f>
        <v>1.0854521189516575E-2</v>
      </c>
      <c r="LC67" s="3">
        <f>'[1]Scenario''s'!LB461</f>
        <v>1.5854521189516576E-2</v>
      </c>
      <c r="LD67" s="3">
        <f>'[1]Scenario''s'!LC461</f>
        <v>5.8545211895165749E-3</v>
      </c>
      <c r="LE67" s="3">
        <f>'[1]Scenario''s'!LD461</f>
        <v>2.0854521189516577E-2</v>
      </c>
      <c r="LF67" s="3">
        <f>'[1]Scenario''s'!LE461</f>
        <v>8.5452118951657476E-4</v>
      </c>
      <c r="LG67" s="3">
        <f>'[1]Scenario''s'!LF461</f>
        <v>2.5854521189516574E-2</v>
      </c>
      <c r="LH67" s="3">
        <f>'[1]Scenario''s'!LG461</f>
        <v>-4.1454788104834245E-3</v>
      </c>
      <c r="LI67" s="3">
        <f>'[1]Scenario''s'!LH461</f>
        <v>3.0854521189516575E-2</v>
      </c>
      <c r="LJ67" s="3">
        <f>'[1]Scenario''s'!LI461</f>
        <v>-9.1454788104834255E-3</v>
      </c>
      <c r="LK67" s="3">
        <f>'[1]Scenario''s'!LJ461</f>
        <v>3.5854521189516576E-2</v>
      </c>
      <c r="LL67" s="3">
        <f>'[1]Scenario''s'!LK461</f>
        <v>-1.4145478810483426E-2</v>
      </c>
      <c r="LM67" s="3">
        <f>'[1]Scenario''s'!LL461</f>
        <v>1.5854521189516576E-2</v>
      </c>
      <c r="LN67" s="3">
        <f>'[1]Scenario''s'!LM461</f>
        <v>5.8545211895165749E-3</v>
      </c>
      <c r="LO67" s="3">
        <f>'[1]Scenario''s'!LN461</f>
        <v>1.0854521189516575E-2</v>
      </c>
      <c r="LP67" s="3">
        <f>'[1]Scenario''s'!LO461</f>
        <v>1.0854521189516575E-2</v>
      </c>
      <c r="LQ67" s="3">
        <f>'[1]Scenario''s'!LP461</f>
        <v>1.1854521189516576E-2</v>
      </c>
      <c r="LR67" s="3">
        <f>'[1]Scenario''s'!LQ461</f>
        <v>7.3539681038634619E-3</v>
      </c>
      <c r="LS67" s="3">
        <f>'[1]Scenario''s'!LR461</f>
        <v>7.3539681038634619E-3</v>
      </c>
      <c r="LT67" s="3">
        <f>'[1]Scenario''s'!LS461</f>
        <v>8.5452118951657476E-4</v>
      </c>
      <c r="LU67" s="3">
        <f>'[1]Scenario''s'!LT461</f>
        <v>1.0854521189516575E-2</v>
      </c>
      <c r="LV67" s="3">
        <f>'[1]Scenario''s'!LU461</f>
        <v>1.0854521189516575E-2</v>
      </c>
      <c r="LW67" s="3">
        <f>'[1]Scenario''s'!LV461</f>
        <v>1.0854521189516575E-2</v>
      </c>
      <c r="LX67" s="3">
        <f>'[1]Scenario''s'!LW461</f>
        <v>1.0854521189516575E-2</v>
      </c>
      <c r="LY67" s="3">
        <f>'[1]Scenario''s'!LX461</f>
        <v>1.0854521189516575E-2</v>
      </c>
      <c r="LZ67" s="3">
        <f>'[1]Scenario''s'!LY461</f>
        <v>1.0854521189516575E-2</v>
      </c>
      <c r="MA67" s="3">
        <f>'[1]Scenario''s'!LZ461</f>
        <v>1.0854521189516575E-2</v>
      </c>
      <c r="MB67" s="3">
        <f>'[1]Scenario''s'!MA461</f>
        <v>1.0854521189516575E-2</v>
      </c>
      <c r="MC67" s="3">
        <f>'[1]Scenario''s'!MB461</f>
        <v>1.0854521189516575E-2</v>
      </c>
      <c r="MD67" s="3">
        <f>'[1]Scenario''s'!MC461</f>
        <v>1.0854521189516575E-2</v>
      </c>
      <c r="ME67" s="3">
        <f>'[1]Scenario''s'!MD461</f>
        <v>1.0854521189516575E-2</v>
      </c>
      <c r="MF67" s="3">
        <f>'[1]Scenario''s'!ME461</f>
        <v>1.0854521189516575E-2</v>
      </c>
      <c r="MG67" s="3">
        <f>'[1]Scenario''s'!MF461</f>
        <v>1.5854521189516576E-2</v>
      </c>
      <c r="MH67" s="3">
        <f>'[1]Scenario''s'!MG461</f>
        <v>5.8545211895165749E-3</v>
      </c>
      <c r="MI67" s="3">
        <f>'[1]Scenario''s'!MH461</f>
        <v>2.0854521189516577E-2</v>
      </c>
      <c r="MJ67" s="3">
        <f>'[1]Scenario''s'!MI461</f>
        <v>8.5452118951657476E-4</v>
      </c>
      <c r="MK67" s="3">
        <f>'[1]Scenario''s'!MJ461</f>
        <v>2.5854521189516574E-2</v>
      </c>
      <c r="ML67" s="3">
        <f>'[1]Scenario''s'!MK461</f>
        <v>-4.1454788104834245E-3</v>
      </c>
      <c r="MM67" s="3">
        <f>'[1]Scenario''s'!ML461</f>
        <v>3.0854521189516575E-2</v>
      </c>
      <c r="MN67" s="3">
        <f>'[1]Scenario''s'!MM461</f>
        <v>-9.1454788104834255E-3</v>
      </c>
      <c r="MO67" s="3">
        <f>'[1]Scenario''s'!MN461</f>
        <v>3.5854521189516576E-2</v>
      </c>
      <c r="MP67" s="3">
        <f>'[1]Scenario''s'!MO461</f>
        <v>-1.4145478810483426E-2</v>
      </c>
      <c r="MQ67" s="3">
        <f>'[1]Scenario''s'!MP461</f>
        <v>1.0854521189516575E-2</v>
      </c>
      <c r="MR67" s="3">
        <f>'[1]Scenario''s'!MQ461</f>
        <v>1.5854521189516576E-2</v>
      </c>
      <c r="MS67" s="3">
        <f>'[1]Scenario''s'!MR461</f>
        <v>5.8545211895165749E-3</v>
      </c>
      <c r="MT67" s="3">
        <f>'[1]Scenario''s'!MS461</f>
        <v>2.0854521189516577E-2</v>
      </c>
      <c r="MU67" s="3">
        <f>'[1]Scenario''s'!MT461</f>
        <v>8.5452118951657476E-4</v>
      </c>
      <c r="MV67" s="3">
        <f>'[1]Scenario''s'!MU461</f>
        <v>2.5854521189516574E-2</v>
      </c>
      <c r="MW67" s="3">
        <f>'[1]Scenario''s'!MV461</f>
        <v>-4.1454788104834245E-3</v>
      </c>
      <c r="MX67" s="3">
        <f>'[1]Scenario''s'!MW461</f>
        <v>3.0854521189516575E-2</v>
      </c>
      <c r="MY67" s="3">
        <f>'[1]Scenario''s'!MX461</f>
        <v>-9.1454788104834255E-3</v>
      </c>
      <c r="MZ67" s="3">
        <f>'[1]Scenario''s'!MY461</f>
        <v>3.5854521189516576E-2</v>
      </c>
      <c r="NA67" s="3">
        <f>'[1]Scenario''s'!MZ461</f>
        <v>-1.4145478810483426E-2</v>
      </c>
      <c r="NB67" s="3">
        <f>'[1]Scenario''s'!NA461</f>
        <v>1.0854521189516575E-2</v>
      </c>
      <c r="NC67" s="3">
        <f>'[1]Scenario''s'!NB461</f>
        <v>1.5854521189516576E-2</v>
      </c>
      <c r="ND67" s="3">
        <f>'[1]Scenario''s'!NC461</f>
        <v>5.8545211895165749E-3</v>
      </c>
      <c r="NE67" s="3">
        <f>'[1]Scenario''s'!ND461</f>
        <v>2.0854521189516577E-2</v>
      </c>
      <c r="NF67" s="3">
        <f>'[1]Scenario''s'!NE461</f>
        <v>8.5452118951657476E-4</v>
      </c>
      <c r="NG67" s="3">
        <f>'[1]Scenario''s'!NF461</f>
        <v>2.5854521189516574E-2</v>
      </c>
      <c r="NH67" s="3">
        <f>'[1]Scenario''s'!NG461</f>
        <v>-4.1454788104834245E-3</v>
      </c>
      <c r="NI67" s="3">
        <f>'[1]Scenario''s'!NH461</f>
        <v>3.0854521189516575E-2</v>
      </c>
      <c r="NJ67" s="3">
        <f>'[1]Scenario''s'!NI461</f>
        <v>-9.1454788104834255E-3</v>
      </c>
      <c r="NK67" s="3">
        <f>'[1]Scenario''s'!NJ461</f>
        <v>3.5854521189516576E-2</v>
      </c>
      <c r="NL67" s="3">
        <f>'[1]Scenario''s'!NK461</f>
        <v>-1.4145478810483426E-2</v>
      </c>
      <c r="NM67" s="3">
        <f>'[1]Scenario''s'!NL461</f>
        <v>1.5854521189516576E-2</v>
      </c>
      <c r="NN67" s="3">
        <f>'[1]Scenario''s'!NM461</f>
        <v>5.8545211895165749E-3</v>
      </c>
      <c r="NO67" s="3">
        <f>'[1]Scenario''s'!NN461</f>
        <v>1.0854521189516575E-2</v>
      </c>
      <c r="NP67" s="3">
        <f>'[1]Scenario''s'!NO461</f>
        <v>1.0854521189516575E-2</v>
      </c>
      <c r="NQ67" s="3">
        <f>'[1]Scenario''s'!NP461</f>
        <v>1.1854521189516576E-2</v>
      </c>
      <c r="NR67" s="3">
        <f>'[1]Scenario''s'!NQ461</f>
        <v>7.3539681038634619E-3</v>
      </c>
      <c r="NS67" s="3">
        <f>'[1]Scenario''s'!NR461</f>
        <v>7.3539681038634619E-3</v>
      </c>
      <c r="NT67" s="3">
        <f>'[1]Scenario''s'!NS461</f>
        <v>8.5452118951657476E-4</v>
      </c>
      <c r="NU67" s="3">
        <f>'[1]Scenario''s'!NT461</f>
        <v>1.0854521189516575E-2</v>
      </c>
      <c r="NV67" s="3">
        <f>'[1]Scenario''s'!NU461</f>
        <v>1.0854521189516575E-2</v>
      </c>
      <c r="NW67" s="3">
        <f>'[1]Scenario''s'!NV461</f>
        <v>1.0854521189516575E-2</v>
      </c>
      <c r="NX67" s="3">
        <f>'[1]Scenario''s'!NW461</f>
        <v>1.0854521189516575E-2</v>
      </c>
      <c r="NY67" s="3">
        <f>'[1]Scenario''s'!NX461</f>
        <v>1.0854521189516575E-2</v>
      </c>
      <c r="NZ67" s="3">
        <f>'[1]Scenario''s'!NY461</f>
        <v>1.0854521189516575E-2</v>
      </c>
      <c r="OA67" s="3">
        <f>'[1]Scenario''s'!NZ461</f>
        <v>4.5909199783926357E-3</v>
      </c>
      <c r="OB67" s="3">
        <f>'[1]Scenario''s'!OA461</f>
        <v>2.0854521189516577E-2</v>
      </c>
      <c r="OC67" s="3">
        <f>'[1]Scenario''s'!OB461</f>
        <v>1.0854521189516575E-2</v>
      </c>
      <c r="OD67" s="3">
        <f>'[1]Scenario''s'!OC461</f>
        <v>1.0854521189516575E-2</v>
      </c>
      <c r="OE67" s="3">
        <f>'[1]Scenario''s'!OD461</f>
        <v>1.0854521189516575E-2</v>
      </c>
      <c r="OF67" s="3">
        <f>'[1]Scenario''s'!OE461</f>
        <v>4.5909199783926357E-3</v>
      </c>
      <c r="OG67" s="3">
        <f>'[1]Scenario''s'!OF461</f>
        <v>2.0854521189516577E-2</v>
      </c>
      <c r="OH67" s="3">
        <f>'[1]Scenario''s'!OG461</f>
        <v>1.0854521189516575E-2</v>
      </c>
      <c r="OI67" s="3">
        <f>'[1]Scenario''s'!OH461</f>
        <v>1.0854521189516575E-2</v>
      </c>
      <c r="OJ67" s="3">
        <f>'[1]Scenario''s'!OI461</f>
        <v>1.0854521189516575E-2</v>
      </c>
      <c r="OK67" s="3">
        <f>'[1]Scenario''s'!OJ461</f>
        <v>6.6993253563330541E-3</v>
      </c>
      <c r="OL67" s="3">
        <f>'[1]Scenario''s'!OK461</f>
        <v>2.0854521189516577E-2</v>
      </c>
      <c r="OM67" s="3">
        <f>'[1]Scenario''s'!OL461</f>
        <v>1.0854521189516575E-2</v>
      </c>
      <c r="ON67" s="3">
        <f>'[1]Scenario''s'!OM461</f>
        <v>1.0854521189516575E-2</v>
      </c>
      <c r="OO67" s="3">
        <f>'[1]Scenario''s'!ON461</f>
        <v>2.0854521189516577E-2</v>
      </c>
      <c r="OP67" s="3">
        <f>'[1]Scenario''s'!OO461</f>
        <v>8.5452118951657476E-4</v>
      </c>
      <c r="OQ67" s="3">
        <f>'[1]Scenario''s'!OP461</f>
        <v>1.0854521189516575E-2</v>
      </c>
      <c r="OR67" s="3">
        <f>'[1]Scenario''s'!OQ461</f>
        <v>6.6993253563330541E-3</v>
      </c>
      <c r="OS67" s="3">
        <f>'[1]Scenario''s'!OR461</f>
        <v>2.0854521189516577E-2</v>
      </c>
      <c r="OT67" s="3">
        <f>'[1]Scenario''s'!OS461</f>
        <v>1.0854521189516575E-2</v>
      </c>
      <c r="OU67" s="3">
        <f>'[1]Scenario''s'!OT461</f>
        <v>1.0854521189516575E-2</v>
      </c>
      <c r="OV67" s="3">
        <f>'[1]Scenario''s'!OU461</f>
        <v>2.0854521189516577E-2</v>
      </c>
      <c r="OW67" s="3">
        <f>'[1]Scenario''s'!OV461</f>
        <v>8.5452118951657476E-4</v>
      </c>
      <c r="OX67" s="3">
        <f>'[1]Scenario''s'!OW461</f>
        <v>1.5544761944171759E-2</v>
      </c>
      <c r="OY67" s="3">
        <f>'[1]Scenario''s'!OX461</f>
        <v>1.2097092097840045E-2</v>
      </c>
      <c r="OZ67" s="3">
        <f>'[1]Scenario''s'!OY461</f>
        <v>9.9934175826108529E-3</v>
      </c>
      <c r="PA67" s="3">
        <f>'[1]Scenario''s'!OZ461</f>
        <v>1.0855129534803609E-2</v>
      </c>
      <c r="PB67" s="3">
        <f>'[1]Scenario''s'!PA461</f>
        <v>8.8710227732467419E-3</v>
      </c>
      <c r="PC67" s="3">
        <f>'[1]Scenario''s'!PB461</f>
        <v>2.5544761944171761E-2</v>
      </c>
      <c r="PD67" s="3">
        <f>'[1]Scenario''s'!PC461</f>
        <v>5.745831973274669E-3</v>
      </c>
      <c r="PE67" s="3">
        <f>'[1]Scenario''s'!PD461</f>
        <v>2.2097092097840047E-2</v>
      </c>
      <c r="PF67" s="3">
        <f>'[1]Scenario''s'!PE461</f>
        <v>3.7041934655970225E-3</v>
      </c>
      <c r="PG67" s="3">
        <f>'[1]Scenario''s'!PF461</f>
        <v>1.9993417582610855E-2</v>
      </c>
      <c r="PH67" s="3">
        <f>'[1]Scenario''s'!PG461</f>
        <v>4.5680625475604964E-3</v>
      </c>
      <c r="PI67" s="3">
        <f>'[1]Scenario''s'!PH461</f>
        <v>2.0855129534803611E-2</v>
      </c>
      <c r="PJ67" s="3">
        <f>'[1]Scenario''s'!PI461</f>
        <v>1.0854521189516575E-2</v>
      </c>
      <c r="PK67" s="3">
        <f>'[1]Scenario''s'!PJ461</f>
        <v>2.0854521189516577E-2</v>
      </c>
      <c r="PL67" s="3">
        <f>'[1]Scenario''s'!PK461</f>
        <v>7.7187920851892709E-3</v>
      </c>
      <c r="PM67" s="3"/>
      <c r="PN67" s="3"/>
      <c r="PO67" s="3"/>
      <c r="PP67" s="3"/>
      <c r="PQ67" s="3"/>
    </row>
    <row r="68" spans="1:433" x14ac:dyDescent="0.25">
      <c r="A68">
        <v>66</v>
      </c>
      <c r="B68" t="s">
        <v>157</v>
      </c>
      <c r="C68" s="3">
        <f>'[1]Scenario''s'!B462</f>
        <v>1.0854521189516575E-2</v>
      </c>
      <c r="D68" s="3">
        <f>'[1]Scenario''s'!C462</f>
        <v>7.7361591963799516E-3</v>
      </c>
      <c r="E68" s="3">
        <f>'[1]Scenario''s'!D462</f>
        <v>2.0854521189516577E-2</v>
      </c>
      <c r="F68" s="3">
        <f>'[1]Scenario''s'!E462</f>
        <v>1.0854521189516575E-2</v>
      </c>
      <c r="G68" s="3">
        <f>'[1]Scenario''s'!F462</f>
        <v>4.5995869660118956E-3</v>
      </c>
      <c r="H68" s="3">
        <f>'[1]Scenario''s'!G462</f>
        <v>2.0854521189516577E-2</v>
      </c>
      <c r="I68" s="3">
        <f>'[1]Scenario''s'!H462</f>
        <v>1.0854521189516575E-2</v>
      </c>
      <c r="J68" s="3">
        <f>'[1]Scenario''s'!I462</f>
        <v>1.0854521189516575E-2</v>
      </c>
      <c r="K68" s="3">
        <f>'[1]Scenario''s'!J462</f>
        <v>1.0854521189516575E-2</v>
      </c>
      <c r="L68" s="3">
        <f>'[1]Scenario''s'!K462</f>
        <v>1.0854521189516575E-2</v>
      </c>
      <c r="M68" s="3">
        <f>'[1]Scenario''s'!L462</f>
        <v>1.0854521189516575E-2</v>
      </c>
      <c r="N68" s="3">
        <f>'[1]Scenario''s'!M462</f>
        <v>1.0854521189516575E-2</v>
      </c>
      <c r="O68" s="3">
        <f>'[1]Scenario''s'!N462</f>
        <v>1.0854521189516575E-2</v>
      </c>
      <c r="P68" s="3">
        <f>'[1]Scenario''s'!O462</f>
        <v>1.0854521189516575E-2</v>
      </c>
      <c r="Q68" s="3">
        <f>'[1]Scenario''s'!P462</f>
        <v>1.0854521189516575E-2</v>
      </c>
      <c r="R68" s="3">
        <f>'[1]Scenario''s'!Q462</f>
        <v>1.0854521189516575E-2</v>
      </c>
      <c r="S68" s="3">
        <f>'[1]Scenario''s'!R462</f>
        <v>1.0854521189516575E-2</v>
      </c>
      <c r="T68" s="3">
        <f>'[1]Scenario''s'!S462</f>
        <v>1.0854521189516575E-2</v>
      </c>
      <c r="U68" s="3">
        <f>'[1]Scenario''s'!T462</f>
        <v>4.5995869660118956E-3</v>
      </c>
      <c r="V68" s="3">
        <f>'[1]Scenario''s'!U462</f>
        <v>2.0854521189516577E-2</v>
      </c>
      <c r="W68" s="3">
        <f>'[1]Scenario''s'!V462</f>
        <v>1.0854521189516575E-2</v>
      </c>
      <c r="X68" s="3">
        <f>'[1]Scenario''s'!W462</f>
        <v>1.0854521189516575E-2</v>
      </c>
      <c r="Y68" s="3">
        <f>'[1]Scenario''s'!X462</f>
        <v>1.0854521189516575E-2</v>
      </c>
      <c r="Z68" s="3">
        <f>'[1]Scenario''s'!Y462</f>
        <v>1.0854521189516575E-2</v>
      </c>
      <c r="AA68" s="3">
        <f>'[1]Scenario''s'!Z462</f>
        <v>1.0854521189516575E-2</v>
      </c>
      <c r="AB68" s="3">
        <f>'[1]Scenario''s'!AA462</f>
        <v>1.0854521189516575E-2</v>
      </c>
      <c r="AC68" s="3">
        <f>'[1]Scenario''s'!AB462</f>
        <v>1.0854521189516575E-2</v>
      </c>
      <c r="AD68" s="3">
        <f>'[1]Scenario''s'!AC462</f>
        <v>1.0854521189516575E-2</v>
      </c>
      <c r="AE68" s="3">
        <f>'[1]Scenario''s'!AD462</f>
        <v>1.0854521189516575E-2</v>
      </c>
      <c r="AF68" s="3">
        <f>'[1]Scenario''s'!AE462</f>
        <v>1.0854521189516575E-2</v>
      </c>
      <c r="AG68" s="3">
        <f>'[1]Scenario''s'!AF462</f>
        <v>1.0854521189516575E-2</v>
      </c>
      <c r="AH68" s="3">
        <f>'[1]Scenario''s'!AG462</f>
        <v>1.0854521189516575E-2</v>
      </c>
      <c r="AI68" s="3">
        <f>'[1]Scenario''s'!AH462</f>
        <v>1.0854521189516575E-2</v>
      </c>
      <c r="AJ68" s="3">
        <f>'[1]Scenario''s'!AI462</f>
        <v>1.0854521189516575E-2</v>
      </c>
      <c r="AK68" s="3">
        <f>'[1]Scenario''s'!AJ462</f>
        <v>1.0854521189516575E-2</v>
      </c>
      <c r="AL68" s="3">
        <f>'[1]Scenario''s'!AK462</f>
        <v>1.0854521189516575E-2</v>
      </c>
      <c r="AM68" s="3">
        <f>'[1]Scenario''s'!AL462</f>
        <v>1.0854521189516575E-2</v>
      </c>
      <c r="AN68" s="3">
        <f>'[1]Scenario''s'!AM462</f>
        <v>4.5995869660118956E-3</v>
      </c>
      <c r="AO68" s="3">
        <f>'[1]Scenario''s'!AN462</f>
        <v>2.0854521189516577E-2</v>
      </c>
      <c r="AP68" s="3">
        <f>'[1]Scenario''s'!AO462</f>
        <v>1.0854521189516575E-2</v>
      </c>
      <c r="AQ68" s="3">
        <f>'[1]Scenario''s'!AP462</f>
        <v>4.5995869660118956E-3</v>
      </c>
      <c r="AR68" s="3">
        <f>'[1]Scenario''s'!AQ462</f>
        <v>2.0854521189516577E-2</v>
      </c>
      <c r="AS68" s="3">
        <f>'[1]Scenario''s'!AR462</f>
        <v>1.0854521189516575E-2</v>
      </c>
      <c r="AT68" s="3">
        <f>'[1]Scenario''s'!AS462</f>
        <v>4.5995869660118956E-3</v>
      </c>
      <c r="AU68" s="3">
        <f>'[1]Scenario''s'!AT462</f>
        <v>2.0854521189516577E-2</v>
      </c>
      <c r="AV68" s="3">
        <f>'[1]Scenario''s'!AU462</f>
        <v>1.0854521189516575E-2</v>
      </c>
      <c r="AW68" s="3">
        <f>'[1]Scenario''s'!AV462</f>
        <v>4.5995869660118956E-3</v>
      </c>
      <c r="AX68" s="3">
        <f>'[1]Scenario''s'!AW462</f>
        <v>2.0854521189516577E-2</v>
      </c>
      <c r="AY68" s="3">
        <f>'[1]Scenario''s'!AX462</f>
        <v>1.0854521189516575E-2</v>
      </c>
      <c r="AZ68" s="3">
        <f>'[1]Scenario''s'!AY462</f>
        <v>1.0854521189516575E-2</v>
      </c>
      <c r="BA68" s="3">
        <f>'[1]Scenario''s'!AZ462</f>
        <v>1.0854521189516575E-2</v>
      </c>
      <c r="BB68" s="3">
        <f>'[1]Scenario''s'!BA462</f>
        <v>1.0854521189516575E-2</v>
      </c>
      <c r="BC68" s="3">
        <f>'[1]Scenario''s'!BB462</f>
        <v>1.0854521189516575E-2</v>
      </c>
      <c r="BD68" s="3">
        <f>'[1]Scenario''s'!BC462</f>
        <v>1.0854521189516575E-2</v>
      </c>
      <c r="BE68" s="3">
        <f>'[1]Scenario''s'!BD462</f>
        <v>1.0854521189516575E-2</v>
      </c>
      <c r="BF68" s="3">
        <f>'[1]Scenario''s'!BE462</f>
        <v>4.5995869660118956E-3</v>
      </c>
      <c r="BG68" s="3">
        <f>'[1]Scenario''s'!BF462</f>
        <v>2.0854521189516577E-2</v>
      </c>
      <c r="BH68" s="3">
        <f>'[1]Scenario''s'!BG462</f>
        <v>1.0854521189516575E-2</v>
      </c>
      <c r="BI68" s="3">
        <f>'[1]Scenario''s'!BH462</f>
        <v>7.7361591963799516E-3</v>
      </c>
      <c r="BJ68" s="3">
        <f>'[1]Scenario''s'!BI462</f>
        <v>2.0854521189516577E-2</v>
      </c>
      <c r="BK68" s="3">
        <f>'[1]Scenario''s'!BJ462</f>
        <v>1.0854521189516575E-2</v>
      </c>
      <c r="BL68" s="3">
        <f>'[1]Scenario''s'!BK462</f>
        <v>6.1043467535134167E-3</v>
      </c>
      <c r="BM68" s="3">
        <f>'[1]Scenario''s'!BL462</f>
        <v>2.0854521189516577E-2</v>
      </c>
      <c r="BN68" s="3">
        <f>'[1]Scenario''s'!BM462</f>
        <v>1.0854521189516575E-2</v>
      </c>
      <c r="BO68" s="3">
        <f>'[1]Scenario''s'!BN462</f>
        <v>4.9599816646220332E-3</v>
      </c>
      <c r="BP68" s="3">
        <f>'[1]Scenario''s'!BO462</f>
        <v>2.0854521189516577E-2</v>
      </c>
      <c r="BQ68" s="3">
        <f>'[1]Scenario''s'!BP462</f>
        <v>1.0854521189516575E-2</v>
      </c>
      <c r="BR68" s="3">
        <f>'[1]Scenario''s'!BQ462</f>
        <v>5.6771245103926478E-3</v>
      </c>
      <c r="BS68" s="3">
        <f>'[1]Scenario''s'!BR462</f>
        <v>2.0854521189516577E-2</v>
      </c>
      <c r="BT68" s="3">
        <f>'[1]Scenario''s'!BS462</f>
        <v>1.5854521189516576E-2</v>
      </c>
      <c r="BU68" s="3">
        <f>'[1]Scenario''s'!BT462</f>
        <v>9.1472791973371236E-3</v>
      </c>
      <c r="BV68" s="3">
        <f>'[1]Scenario''s'!BU462</f>
        <v>2.5854521189516574E-2</v>
      </c>
      <c r="BW68" s="3">
        <f>'[1]Scenario''s'!BV462</f>
        <v>5.8545211895165749E-3</v>
      </c>
      <c r="BX68" s="3">
        <f>'[1]Scenario''s'!BW462</f>
        <v>4.7022092420259676E-5</v>
      </c>
      <c r="BY68" s="3">
        <f>'[1]Scenario''s'!BX462</f>
        <v>1.5854521189516576E-2</v>
      </c>
      <c r="BZ68" s="3">
        <f>'[1]Scenario''s'!BY462</f>
        <v>2.0854521189516577E-2</v>
      </c>
      <c r="CA68" s="3">
        <f>'[1]Scenario''s'!BZ462</f>
        <v>1.3687607377747928E-2</v>
      </c>
      <c r="CB68" s="3">
        <f>'[1]Scenario''s'!CA462</f>
        <v>3.0854521189516579E-2</v>
      </c>
      <c r="CC68" s="3">
        <f>'[1]Scenario''s'!CB462</f>
        <v>8.5452118951657476E-4</v>
      </c>
      <c r="CD68" s="3">
        <f>'[1]Scenario''s'!CC462</f>
        <v>-4.5090882621618162E-3</v>
      </c>
      <c r="CE68" s="3">
        <f>'[1]Scenario''s'!CD462</f>
        <v>1.0854521189516575E-2</v>
      </c>
      <c r="CF68" s="3">
        <f>'[1]Scenario''s'!CE462</f>
        <v>2.5854521189516574E-2</v>
      </c>
      <c r="CG68" s="3">
        <f>'[1]Scenario''s'!CF462</f>
        <v>1.8214095747943221E-2</v>
      </c>
      <c r="CH68" s="3">
        <f>'[1]Scenario''s'!CG462</f>
        <v>3.5854521189516576E-2</v>
      </c>
      <c r="CI68" s="3">
        <f>'[1]Scenario''s'!CH462</f>
        <v>-4.1454788104834245E-3</v>
      </c>
      <c r="CJ68" s="3">
        <f>'[1]Scenario''s'!CI462</f>
        <v>-9.0679135374683167E-3</v>
      </c>
      <c r="CK68" s="3">
        <f>'[1]Scenario''s'!CJ462</f>
        <v>5.8545211895165757E-3</v>
      </c>
      <c r="CL68" s="3">
        <f>'[1]Scenario''s'!CK462</f>
        <v>3.0854521189516575E-2</v>
      </c>
      <c r="CM68" s="3">
        <f>'[1]Scenario''s'!CL462</f>
        <v>2.2658212231719155E-2</v>
      </c>
      <c r="CN68" s="3">
        <f>'[1]Scenario''s'!CM462</f>
        <v>4.0854521189516574E-2</v>
      </c>
      <c r="CO68" s="3">
        <f>'[1]Scenario''s'!CN462</f>
        <v>-9.1454788104834255E-3</v>
      </c>
      <c r="CP68" s="3">
        <f>'[1]Scenario''s'!CO462</f>
        <v>-1.3628873910171133E-2</v>
      </c>
      <c r="CQ68" s="3">
        <f>'[1]Scenario''s'!CP462</f>
        <v>8.5452118951657476E-4</v>
      </c>
      <c r="CR68" s="3">
        <f>'[1]Scenario''s'!CQ462</f>
        <v>3.5854521189516576E-2</v>
      </c>
      <c r="CS68" s="3">
        <f>'[1]Scenario''s'!CR462</f>
        <v>2.7165729344210909E-2</v>
      </c>
      <c r="CT68" s="3">
        <f>'[1]Scenario''s'!CS462</f>
        <v>4.5854521189516578E-2</v>
      </c>
      <c r="CU68" s="3">
        <f>'[1]Scenario''s'!CT462</f>
        <v>-1.4145478810483426E-2</v>
      </c>
      <c r="CV68" s="3">
        <f>'[1]Scenario''s'!CU462</f>
        <v>-1.819155655797287E-2</v>
      </c>
      <c r="CW68" s="3">
        <f>'[1]Scenario''s'!CV462</f>
        <v>-4.1454788104834262E-3</v>
      </c>
      <c r="CX68" s="3">
        <f>'[1]Scenario''s'!CW462</f>
        <v>1.0854521189516575E-2</v>
      </c>
      <c r="CY68" s="3">
        <f>'[1]Scenario''s'!CX462</f>
        <v>6.6686602824523045E-3</v>
      </c>
      <c r="CZ68" s="3">
        <f>'[1]Scenario''s'!CY462</f>
        <v>2.0854521189516577E-2</v>
      </c>
      <c r="DA68" s="3">
        <f>'[1]Scenario''s'!CZ462</f>
        <v>1.5854521189516576E-2</v>
      </c>
      <c r="DB68" s="3">
        <f>'[1]Scenario''s'!DA462</f>
        <v>1.1183312606805596E-2</v>
      </c>
      <c r="DC68" s="3">
        <f>'[1]Scenario''s'!DB462</f>
        <v>2.5854521189516574E-2</v>
      </c>
      <c r="DD68" s="3">
        <f>'[1]Scenario''s'!DC462</f>
        <v>5.8545211895165749E-3</v>
      </c>
      <c r="DE68" s="3">
        <f>'[1]Scenario''s'!DD462</f>
        <v>2.1321696102846975E-3</v>
      </c>
      <c r="DF68" s="3">
        <f>'[1]Scenario''s'!DE462</f>
        <v>1.5854521189516576E-2</v>
      </c>
      <c r="DG68" s="3">
        <f>'[1]Scenario''s'!DF462</f>
        <v>2.0854521189516577E-2</v>
      </c>
      <c r="DH68" s="3">
        <f>'[1]Scenario''s'!DG462</f>
        <v>1.5626085255040154E-2</v>
      </c>
      <c r="DI68" s="3">
        <f>'[1]Scenario''s'!DH462</f>
        <v>3.0854521189516579E-2</v>
      </c>
      <c r="DJ68" s="3">
        <f>'[1]Scenario''s'!DI462</f>
        <v>8.5452118951657476E-4</v>
      </c>
      <c r="DK68" s="3">
        <f>'[1]Scenario''s'!DJ462</f>
        <v>-2.4135702201264417E-3</v>
      </c>
      <c r="DL68" s="3">
        <f>'[1]Scenario''s'!DK462</f>
        <v>1.0854521189516575E-2</v>
      </c>
      <c r="DM68" s="3">
        <f>'[1]Scenario''s'!DL462</f>
        <v>2.5854521189516574E-2</v>
      </c>
      <c r="DN68" s="3">
        <f>'[1]Scenario''s'!DM462</f>
        <v>2.0146613302128781E-2</v>
      </c>
      <c r="DO68" s="3">
        <f>'[1]Scenario''s'!DN462</f>
        <v>3.5854521189516576E-2</v>
      </c>
      <c r="DP68" s="3">
        <f>'[1]Scenario''s'!DO462</f>
        <v>-4.1454788104834245E-3</v>
      </c>
      <c r="DQ68" s="3">
        <f>'[1]Scenario''s'!DP462</f>
        <v>-6.9650259320141045E-3</v>
      </c>
      <c r="DR68" s="3">
        <f>'[1]Scenario''s'!DQ462</f>
        <v>5.8545211895165757E-3</v>
      </c>
      <c r="DS68" s="3">
        <f>'[1]Scenario''s'!DR462</f>
        <v>3.0854521189516575E-2</v>
      </c>
      <c r="DT68" s="3">
        <f>'[1]Scenario''s'!DS462</f>
        <v>2.4678949324146108E-2</v>
      </c>
      <c r="DU68" s="3">
        <f>'[1]Scenario''s'!DT462</f>
        <v>4.0854521189516574E-2</v>
      </c>
      <c r="DV68" s="3">
        <f>'[1]Scenario''s'!DU462</f>
        <v>-9.1454788104834255E-3</v>
      </c>
      <c r="DW68" s="3">
        <f>'[1]Scenario''s'!DV462</f>
        <v>-1.1520500402747037E-2</v>
      </c>
      <c r="DX68" s="3">
        <f>'[1]Scenario''s'!DW462</f>
        <v>8.5452118951657476E-4</v>
      </c>
      <c r="DY68" s="3">
        <f>'[1]Scenario''s'!DX462</f>
        <v>3.5854521189516576E-2</v>
      </c>
      <c r="DZ68" s="3">
        <f>'[1]Scenario''s'!DY462</f>
        <v>2.9216843758961598E-2</v>
      </c>
      <c r="EA68" s="3">
        <f>'[1]Scenario''s'!DZ462</f>
        <v>4.5854521189516578E-2</v>
      </c>
      <c r="EB68" s="3">
        <f>'[1]Scenario''s'!EA462</f>
        <v>-1.4145478810483426E-2</v>
      </c>
      <c r="EC68" s="3">
        <f>'[1]Scenario''s'!EB462</f>
        <v>-1.6078998010082356E-2</v>
      </c>
      <c r="ED68" s="3">
        <f>'[1]Scenario''s'!EC462</f>
        <v>-4.1454788104834262E-3</v>
      </c>
      <c r="EE68" s="3">
        <f>'[1]Scenario''s'!ED462</f>
        <v>1.0854521189516575E-2</v>
      </c>
      <c r="EF68" s="3">
        <f>'[1]Scenario''s'!EE462</f>
        <v>5.247485330873207E-3</v>
      </c>
      <c r="EG68" s="3">
        <f>'[1]Scenario''s'!EF462</f>
        <v>2.0854521189516577E-2</v>
      </c>
      <c r="EH68" s="3">
        <f>'[1]Scenario''s'!EG462</f>
        <v>1.5854521189516576E-2</v>
      </c>
      <c r="EI68" s="3">
        <f>'[1]Scenario''s'!EH462</f>
        <v>9.7903405194964543E-3</v>
      </c>
      <c r="EJ68" s="3">
        <f>'[1]Scenario''s'!EI462</f>
        <v>2.5854521189516574E-2</v>
      </c>
      <c r="EK68" s="3">
        <f>'[1]Scenario''s'!EJ462</f>
        <v>5.8545211895165749E-3</v>
      </c>
      <c r="EL68" s="3">
        <f>'[1]Scenario''s'!EK462</f>
        <v>6.9810706117807118E-4</v>
      </c>
      <c r="EM68" s="3">
        <f>'[1]Scenario''s'!EL462</f>
        <v>1.5854521189516576E-2</v>
      </c>
      <c r="EN68" s="3">
        <f>'[1]Scenario''s'!EM462</f>
        <v>2.0854521189516577E-2</v>
      </c>
      <c r="EO68" s="3">
        <f>'[1]Scenario''s'!EN462</f>
        <v>1.4321868481714625E-2</v>
      </c>
      <c r="EP68" s="3">
        <f>'[1]Scenario''s'!EO462</f>
        <v>3.0854521189516579E-2</v>
      </c>
      <c r="EQ68" s="3">
        <f>'[1]Scenario''s'!EP462</f>
        <v>8.5452118951657476E-4</v>
      </c>
      <c r="ER68" s="3">
        <f>'[1]Scenario''s'!EQ462</f>
        <v>-3.8557271072068508E-3</v>
      </c>
      <c r="ES68" s="3">
        <f>'[1]Scenario''s'!ER462</f>
        <v>1.0854521189516575E-2</v>
      </c>
      <c r="ET68" s="3">
        <f>'[1]Scenario''s'!ES462</f>
        <v>2.5854521189516574E-2</v>
      </c>
      <c r="EU68" s="3">
        <f>'[1]Scenario''s'!ET462</f>
        <v>1.8798219558765917E-2</v>
      </c>
      <c r="EV68" s="3">
        <f>'[1]Scenario''s'!EU462</f>
        <v>3.5854521189516576E-2</v>
      </c>
      <c r="EW68" s="3">
        <f>'[1]Scenario''s'!EV462</f>
        <v>-4.1454788104834245E-3</v>
      </c>
      <c r="EX68" s="3">
        <f>'[1]Scenario''s'!EW462</f>
        <v>-8.4128541269715383E-3</v>
      </c>
      <c r="EY68" s="3">
        <f>'[1]Scenario''s'!EX462</f>
        <v>5.8545211895165757E-3</v>
      </c>
      <c r="EZ68" s="3">
        <f>'[1]Scenario''s'!EY462</f>
        <v>3.0854521189516575E-2</v>
      </c>
      <c r="FA68" s="3">
        <f>'[1]Scenario''s'!EZ462</f>
        <v>2.3273873548674859E-2</v>
      </c>
      <c r="FB68" s="3">
        <f>'[1]Scenario''s'!FA462</f>
        <v>4.0854521189516574E-2</v>
      </c>
      <c r="FC68" s="3">
        <f>'[1]Scenario''s'!FB462</f>
        <v>-9.1454788104834255E-3</v>
      </c>
      <c r="FD68" s="3">
        <f>'[1]Scenario''s'!FC462</f>
        <v>-1.2972527997662707E-2</v>
      </c>
      <c r="FE68" s="3">
        <f>'[1]Scenario''s'!FD462</f>
        <v>8.5452118951657476E-4</v>
      </c>
      <c r="FF68" s="3">
        <f>'[1]Scenario''s'!FE462</f>
        <v>3.5854521189516576E-2</v>
      </c>
      <c r="FG68" s="3">
        <f>'[1]Scenario''s'!FF462</f>
        <v>2.7798850095324679E-2</v>
      </c>
      <c r="FH68" s="3">
        <f>'[1]Scenario''s'!FG462</f>
        <v>4.5854521189516578E-2</v>
      </c>
      <c r="FI68" s="3">
        <f>'[1]Scenario''s'!FH462</f>
        <v>-1.4145478810483426E-2</v>
      </c>
      <c r="FJ68" s="3">
        <f>'[1]Scenario''s'!FI462</f>
        <v>-1.7534209058339641E-2</v>
      </c>
      <c r="FK68" s="3">
        <f>'[1]Scenario''s'!FJ462</f>
        <v>-4.1454788104834262E-3</v>
      </c>
      <c r="FL68" s="3">
        <f>'[1]Scenario''s'!FK462</f>
        <v>1.5854521189516576E-2</v>
      </c>
      <c r="FM68" s="3">
        <f>'[1]Scenario''s'!FL462</f>
        <v>1.1581873481379953E-2</v>
      </c>
      <c r="FN68" s="3">
        <f>'[1]Scenario''s'!FM462</f>
        <v>2.5854521189516574E-2</v>
      </c>
      <c r="FO68" s="3">
        <f>'[1]Scenario''s'!FN462</f>
        <v>5.8545211895165749E-3</v>
      </c>
      <c r="FP68" s="3">
        <f>'[1]Scenario''s'!FO462</f>
        <v>3.8904449113799514E-3</v>
      </c>
      <c r="FQ68" s="3">
        <f>'[1]Scenario''s'!FP462</f>
        <v>1.5854521189516576E-2</v>
      </c>
      <c r="FR68" s="3">
        <f>'[1]Scenario''s'!FQ462</f>
        <v>1.0854521189516575E-2</v>
      </c>
      <c r="FS68" s="3">
        <f>'[1]Scenario''s'!FR462</f>
        <v>4.5995869660118956E-3</v>
      </c>
      <c r="FT68" s="3">
        <f>'[1]Scenario''s'!FS462</f>
        <v>2.0854521189516577E-2</v>
      </c>
      <c r="FU68" s="3">
        <f>'[1]Scenario''s'!FT462</f>
        <v>1.0854521189516575E-2</v>
      </c>
      <c r="FV68" s="3">
        <f>'[1]Scenario''s'!FU462</f>
        <v>5.6716597165660139E-3</v>
      </c>
      <c r="FW68" s="3">
        <f>'[1]Scenario''s'!FV462</f>
        <v>2.0854521189516577E-2</v>
      </c>
      <c r="FX68" s="3">
        <f>'[1]Scenario''s'!FW462</f>
        <v>9.8545211895165741E-3</v>
      </c>
      <c r="FY68" s="3">
        <f>'[1]Scenario''s'!FX462</f>
        <v>1.1854521189516576E-2</v>
      </c>
      <c r="FZ68" s="3">
        <f>'[1]Scenario''s'!FY462</f>
        <v>1.0854521189516575E-2</v>
      </c>
      <c r="GA68" s="3">
        <f>'[1]Scenario''s'!FZ462</f>
        <v>1.0854521189516575E-2</v>
      </c>
      <c r="GB68" s="3">
        <f>'[1]Scenario''s'!GA462</f>
        <v>1.0854521189516575E-2</v>
      </c>
      <c r="GC68" s="3">
        <f>'[1]Scenario''s'!GB462</f>
        <v>1.0854521189516575E-2</v>
      </c>
      <c r="GD68" s="3">
        <f>'[1]Scenario''s'!GC462</f>
        <v>1.0854425412746727E-2</v>
      </c>
      <c r="GE68" s="3">
        <f>'[1]Scenario''s'!GD462</f>
        <v>1.0853910219225771E-2</v>
      </c>
      <c r="GF68" s="3">
        <f>'[1]Scenario''s'!GE462</f>
        <v>1.0853617965317364E-2</v>
      </c>
      <c r="GG68" s="3">
        <f>'[1]Scenario''s'!GF462</f>
        <v>1.0853315616442316E-2</v>
      </c>
      <c r="GH68" s="3">
        <f>'[1]Scenario''s'!GG462</f>
        <v>1.0852903246691081E-2</v>
      </c>
      <c r="GI68" s="3">
        <f>'[1]Scenario''s'!GH462</f>
        <v>1.085238975409597E-2</v>
      </c>
      <c r="GJ68" s="3">
        <f>'[1]Scenario''s'!GI462</f>
        <v>1.085172199999529E-2</v>
      </c>
      <c r="GK68" s="3">
        <f>'[1]Scenario''s'!GJ462</f>
        <v>1.0850976760236719E-2</v>
      </c>
      <c r="GL68" s="3">
        <f>'[1]Scenario''s'!GK462</f>
        <v>1.0850230811939143E-2</v>
      </c>
      <c r="GM68" s="3">
        <f>'[1]Scenario''s'!GL462</f>
        <v>1.0849343810522605E-2</v>
      </c>
      <c r="GN68" s="3">
        <f>'[1]Scenario''s'!GM462</f>
        <v>1.0848594540036283E-2</v>
      </c>
      <c r="GO68" s="3">
        <f>'[1]Scenario''s'!GN462</f>
        <v>1.0837035055454969E-2</v>
      </c>
      <c r="GP68" s="3">
        <f>'[1]Scenario''s'!GO462</f>
        <v>1.0824559593027416E-2</v>
      </c>
      <c r="GQ68" s="3">
        <f>'[1]Scenario''s'!GP462</f>
        <v>1.0827358039836144E-2</v>
      </c>
      <c r="GR68" s="3">
        <f>'[1]Scenario''s'!GQ462</f>
        <v>1.0829411770836517E-2</v>
      </c>
      <c r="GS68" s="3">
        <f>'[1]Scenario''s'!GR462</f>
        <v>1.078767391212887E-2</v>
      </c>
      <c r="GT68" s="3">
        <f>'[1]Scenario''s'!GS462</f>
        <v>1.0799582225940796E-2</v>
      </c>
      <c r="GU68" s="3">
        <f>'[1]Scenario''s'!GT462</f>
        <v>1.2104657960424481E-2</v>
      </c>
      <c r="GV68" s="3">
        <f>'[1]Scenario''s'!GU462</f>
        <v>1.085459669006017E-2</v>
      </c>
      <c r="GW68" s="3">
        <f>'[1]Scenario''s'!GV462</f>
        <v>1.0855070329258698E-2</v>
      </c>
      <c r="GX68" s="3">
        <f>'[1]Scenario''s'!GW462</f>
        <v>1.08553300557237E-2</v>
      </c>
      <c r="GY68" s="3">
        <f>'[1]Scenario''s'!GX462</f>
        <v>1.0855556853293091E-2</v>
      </c>
      <c r="GZ68" s="3">
        <f>'[1]Scenario''s'!GY462</f>
        <v>1.0855869997893564E-2</v>
      </c>
      <c r="HA68" s="3">
        <f>'[1]Scenario''s'!GZ462</f>
        <v>1.0856259035390226E-2</v>
      </c>
      <c r="HB68" s="3">
        <f>'[1]Scenario''s'!HA462</f>
        <v>1.08567749580748E-2</v>
      </c>
      <c r="HC68" s="3">
        <f>'[1]Scenario''s'!HB462</f>
        <v>1.0857338424214769E-2</v>
      </c>
      <c r="HD68" s="3">
        <f>'[1]Scenario''s'!HC462</f>
        <v>1.0857870320855945E-2</v>
      </c>
      <c r="HE68" s="3">
        <f>'[1]Scenario''s'!HD462</f>
        <v>1.0858508157669755E-2</v>
      </c>
      <c r="HF68" s="3">
        <f>'[1]Scenario''s'!HE462</f>
        <v>1.0858970753705233E-2</v>
      </c>
      <c r="HG68" s="3">
        <f>'[1]Scenario''s'!HF462</f>
        <v>1.0870793121117828E-2</v>
      </c>
      <c r="HH68" s="3">
        <f>'[1]Scenario''s'!HG462</f>
        <v>1.0883649336420165E-2</v>
      </c>
      <c r="HI68" s="3">
        <f>'[1]Scenario''s'!HH462</f>
        <v>1.088050692555953E-2</v>
      </c>
      <c r="HJ68" s="3">
        <f>'[1]Scenario''s'!HI462</f>
        <v>1.0877765107754067E-2</v>
      </c>
      <c r="HK68" s="3">
        <f>'[1]Scenario''s'!HJ462</f>
        <v>1.0919287954620049E-2</v>
      </c>
      <c r="HL68" s="3">
        <f>'[1]Scenario''s'!HK462</f>
        <v>1.0906880167116828E-2</v>
      </c>
      <c r="HM68" s="3">
        <f>'[1]Scenario''s'!HL462</f>
        <v>9.6039977838802137E-3</v>
      </c>
      <c r="HN68" s="3">
        <f>'[1]Scenario''s'!HM462</f>
        <v>1.0854425412746727E-2</v>
      </c>
      <c r="HO68" s="3">
        <f>'[1]Scenario''s'!HN462</f>
        <v>1.0853910219225771E-2</v>
      </c>
      <c r="HP68" s="3">
        <f>'[1]Scenario''s'!HO462</f>
        <v>1.0853617965317364E-2</v>
      </c>
      <c r="HQ68" s="3">
        <f>'[1]Scenario''s'!HP462</f>
        <v>1.0853315616442316E-2</v>
      </c>
      <c r="HR68" s="3">
        <f>'[1]Scenario''s'!HQ462</f>
        <v>1.0852903246691081E-2</v>
      </c>
      <c r="HS68" s="3">
        <f>'[1]Scenario''s'!HR462</f>
        <v>1.085238975409597E-2</v>
      </c>
      <c r="HT68" s="3">
        <f>'[1]Scenario''s'!HS462</f>
        <v>1.085172199999529E-2</v>
      </c>
      <c r="HU68" s="3">
        <f>'[1]Scenario''s'!HT462</f>
        <v>1.0850976760236719E-2</v>
      </c>
      <c r="HV68" s="3">
        <f>'[1]Scenario''s'!HU462</f>
        <v>1.0850230811939143E-2</v>
      </c>
      <c r="HW68" s="3">
        <f>'[1]Scenario''s'!HV462</f>
        <v>1.0849343810522605E-2</v>
      </c>
      <c r="HX68" s="3">
        <f>'[1]Scenario''s'!HW462</f>
        <v>1.0848594540036283E-2</v>
      </c>
      <c r="HY68" s="3">
        <f>'[1]Scenario''s'!HX462</f>
        <v>1.0837035055454969E-2</v>
      </c>
      <c r="HZ68" s="3">
        <f>'[1]Scenario''s'!HY462</f>
        <v>1.0824559593027416E-2</v>
      </c>
      <c r="IA68" s="3">
        <f>'[1]Scenario''s'!HZ462</f>
        <v>1.0827358039836144E-2</v>
      </c>
      <c r="IB68" s="3">
        <f>'[1]Scenario''s'!IA462</f>
        <v>1.0829411770836517E-2</v>
      </c>
      <c r="IC68" s="3">
        <f>'[1]Scenario''s'!IB462</f>
        <v>1.078767391212887E-2</v>
      </c>
      <c r="ID68" s="3">
        <f>'[1]Scenario''s'!IC462</f>
        <v>1.0799582225940796E-2</v>
      </c>
      <c r="IE68" s="3">
        <f>'[1]Scenario''s'!ID462</f>
        <v>1.2104657960424481E-2</v>
      </c>
      <c r="IF68" s="3">
        <f>'[1]Scenario''s'!IE462</f>
        <v>1.085459669006017E-2</v>
      </c>
      <c r="IG68" s="3">
        <f>'[1]Scenario''s'!IF462</f>
        <v>1.0855070329258698E-2</v>
      </c>
      <c r="IH68" s="3">
        <f>'[1]Scenario''s'!IG462</f>
        <v>1.08553300557237E-2</v>
      </c>
      <c r="II68" s="3">
        <f>'[1]Scenario''s'!IH462</f>
        <v>1.0855556853293091E-2</v>
      </c>
      <c r="IJ68" s="3">
        <f>'[1]Scenario''s'!II462</f>
        <v>1.0855869997893564E-2</v>
      </c>
      <c r="IK68" s="3">
        <f>'[1]Scenario''s'!IJ462</f>
        <v>1.0856259035390226E-2</v>
      </c>
      <c r="IL68" s="3">
        <f>'[1]Scenario''s'!IK462</f>
        <v>1.08567749580748E-2</v>
      </c>
      <c r="IM68" s="3">
        <f>'[1]Scenario''s'!IL462</f>
        <v>1.0857338424214769E-2</v>
      </c>
      <c r="IN68" s="3">
        <f>'[1]Scenario''s'!IM462</f>
        <v>1.0857870320855945E-2</v>
      </c>
      <c r="IO68" s="3">
        <f>'[1]Scenario''s'!IN462</f>
        <v>1.0858508157669755E-2</v>
      </c>
      <c r="IP68" s="3">
        <f>'[1]Scenario''s'!IO462</f>
        <v>1.0858970753705233E-2</v>
      </c>
      <c r="IQ68" s="3">
        <f>'[1]Scenario''s'!IP462</f>
        <v>1.0870793121117828E-2</v>
      </c>
      <c r="IR68" s="3">
        <f>'[1]Scenario''s'!IQ462</f>
        <v>1.0883649336420165E-2</v>
      </c>
      <c r="IS68" s="3">
        <f>'[1]Scenario''s'!IR462</f>
        <v>1.088050692555953E-2</v>
      </c>
      <c r="IT68" s="3">
        <f>'[1]Scenario''s'!IS462</f>
        <v>1.0877765107754067E-2</v>
      </c>
      <c r="IU68" s="3">
        <f>'[1]Scenario''s'!IT462</f>
        <v>1.0919287954620049E-2</v>
      </c>
      <c r="IV68" s="3">
        <f>'[1]Scenario''s'!IU462</f>
        <v>1.0906880167116828E-2</v>
      </c>
      <c r="IW68" s="3">
        <f>'[1]Scenario''s'!IV462</f>
        <v>9.6039977838802137E-3</v>
      </c>
      <c r="IX68" s="3">
        <f>'[1]Scenario''s'!IW462</f>
        <v>1.1854521189516576E-2</v>
      </c>
      <c r="IY68" s="3">
        <f>'[1]Scenario''s'!IX462</f>
        <v>1.0854521189516575E-2</v>
      </c>
      <c r="IZ68" s="3">
        <f>'[1]Scenario''s'!IY462</f>
        <v>1.0854521189516575E-2</v>
      </c>
      <c r="JA68" s="3">
        <f>'[1]Scenario''s'!IZ462</f>
        <v>1.0854521189516575E-2</v>
      </c>
      <c r="JB68" s="3">
        <f>'[1]Scenario''s'!JA462</f>
        <v>1.0854521189516575E-2</v>
      </c>
      <c r="JC68" s="3">
        <f>'[1]Scenario''s'!JB462</f>
        <v>-9.1454788104834255E-3</v>
      </c>
      <c r="JD68" s="3">
        <f>'[1]Scenario''s'!JC462</f>
        <v>8.5452118951657476E-4</v>
      </c>
      <c r="JE68" s="3">
        <f>'[1]Scenario''s'!JD462</f>
        <v>2.0854521189516577E-2</v>
      </c>
      <c r="JF68" s="3">
        <f>'[1]Scenario''s'!JE462</f>
        <v>3.0854521189516575E-2</v>
      </c>
      <c r="JG68" s="3">
        <f>'[1]Scenario''s'!JF462</f>
        <v>4.0854521189516574E-2</v>
      </c>
      <c r="JH68" s="3">
        <f>'[1]Scenario''s'!JG462</f>
        <v>5.0854521189516576E-2</v>
      </c>
      <c r="JI68" s="3">
        <f>'[1]Scenario''s'!JH462</f>
        <v>6.0854521189516578E-2</v>
      </c>
      <c r="JJ68" s="3">
        <f>'[1]Scenario''s'!JI462</f>
        <v>5.5995869660118965E-3</v>
      </c>
      <c r="JK68" s="3">
        <f>'[1]Scenario''s'!JJ462</f>
        <v>2.1854521189516578E-2</v>
      </c>
      <c r="JL68" s="3">
        <f>'[1]Scenario''s'!JK462</f>
        <v>7.232518496428586E-3</v>
      </c>
      <c r="JM68" s="3">
        <f>'[1]Scenario''s'!JL462</f>
        <v>1.4269600388839183E-3</v>
      </c>
      <c r="JN68" s="3">
        <f>'[1]Scenario''s'!JM462</f>
        <v>1.7232518496428588E-2</v>
      </c>
      <c r="JO68" s="3">
        <f>'[1]Scenario''s'!JN462</f>
        <v>7.232518496428586E-3</v>
      </c>
      <c r="JP68" s="3">
        <f>'[1]Scenario''s'!JO462</f>
        <v>1.4269600388839183E-3</v>
      </c>
      <c r="JQ68" s="3">
        <f>'[1]Scenario''s'!JP462</f>
        <v>1.7232518496428588E-2</v>
      </c>
      <c r="JR68" s="3">
        <f>'[1]Scenario''s'!JQ462</f>
        <v>8.5452118951657476E-4</v>
      </c>
      <c r="JS68" s="3">
        <f>'[1]Scenario''s'!JR462</f>
        <v>-4.5090882621618162E-3</v>
      </c>
      <c r="JT68" s="3">
        <f>'[1]Scenario''s'!JS462</f>
        <v>1.0854521189516575E-2</v>
      </c>
      <c r="JU68" s="3">
        <f>'[1]Scenario''s'!JT462</f>
        <v>1.0854521189516575E-2</v>
      </c>
      <c r="JV68" s="3">
        <f>'[1]Scenario''s'!JU462</f>
        <v>1.0854521189516575E-2</v>
      </c>
      <c r="JW68" s="3">
        <f>'[1]Scenario''s'!JV462</f>
        <v>1.0854521189516575E-2</v>
      </c>
      <c r="JX68" s="3">
        <f>'[1]Scenario''s'!JW462</f>
        <v>1.0854521189516575E-2</v>
      </c>
      <c r="JY68" s="3">
        <f>'[1]Scenario''s'!JX462</f>
        <v>1.0854521189516575E-2</v>
      </c>
      <c r="JZ68" s="3">
        <f>'[1]Scenario''s'!JY462</f>
        <v>1.0854521189516575E-2</v>
      </c>
      <c r="KA68" s="3">
        <f>'[1]Scenario''s'!JZ462</f>
        <v>1.0854521189516575E-2</v>
      </c>
      <c r="KB68" s="3">
        <f>'[1]Scenario''s'!KA462</f>
        <v>1.0854521189516575E-2</v>
      </c>
      <c r="KC68" s="3">
        <f>'[1]Scenario''s'!KB462</f>
        <v>1.0854521189516575E-2</v>
      </c>
      <c r="KD68" s="3">
        <f>'[1]Scenario''s'!KC462</f>
        <v>1.0854521189516575E-2</v>
      </c>
      <c r="KE68" s="3">
        <f>'[1]Scenario''s'!KD462</f>
        <v>1.0854521189516575E-2</v>
      </c>
      <c r="KF68" s="3">
        <f>'[1]Scenario''s'!KE462</f>
        <v>1.0854521189516575E-2</v>
      </c>
      <c r="KG68" s="3">
        <f>'[1]Scenario''s'!KF462</f>
        <v>1.5854521189516576E-2</v>
      </c>
      <c r="KH68" s="3">
        <f>'[1]Scenario''s'!KG462</f>
        <v>5.8545211895165749E-3</v>
      </c>
      <c r="KI68" s="3">
        <f>'[1]Scenario''s'!KH462</f>
        <v>2.0854521189516577E-2</v>
      </c>
      <c r="KJ68" s="3">
        <f>'[1]Scenario''s'!KI462</f>
        <v>8.5452118951657476E-4</v>
      </c>
      <c r="KK68" s="3">
        <f>'[1]Scenario''s'!KJ462</f>
        <v>2.5854521189516574E-2</v>
      </c>
      <c r="KL68" s="3">
        <f>'[1]Scenario''s'!KK462</f>
        <v>-4.1454788104834245E-3</v>
      </c>
      <c r="KM68" s="3">
        <f>'[1]Scenario''s'!KL462</f>
        <v>3.0854521189516575E-2</v>
      </c>
      <c r="KN68" s="3">
        <f>'[1]Scenario''s'!KM462</f>
        <v>-9.1454788104834255E-3</v>
      </c>
      <c r="KO68" s="3">
        <f>'[1]Scenario''s'!KN462</f>
        <v>3.5854521189516576E-2</v>
      </c>
      <c r="KP68" s="3">
        <f>'[1]Scenario''s'!KO462</f>
        <v>-1.4145478810483426E-2</v>
      </c>
      <c r="KQ68" s="3">
        <f>'[1]Scenario''s'!KP462</f>
        <v>1.0854521189516575E-2</v>
      </c>
      <c r="KR68" s="3">
        <f>'[1]Scenario''s'!KQ462</f>
        <v>1.5854521189516576E-2</v>
      </c>
      <c r="KS68" s="3">
        <f>'[1]Scenario''s'!KR462</f>
        <v>5.8545211895165749E-3</v>
      </c>
      <c r="KT68" s="3">
        <f>'[1]Scenario''s'!KS462</f>
        <v>2.0854521189516577E-2</v>
      </c>
      <c r="KU68" s="3">
        <f>'[1]Scenario''s'!KT462</f>
        <v>8.5452118951657476E-4</v>
      </c>
      <c r="KV68" s="3">
        <f>'[1]Scenario''s'!KU462</f>
        <v>2.5854521189516574E-2</v>
      </c>
      <c r="KW68" s="3">
        <f>'[1]Scenario''s'!KV462</f>
        <v>-4.1454788104834245E-3</v>
      </c>
      <c r="KX68" s="3">
        <f>'[1]Scenario''s'!KW462</f>
        <v>3.0854521189516575E-2</v>
      </c>
      <c r="KY68" s="3">
        <f>'[1]Scenario''s'!KX462</f>
        <v>-9.1454788104834255E-3</v>
      </c>
      <c r="KZ68" s="3">
        <f>'[1]Scenario''s'!KY462</f>
        <v>3.5854521189516576E-2</v>
      </c>
      <c r="LA68" s="3">
        <f>'[1]Scenario''s'!KZ462</f>
        <v>-1.4145478810483426E-2</v>
      </c>
      <c r="LB68" s="3">
        <f>'[1]Scenario''s'!LA462</f>
        <v>1.0854521189516575E-2</v>
      </c>
      <c r="LC68" s="3">
        <f>'[1]Scenario''s'!LB462</f>
        <v>1.5854521189516576E-2</v>
      </c>
      <c r="LD68" s="3">
        <f>'[1]Scenario''s'!LC462</f>
        <v>5.8545211895165749E-3</v>
      </c>
      <c r="LE68" s="3">
        <f>'[1]Scenario''s'!LD462</f>
        <v>2.0854521189516577E-2</v>
      </c>
      <c r="LF68" s="3">
        <f>'[1]Scenario''s'!LE462</f>
        <v>8.5452118951657476E-4</v>
      </c>
      <c r="LG68" s="3">
        <f>'[1]Scenario''s'!LF462</f>
        <v>2.5854521189516574E-2</v>
      </c>
      <c r="LH68" s="3">
        <f>'[1]Scenario''s'!LG462</f>
        <v>-4.1454788104834245E-3</v>
      </c>
      <c r="LI68" s="3">
        <f>'[1]Scenario''s'!LH462</f>
        <v>3.0854521189516575E-2</v>
      </c>
      <c r="LJ68" s="3">
        <f>'[1]Scenario''s'!LI462</f>
        <v>-9.1454788104834255E-3</v>
      </c>
      <c r="LK68" s="3">
        <f>'[1]Scenario''s'!LJ462</f>
        <v>3.5854521189516576E-2</v>
      </c>
      <c r="LL68" s="3">
        <f>'[1]Scenario''s'!LK462</f>
        <v>-1.4145478810483426E-2</v>
      </c>
      <c r="LM68" s="3">
        <f>'[1]Scenario''s'!LL462</f>
        <v>1.5854521189516576E-2</v>
      </c>
      <c r="LN68" s="3">
        <f>'[1]Scenario''s'!LM462</f>
        <v>5.8545211895165749E-3</v>
      </c>
      <c r="LO68" s="3">
        <f>'[1]Scenario''s'!LN462</f>
        <v>1.0854521189516575E-2</v>
      </c>
      <c r="LP68" s="3">
        <f>'[1]Scenario''s'!LO462</f>
        <v>1.0854521189516575E-2</v>
      </c>
      <c r="LQ68" s="3">
        <f>'[1]Scenario''s'!LP462</f>
        <v>1.1854521189516576E-2</v>
      </c>
      <c r="LR68" s="3">
        <f>'[1]Scenario''s'!LQ462</f>
        <v>7.3539681038634619E-3</v>
      </c>
      <c r="LS68" s="3">
        <f>'[1]Scenario''s'!LR462</f>
        <v>7.3539681038634619E-3</v>
      </c>
      <c r="LT68" s="3">
        <f>'[1]Scenario''s'!LS462</f>
        <v>8.5452118951657476E-4</v>
      </c>
      <c r="LU68" s="3">
        <f>'[1]Scenario''s'!LT462</f>
        <v>1.0854521189516575E-2</v>
      </c>
      <c r="LV68" s="3">
        <f>'[1]Scenario''s'!LU462</f>
        <v>1.0854521189516575E-2</v>
      </c>
      <c r="LW68" s="3">
        <f>'[1]Scenario''s'!LV462</f>
        <v>1.0854521189516575E-2</v>
      </c>
      <c r="LX68" s="3">
        <f>'[1]Scenario''s'!LW462</f>
        <v>1.0854521189516575E-2</v>
      </c>
      <c r="LY68" s="3">
        <f>'[1]Scenario''s'!LX462</f>
        <v>1.0854521189516575E-2</v>
      </c>
      <c r="LZ68" s="3">
        <f>'[1]Scenario''s'!LY462</f>
        <v>1.0854521189516575E-2</v>
      </c>
      <c r="MA68" s="3">
        <f>'[1]Scenario''s'!LZ462</f>
        <v>1.0854521189516575E-2</v>
      </c>
      <c r="MB68" s="3">
        <f>'[1]Scenario''s'!MA462</f>
        <v>1.0854521189516575E-2</v>
      </c>
      <c r="MC68" s="3">
        <f>'[1]Scenario''s'!MB462</f>
        <v>1.0854521189516575E-2</v>
      </c>
      <c r="MD68" s="3">
        <f>'[1]Scenario''s'!MC462</f>
        <v>1.0854521189516575E-2</v>
      </c>
      <c r="ME68" s="3">
        <f>'[1]Scenario''s'!MD462</f>
        <v>1.0854521189516575E-2</v>
      </c>
      <c r="MF68" s="3">
        <f>'[1]Scenario''s'!ME462</f>
        <v>1.0854521189516575E-2</v>
      </c>
      <c r="MG68" s="3">
        <f>'[1]Scenario''s'!MF462</f>
        <v>1.5854521189516576E-2</v>
      </c>
      <c r="MH68" s="3">
        <f>'[1]Scenario''s'!MG462</f>
        <v>5.8545211895165749E-3</v>
      </c>
      <c r="MI68" s="3">
        <f>'[1]Scenario''s'!MH462</f>
        <v>2.0854521189516577E-2</v>
      </c>
      <c r="MJ68" s="3">
        <f>'[1]Scenario''s'!MI462</f>
        <v>8.5452118951657476E-4</v>
      </c>
      <c r="MK68" s="3">
        <f>'[1]Scenario''s'!MJ462</f>
        <v>2.5854521189516574E-2</v>
      </c>
      <c r="ML68" s="3">
        <f>'[1]Scenario''s'!MK462</f>
        <v>-4.1454788104834245E-3</v>
      </c>
      <c r="MM68" s="3">
        <f>'[1]Scenario''s'!ML462</f>
        <v>3.0854521189516575E-2</v>
      </c>
      <c r="MN68" s="3">
        <f>'[1]Scenario''s'!MM462</f>
        <v>-9.1454788104834255E-3</v>
      </c>
      <c r="MO68" s="3">
        <f>'[1]Scenario''s'!MN462</f>
        <v>3.5854521189516576E-2</v>
      </c>
      <c r="MP68" s="3">
        <f>'[1]Scenario''s'!MO462</f>
        <v>-1.4145478810483426E-2</v>
      </c>
      <c r="MQ68" s="3">
        <f>'[1]Scenario''s'!MP462</f>
        <v>1.0854521189516575E-2</v>
      </c>
      <c r="MR68" s="3">
        <f>'[1]Scenario''s'!MQ462</f>
        <v>1.5854521189516576E-2</v>
      </c>
      <c r="MS68" s="3">
        <f>'[1]Scenario''s'!MR462</f>
        <v>5.8545211895165749E-3</v>
      </c>
      <c r="MT68" s="3">
        <f>'[1]Scenario''s'!MS462</f>
        <v>2.0854521189516577E-2</v>
      </c>
      <c r="MU68" s="3">
        <f>'[1]Scenario''s'!MT462</f>
        <v>8.5452118951657476E-4</v>
      </c>
      <c r="MV68" s="3">
        <f>'[1]Scenario''s'!MU462</f>
        <v>2.5854521189516574E-2</v>
      </c>
      <c r="MW68" s="3">
        <f>'[1]Scenario''s'!MV462</f>
        <v>-4.1454788104834245E-3</v>
      </c>
      <c r="MX68" s="3">
        <f>'[1]Scenario''s'!MW462</f>
        <v>3.0854521189516575E-2</v>
      </c>
      <c r="MY68" s="3">
        <f>'[1]Scenario''s'!MX462</f>
        <v>-9.1454788104834255E-3</v>
      </c>
      <c r="MZ68" s="3">
        <f>'[1]Scenario''s'!MY462</f>
        <v>3.5854521189516576E-2</v>
      </c>
      <c r="NA68" s="3">
        <f>'[1]Scenario''s'!MZ462</f>
        <v>-1.4145478810483426E-2</v>
      </c>
      <c r="NB68" s="3">
        <f>'[1]Scenario''s'!NA462</f>
        <v>1.0854521189516575E-2</v>
      </c>
      <c r="NC68" s="3">
        <f>'[1]Scenario''s'!NB462</f>
        <v>1.5854521189516576E-2</v>
      </c>
      <c r="ND68" s="3">
        <f>'[1]Scenario''s'!NC462</f>
        <v>5.8545211895165749E-3</v>
      </c>
      <c r="NE68" s="3">
        <f>'[1]Scenario''s'!ND462</f>
        <v>2.0854521189516577E-2</v>
      </c>
      <c r="NF68" s="3">
        <f>'[1]Scenario''s'!NE462</f>
        <v>8.5452118951657476E-4</v>
      </c>
      <c r="NG68" s="3">
        <f>'[1]Scenario''s'!NF462</f>
        <v>2.5854521189516574E-2</v>
      </c>
      <c r="NH68" s="3">
        <f>'[1]Scenario''s'!NG462</f>
        <v>-4.1454788104834245E-3</v>
      </c>
      <c r="NI68" s="3">
        <f>'[1]Scenario''s'!NH462</f>
        <v>3.0854521189516575E-2</v>
      </c>
      <c r="NJ68" s="3">
        <f>'[1]Scenario''s'!NI462</f>
        <v>-9.1454788104834255E-3</v>
      </c>
      <c r="NK68" s="3">
        <f>'[1]Scenario''s'!NJ462</f>
        <v>3.5854521189516576E-2</v>
      </c>
      <c r="NL68" s="3">
        <f>'[1]Scenario''s'!NK462</f>
        <v>-1.4145478810483426E-2</v>
      </c>
      <c r="NM68" s="3">
        <f>'[1]Scenario''s'!NL462</f>
        <v>1.5854521189516576E-2</v>
      </c>
      <c r="NN68" s="3">
        <f>'[1]Scenario''s'!NM462</f>
        <v>5.8545211895165749E-3</v>
      </c>
      <c r="NO68" s="3">
        <f>'[1]Scenario''s'!NN462</f>
        <v>1.0854521189516575E-2</v>
      </c>
      <c r="NP68" s="3">
        <f>'[1]Scenario''s'!NO462</f>
        <v>1.0854521189516575E-2</v>
      </c>
      <c r="NQ68" s="3">
        <f>'[1]Scenario''s'!NP462</f>
        <v>1.1854521189516576E-2</v>
      </c>
      <c r="NR68" s="3">
        <f>'[1]Scenario''s'!NQ462</f>
        <v>7.3539681038634619E-3</v>
      </c>
      <c r="NS68" s="3">
        <f>'[1]Scenario''s'!NR462</f>
        <v>7.3539681038634619E-3</v>
      </c>
      <c r="NT68" s="3">
        <f>'[1]Scenario''s'!NS462</f>
        <v>8.5452118951657476E-4</v>
      </c>
      <c r="NU68" s="3">
        <f>'[1]Scenario''s'!NT462</f>
        <v>1.0854521189516575E-2</v>
      </c>
      <c r="NV68" s="3">
        <f>'[1]Scenario''s'!NU462</f>
        <v>1.0854521189516575E-2</v>
      </c>
      <c r="NW68" s="3">
        <f>'[1]Scenario''s'!NV462</f>
        <v>1.0854521189516575E-2</v>
      </c>
      <c r="NX68" s="3">
        <f>'[1]Scenario''s'!NW462</f>
        <v>1.0854521189516575E-2</v>
      </c>
      <c r="NY68" s="3">
        <f>'[1]Scenario''s'!NX462</f>
        <v>1.0854521189516575E-2</v>
      </c>
      <c r="NZ68" s="3">
        <f>'[1]Scenario''s'!NY462</f>
        <v>1.0854521189516575E-2</v>
      </c>
      <c r="OA68" s="3">
        <f>'[1]Scenario''s'!NZ462</f>
        <v>4.5995869660118956E-3</v>
      </c>
      <c r="OB68" s="3">
        <f>'[1]Scenario''s'!OA462</f>
        <v>2.0854521189516577E-2</v>
      </c>
      <c r="OC68" s="3">
        <f>'[1]Scenario''s'!OB462</f>
        <v>1.0854521189516575E-2</v>
      </c>
      <c r="OD68" s="3">
        <f>'[1]Scenario''s'!OC462</f>
        <v>1.0854521189516575E-2</v>
      </c>
      <c r="OE68" s="3">
        <f>'[1]Scenario''s'!OD462</f>
        <v>1.0854521189516575E-2</v>
      </c>
      <c r="OF68" s="3">
        <f>'[1]Scenario''s'!OE462</f>
        <v>4.5995869660118956E-3</v>
      </c>
      <c r="OG68" s="3">
        <f>'[1]Scenario''s'!OF462</f>
        <v>2.0854521189516577E-2</v>
      </c>
      <c r="OH68" s="3">
        <f>'[1]Scenario''s'!OG462</f>
        <v>1.0854521189516575E-2</v>
      </c>
      <c r="OI68" s="3">
        <f>'[1]Scenario''s'!OH462</f>
        <v>1.0854521189516575E-2</v>
      </c>
      <c r="OJ68" s="3">
        <f>'[1]Scenario''s'!OI462</f>
        <v>1.0854521189516575E-2</v>
      </c>
      <c r="OK68" s="3">
        <f>'[1]Scenario''s'!OJ462</f>
        <v>6.7151671199196091E-3</v>
      </c>
      <c r="OL68" s="3">
        <f>'[1]Scenario''s'!OK462</f>
        <v>2.0854521189516577E-2</v>
      </c>
      <c r="OM68" s="3">
        <f>'[1]Scenario''s'!OL462</f>
        <v>1.0854521189516575E-2</v>
      </c>
      <c r="ON68" s="3">
        <f>'[1]Scenario''s'!OM462</f>
        <v>1.0854521189516575E-2</v>
      </c>
      <c r="OO68" s="3">
        <f>'[1]Scenario''s'!ON462</f>
        <v>2.0854521189516577E-2</v>
      </c>
      <c r="OP68" s="3">
        <f>'[1]Scenario''s'!OO462</f>
        <v>8.5452118951657476E-4</v>
      </c>
      <c r="OQ68" s="3">
        <f>'[1]Scenario''s'!OP462</f>
        <v>1.0854521189516575E-2</v>
      </c>
      <c r="OR68" s="3">
        <f>'[1]Scenario''s'!OQ462</f>
        <v>6.7151671199196091E-3</v>
      </c>
      <c r="OS68" s="3">
        <f>'[1]Scenario''s'!OR462</f>
        <v>2.0854521189516577E-2</v>
      </c>
      <c r="OT68" s="3">
        <f>'[1]Scenario''s'!OS462</f>
        <v>1.0854521189516575E-2</v>
      </c>
      <c r="OU68" s="3">
        <f>'[1]Scenario''s'!OT462</f>
        <v>1.0854521189516575E-2</v>
      </c>
      <c r="OV68" s="3">
        <f>'[1]Scenario''s'!OU462</f>
        <v>2.0854521189516577E-2</v>
      </c>
      <c r="OW68" s="3">
        <f>'[1]Scenario''s'!OV462</f>
        <v>8.5452118951657476E-4</v>
      </c>
      <c r="OX68" s="3">
        <f>'[1]Scenario''s'!OW462</f>
        <v>1.5544761944171759E-2</v>
      </c>
      <c r="OY68" s="3">
        <f>'[1]Scenario''s'!OX462</f>
        <v>1.2097092097840045E-2</v>
      </c>
      <c r="OZ68" s="3">
        <f>'[1]Scenario''s'!OY462</f>
        <v>9.9934175826108529E-3</v>
      </c>
      <c r="PA68" s="3">
        <f>'[1]Scenario''s'!OZ462</f>
        <v>1.0855129534803609E-2</v>
      </c>
      <c r="PB68" s="3">
        <f>'[1]Scenario''s'!PA462</f>
        <v>8.888107223939349E-3</v>
      </c>
      <c r="PC68" s="3">
        <f>'[1]Scenario''s'!PB462</f>
        <v>2.5544761944171761E-2</v>
      </c>
      <c r="PD68" s="3">
        <f>'[1]Scenario''s'!PC462</f>
        <v>5.7562983161645789E-3</v>
      </c>
      <c r="PE68" s="3">
        <f>'[1]Scenario''s'!PD462</f>
        <v>2.2097092097840047E-2</v>
      </c>
      <c r="PF68" s="3">
        <f>'[1]Scenario''s'!PE462</f>
        <v>3.7133852250315989E-3</v>
      </c>
      <c r="PG68" s="3">
        <f>'[1]Scenario''s'!PF462</f>
        <v>1.9993417582610855E-2</v>
      </c>
      <c r="PH68" s="3">
        <f>'[1]Scenario''s'!PG462</f>
        <v>4.5772115154387597E-3</v>
      </c>
      <c r="PI68" s="3">
        <f>'[1]Scenario''s'!PH462</f>
        <v>2.0855129534803611E-2</v>
      </c>
      <c r="PJ68" s="3">
        <f>'[1]Scenario''s'!PI462</f>
        <v>1.0854521189516575E-2</v>
      </c>
      <c r="PK68" s="3">
        <f>'[1]Scenario''s'!PJ462</f>
        <v>2.0854521189516577E-2</v>
      </c>
      <c r="PL68" s="3">
        <f>'[1]Scenario''s'!PK462</f>
        <v>7.7361591963799516E-3</v>
      </c>
      <c r="PM68" s="3"/>
      <c r="PN68" s="3"/>
      <c r="PO68" s="3"/>
      <c r="PP68" s="3"/>
      <c r="PQ68" s="3"/>
    </row>
    <row r="69" spans="1:433" x14ac:dyDescent="0.25">
      <c r="A69">
        <v>67</v>
      </c>
      <c r="B69" t="s">
        <v>157</v>
      </c>
      <c r="C69" s="3">
        <f>'[1]Scenario''s'!B463</f>
        <v>1.0854521189516575E-2</v>
      </c>
      <c r="D69" s="3">
        <f>'[1]Scenario''s'!C463</f>
        <v>7.7535263075706306E-3</v>
      </c>
      <c r="E69" s="3">
        <f>'[1]Scenario''s'!D463</f>
        <v>2.0854521189516577E-2</v>
      </c>
      <c r="F69" s="3">
        <f>'[1]Scenario''s'!E463</f>
        <v>1.0854521189516575E-2</v>
      </c>
      <c r="G69" s="3">
        <f>'[1]Scenario''s'!F463</f>
        <v>4.6092927643476486E-3</v>
      </c>
      <c r="H69" s="3">
        <f>'[1]Scenario''s'!G463</f>
        <v>2.0854521189516577E-2</v>
      </c>
      <c r="I69" s="3">
        <f>'[1]Scenario''s'!H463</f>
        <v>1.0854521189516575E-2</v>
      </c>
      <c r="J69" s="3">
        <f>'[1]Scenario''s'!I463</f>
        <v>1.0854521189516575E-2</v>
      </c>
      <c r="K69" s="3">
        <f>'[1]Scenario''s'!J463</f>
        <v>1.0854521189516575E-2</v>
      </c>
      <c r="L69" s="3">
        <f>'[1]Scenario''s'!K463</f>
        <v>1.0854521189516575E-2</v>
      </c>
      <c r="M69" s="3">
        <f>'[1]Scenario''s'!L463</f>
        <v>1.0854521189516575E-2</v>
      </c>
      <c r="N69" s="3">
        <f>'[1]Scenario''s'!M463</f>
        <v>1.0854521189516575E-2</v>
      </c>
      <c r="O69" s="3">
        <f>'[1]Scenario''s'!N463</f>
        <v>1.0854521189516575E-2</v>
      </c>
      <c r="P69" s="3">
        <f>'[1]Scenario''s'!O463</f>
        <v>1.0854521189516575E-2</v>
      </c>
      <c r="Q69" s="3">
        <f>'[1]Scenario''s'!P463</f>
        <v>1.0854521189516575E-2</v>
      </c>
      <c r="R69" s="3">
        <f>'[1]Scenario''s'!Q463</f>
        <v>1.0854521189516575E-2</v>
      </c>
      <c r="S69" s="3">
        <f>'[1]Scenario''s'!R463</f>
        <v>1.0854521189516575E-2</v>
      </c>
      <c r="T69" s="3">
        <f>'[1]Scenario''s'!S463</f>
        <v>1.0854521189516575E-2</v>
      </c>
      <c r="U69" s="3">
        <f>'[1]Scenario''s'!T463</f>
        <v>4.6092927643476486E-3</v>
      </c>
      <c r="V69" s="3">
        <f>'[1]Scenario''s'!U463</f>
        <v>2.0854521189516577E-2</v>
      </c>
      <c r="W69" s="3">
        <f>'[1]Scenario''s'!V463</f>
        <v>1.0854521189516575E-2</v>
      </c>
      <c r="X69" s="3">
        <f>'[1]Scenario''s'!W463</f>
        <v>1.0854521189516575E-2</v>
      </c>
      <c r="Y69" s="3">
        <f>'[1]Scenario''s'!X463</f>
        <v>1.0854521189516575E-2</v>
      </c>
      <c r="Z69" s="3">
        <f>'[1]Scenario''s'!Y463</f>
        <v>1.0854521189516575E-2</v>
      </c>
      <c r="AA69" s="3">
        <f>'[1]Scenario''s'!Z463</f>
        <v>1.0854521189516575E-2</v>
      </c>
      <c r="AB69" s="3">
        <f>'[1]Scenario''s'!AA463</f>
        <v>1.0854521189516575E-2</v>
      </c>
      <c r="AC69" s="3">
        <f>'[1]Scenario''s'!AB463</f>
        <v>1.0854521189516575E-2</v>
      </c>
      <c r="AD69" s="3">
        <f>'[1]Scenario''s'!AC463</f>
        <v>1.0854521189516575E-2</v>
      </c>
      <c r="AE69" s="3">
        <f>'[1]Scenario''s'!AD463</f>
        <v>1.0854521189516575E-2</v>
      </c>
      <c r="AF69" s="3">
        <f>'[1]Scenario''s'!AE463</f>
        <v>1.0854521189516575E-2</v>
      </c>
      <c r="AG69" s="3">
        <f>'[1]Scenario''s'!AF463</f>
        <v>1.0854521189516575E-2</v>
      </c>
      <c r="AH69" s="3">
        <f>'[1]Scenario''s'!AG463</f>
        <v>1.0854521189516575E-2</v>
      </c>
      <c r="AI69" s="3">
        <f>'[1]Scenario''s'!AH463</f>
        <v>1.0854521189516575E-2</v>
      </c>
      <c r="AJ69" s="3">
        <f>'[1]Scenario''s'!AI463</f>
        <v>1.0854521189516575E-2</v>
      </c>
      <c r="AK69" s="3">
        <f>'[1]Scenario''s'!AJ463</f>
        <v>1.0854521189516575E-2</v>
      </c>
      <c r="AL69" s="3">
        <f>'[1]Scenario''s'!AK463</f>
        <v>1.0854521189516575E-2</v>
      </c>
      <c r="AM69" s="3">
        <f>'[1]Scenario''s'!AL463</f>
        <v>1.0854521189516575E-2</v>
      </c>
      <c r="AN69" s="3">
        <f>'[1]Scenario''s'!AM463</f>
        <v>4.6092927643476486E-3</v>
      </c>
      <c r="AO69" s="3">
        <f>'[1]Scenario''s'!AN463</f>
        <v>2.0854521189516577E-2</v>
      </c>
      <c r="AP69" s="3">
        <f>'[1]Scenario''s'!AO463</f>
        <v>1.0854521189516575E-2</v>
      </c>
      <c r="AQ69" s="3">
        <f>'[1]Scenario''s'!AP463</f>
        <v>4.6092927643476486E-3</v>
      </c>
      <c r="AR69" s="3">
        <f>'[1]Scenario''s'!AQ463</f>
        <v>2.0854521189516577E-2</v>
      </c>
      <c r="AS69" s="3">
        <f>'[1]Scenario''s'!AR463</f>
        <v>1.0854521189516575E-2</v>
      </c>
      <c r="AT69" s="3">
        <f>'[1]Scenario''s'!AS463</f>
        <v>4.6092927643476486E-3</v>
      </c>
      <c r="AU69" s="3">
        <f>'[1]Scenario''s'!AT463</f>
        <v>2.0854521189516577E-2</v>
      </c>
      <c r="AV69" s="3">
        <f>'[1]Scenario''s'!AU463</f>
        <v>1.0854521189516575E-2</v>
      </c>
      <c r="AW69" s="3">
        <f>'[1]Scenario''s'!AV463</f>
        <v>4.6092927643476486E-3</v>
      </c>
      <c r="AX69" s="3">
        <f>'[1]Scenario''s'!AW463</f>
        <v>2.0854521189516577E-2</v>
      </c>
      <c r="AY69" s="3">
        <f>'[1]Scenario''s'!AX463</f>
        <v>1.0854521189516575E-2</v>
      </c>
      <c r="AZ69" s="3">
        <f>'[1]Scenario''s'!AY463</f>
        <v>1.0854521189516575E-2</v>
      </c>
      <c r="BA69" s="3">
        <f>'[1]Scenario''s'!AZ463</f>
        <v>1.0854521189516575E-2</v>
      </c>
      <c r="BB69" s="3">
        <f>'[1]Scenario''s'!BA463</f>
        <v>1.0854521189516575E-2</v>
      </c>
      <c r="BC69" s="3">
        <f>'[1]Scenario''s'!BB463</f>
        <v>1.0854521189516575E-2</v>
      </c>
      <c r="BD69" s="3">
        <f>'[1]Scenario''s'!BC463</f>
        <v>1.0854521189516575E-2</v>
      </c>
      <c r="BE69" s="3">
        <f>'[1]Scenario''s'!BD463</f>
        <v>1.0854521189516575E-2</v>
      </c>
      <c r="BF69" s="3">
        <f>'[1]Scenario''s'!BE463</f>
        <v>4.6092927643476486E-3</v>
      </c>
      <c r="BG69" s="3">
        <f>'[1]Scenario''s'!BF463</f>
        <v>2.0854521189516577E-2</v>
      </c>
      <c r="BH69" s="3">
        <f>'[1]Scenario''s'!BG463</f>
        <v>1.0854521189516575E-2</v>
      </c>
      <c r="BI69" s="3">
        <f>'[1]Scenario''s'!BH463</f>
        <v>7.7535263075706306E-3</v>
      </c>
      <c r="BJ69" s="3">
        <f>'[1]Scenario''s'!BI463</f>
        <v>2.0854521189516577E-2</v>
      </c>
      <c r="BK69" s="3">
        <f>'[1]Scenario''s'!BJ463</f>
        <v>1.0854521189516575E-2</v>
      </c>
      <c r="BL69" s="3">
        <f>'[1]Scenario''s'!BK463</f>
        <v>6.1192592796000351E-3</v>
      </c>
      <c r="BM69" s="3">
        <f>'[1]Scenario''s'!BL463</f>
        <v>2.0854521189516577E-2</v>
      </c>
      <c r="BN69" s="3">
        <f>'[1]Scenario''s'!BM463</f>
        <v>1.0854521189516575E-2</v>
      </c>
      <c r="BO69" s="3">
        <f>'[1]Scenario''s'!BN463</f>
        <v>4.9708785619267618E-3</v>
      </c>
      <c r="BP69" s="3">
        <f>'[1]Scenario''s'!BO463</f>
        <v>2.0854521189516577E-2</v>
      </c>
      <c r="BQ69" s="3">
        <f>'[1]Scenario''s'!BP463</f>
        <v>1.0854521189516575E-2</v>
      </c>
      <c r="BR69" s="3">
        <f>'[1]Scenario''s'!BQ463</f>
        <v>5.6904877517029353E-3</v>
      </c>
      <c r="BS69" s="3">
        <f>'[1]Scenario''s'!BR463</f>
        <v>2.0854521189516577E-2</v>
      </c>
      <c r="BT69" s="3">
        <f>'[1]Scenario''s'!BS463</f>
        <v>1.5854521189516576E-2</v>
      </c>
      <c r="BU69" s="3">
        <f>'[1]Scenario''s'!BT463</f>
        <v>9.1661836946459602E-3</v>
      </c>
      <c r="BV69" s="3">
        <f>'[1]Scenario''s'!BU463</f>
        <v>2.5854521189516574E-2</v>
      </c>
      <c r="BW69" s="3">
        <f>'[1]Scenario''s'!BV463</f>
        <v>5.8545211895165749E-3</v>
      </c>
      <c r="BX69" s="3">
        <f>'[1]Scenario''s'!BW463</f>
        <v>4.7642725136166908E-5</v>
      </c>
      <c r="BY69" s="3">
        <f>'[1]Scenario''s'!BX463</f>
        <v>1.5854521189516576E-2</v>
      </c>
      <c r="BZ69" s="3">
        <f>'[1]Scenario''s'!BY463</f>
        <v>2.0854521189516577E-2</v>
      </c>
      <c r="CA69" s="3">
        <f>'[1]Scenario''s'!BZ463</f>
        <v>1.3715877431060668E-2</v>
      </c>
      <c r="CB69" s="3">
        <f>'[1]Scenario''s'!CA463</f>
        <v>3.0854521189516579E-2</v>
      </c>
      <c r="CC69" s="3">
        <f>'[1]Scenario''s'!CB463</f>
        <v>8.5452118951657476E-4</v>
      </c>
      <c r="CD69" s="3">
        <f>'[1]Scenario''s'!CC463</f>
        <v>-4.5174673934803532E-3</v>
      </c>
      <c r="CE69" s="3">
        <f>'[1]Scenario''s'!CD463</f>
        <v>1.0854521189516575E-2</v>
      </c>
      <c r="CF69" s="3">
        <f>'[1]Scenario''s'!CE463</f>
        <v>2.5854521189516574E-2</v>
      </c>
      <c r="CG69" s="3">
        <f>'[1]Scenario''s'!CF463</f>
        <v>1.825203994064465E-2</v>
      </c>
      <c r="CH69" s="3">
        <f>'[1]Scenario''s'!CG463</f>
        <v>3.5854521189516576E-2</v>
      </c>
      <c r="CI69" s="3">
        <f>'[1]Scenario''s'!CH463</f>
        <v>-4.1454788104834245E-3</v>
      </c>
      <c r="CJ69" s="3">
        <f>'[1]Scenario''s'!CI463</f>
        <v>-9.0852245270799104E-3</v>
      </c>
      <c r="CK69" s="3">
        <f>'[1]Scenario''s'!CJ463</f>
        <v>5.8545211895165757E-3</v>
      </c>
      <c r="CL69" s="3">
        <f>'[1]Scenario''s'!CK463</f>
        <v>3.0854521189516575E-2</v>
      </c>
      <c r="CM69" s="3">
        <f>'[1]Scenario''s'!CL463</f>
        <v>2.2707066697643177E-2</v>
      </c>
      <c r="CN69" s="3">
        <f>'[1]Scenario''s'!CM463</f>
        <v>4.0854521189516574E-2</v>
      </c>
      <c r="CO69" s="3">
        <f>'[1]Scenario''s'!CN463</f>
        <v>-9.1454788104834255E-3</v>
      </c>
      <c r="CP69" s="3">
        <f>'[1]Scenario''s'!CO463</f>
        <v>-1.3655060995394843E-2</v>
      </c>
      <c r="CQ69" s="3">
        <f>'[1]Scenario''s'!CP463</f>
        <v>8.5452118951657476E-4</v>
      </c>
      <c r="CR69" s="3">
        <f>'[1]Scenario''s'!CQ463</f>
        <v>3.5854521189516576E-2</v>
      </c>
      <c r="CS69" s="3">
        <f>'[1]Scenario''s'!CR463</f>
        <v>2.7224703443264983E-2</v>
      </c>
      <c r="CT69" s="3">
        <f>'[1]Scenario''s'!CS463</f>
        <v>4.5854521189516578E-2</v>
      </c>
      <c r="CU69" s="3">
        <f>'[1]Scenario''s'!CT463</f>
        <v>-1.4145478810483426E-2</v>
      </c>
      <c r="CV69" s="3">
        <f>'[1]Scenario''s'!CU463</f>
        <v>-1.822657261453391E-2</v>
      </c>
      <c r="CW69" s="3">
        <f>'[1]Scenario''s'!CV463</f>
        <v>-4.1454788104834262E-3</v>
      </c>
      <c r="CX69" s="3">
        <f>'[1]Scenario''s'!CW463</f>
        <v>1.0854521189516575E-2</v>
      </c>
      <c r="CY69" s="3">
        <f>'[1]Scenario''s'!CX463</f>
        <v>6.6857572145501698E-3</v>
      </c>
      <c r="CZ69" s="3">
        <f>'[1]Scenario''s'!CY463</f>
        <v>2.0854521189516577E-2</v>
      </c>
      <c r="DA69" s="3">
        <f>'[1]Scenario''s'!CZ463</f>
        <v>1.5854521189516576E-2</v>
      </c>
      <c r="DB69" s="3">
        <f>'[1]Scenario''s'!DA463</f>
        <v>1.1210357322385091E-2</v>
      </c>
      <c r="DC69" s="3">
        <f>'[1]Scenario''s'!DB463</f>
        <v>2.5854521189516574E-2</v>
      </c>
      <c r="DD69" s="3">
        <f>'[1]Scenario''s'!DC463</f>
        <v>5.8545211895165749E-3</v>
      </c>
      <c r="DE69" s="3">
        <f>'[1]Scenario''s'!DD463</f>
        <v>2.1398094206842543E-3</v>
      </c>
      <c r="DF69" s="3">
        <f>'[1]Scenario''s'!DE463</f>
        <v>1.5854521189516576E-2</v>
      </c>
      <c r="DG69" s="3">
        <f>'[1]Scenario''s'!DF463</f>
        <v>2.0854521189516577E-2</v>
      </c>
      <c r="DH69" s="3">
        <f>'[1]Scenario''s'!DG463</f>
        <v>1.5664091360382049E-2</v>
      </c>
      <c r="DI69" s="3">
        <f>'[1]Scenario''s'!DH463</f>
        <v>3.0854521189516579E-2</v>
      </c>
      <c r="DJ69" s="3">
        <f>'[1]Scenario''s'!DI463</f>
        <v>8.5452118951657476E-4</v>
      </c>
      <c r="DK69" s="3">
        <f>'[1]Scenario''s'!DJ463</f>
        <v>-2.4151797395724848E-3</v>
      </c>
      <c r="DL69" s="3">
        <f>'[1]Scenario''s'!DK463</f>
        <v>1.0854521189516575E-2</v>
      </c>
      <c r="DM69" s="3">
        <f>'[1]Scenario''s'!DL463</f>
        <v>2.5854521189516574E-2</v>
      </c>
      <c r="DN69" s="3">
        <f>'[1]Scenario''s'!DM463</f>
        <v>2.0194458460393437E-2</v>
      </c>
      <c r="DO69" s="3">
        <f>'[1]Scenario''s'!DN463</f>
        <v>3.5854521189516576E-2</v>
      </c>
      <c r="DP69" s="3">
        <f>'[1]Scenario''s'!DO463</f>
        <v>-4.1454788104834245E-3</v>
      </c>
      <c r="DQ69" s="3">
        <f>'[1]Scenario''s'!DP463</f>
        <v>-6.9757531252527191E-3</v>
      </c>
      <c r="DR69" s="3">
        <f>'[1]Scenario''s'!DQ463</f>
        <v>5.8545211895165757E-3</v>
      </c>
      <c r="DS69" s="3">
        <f>'[1]Scenario''s'!DR463</f>
        <v>3.0854521189516575E-2</v>
      </c>
      <c r="DT69" s="3">
        <f>'[1]Scenario''s'!DS463</f>
        <v>2.4736391358500604E-2</v>
      </c>
      <c r="DU69" s="3">
        <f>'[1]Scenario''s'!DT463</f>
        <v>4.0854521189516574E-2</v>
      </c>
      <c r="DV69" s="3">
        <f>'[1]Scenario''s'!DU463</f>
        <v>-9.1454788104834255E-3</v>
      </c>
      <c r="DW69" s="3">
        <f>'[1]Scenario''s'!DV463</f>
        <v>-1.1540249706382372E-2</v>
      </c>
      <c r="DX69" s="3">
        <f>'[1]Scenario''s'!DW463</f>
        <v>8.5452118951657476E-4</v>
      </c>
      <c r="DY69" s="3">
        <f>'[1]Scenario''s'!DX463</f>
        <v>3.5854521189516576E-2</v>
      </c>
      <c r="DZ69" s="3">
        <f>'[1]Scenario''s'!DY463</f>
        <v>2.9283777499168207E-2</v>
      </c>
      <c r="EA69" s="3">
        <f>'[1]Scenario''s'!DZ463</f>
        <v>4.5854521189516578E-2</v>
      </c>
      <c r="EB69" s="3">
        <f>'[1]Scenario''s'!EA463</f>
        <v>-1.4145478810483426E-2</v>
      </c>
      <c r="EC69" s="3">
        <f>'[1]Scenario''s'!EB463</f>
        <v>-1.6107694899101917E-2</v>
      </c>
      <c r="ED69" s="3">
        <f>'[1]Scenario''s'!EC463</f>
        <v>-4.1454788104834262E-3</v>
      </c>
      <c r="EE69" s="3">
        <f>'[1]Scenario''s'!ED463</f>
        <v>1.0854521189516575E-2</v>
      </c>
      <c r="EF69" s="3">
        <f>'[1]Scenario''s'!EE463</f>
        <v>5.2593539557244714E-3</v>
      </c>
      <c r="EG69" s="3">
        <f>'[1]Scenario''s'!EF463</f>
        <v>2.0854521189516577E-2</v>
      </c>
      <c r="EH69" s="3">
        <f>'[1]Scenario''s'!EG463</f>
        <v>1.5854521189516576E-2</v>
      </c>
      <c r="EI69" s="3">
        <f>'[1]Scenario''s'!EH463</f>
        <v>9.8115198481299615E-3</v>
      </c>
      <c r="EJ69" s="3">
        <f>'[1]Scenario''s'!EI463</f>
        <v>2.5854521189516574E-2</v>
      </c>
      <c r="EK69" s="3">
        <f>'[1]Scenario''s'!EJ463</f>
        <v>5.8545211895165749E-3</v>
      </c>
      <c r="EL69" s="3">
        <f>'[1]Scenario''s'!EK463</f>
        <v>7.0081382549496904E-4</v>
      </c>
      <c r="EM69" s="3">
        <f>'[1]Scenario''s'!EL463</f>
        <v>1.5854521189516576E-2</v>
      </c>
      <c r="EN69" s="3">
        <f>'[1]Scenario''s'!EM463</f>
        <v>2.0854521189516577E-2</v>
      </c>
      <c r="EO69" s="3">
        <f>'[1]Scenario''s'!EN463</f>
        <v>1.4352611591320879E-2</v>
      </c>
      <c r="EP69" s="3">
        <f>'[1]Scenario''s'!EO463</f>
        <v>3.0854521189516579E-2</v>
      </c>
      <c r="EQ69" s="3">
        <f>'[1]Scenario''s'!EP463</f>
        <v>8.5452118951657476E-4</v>
      </c>
      <c r="ER69" s="3">
        <f>'[1]Scenario''s'!EQ463</f>
        <v>-3.8620774837078986E-3</v>
      </c>
      <c r="ES69" s="3">
        <f>'[1]Scenario''s'!ER463</f>
        <v>1.0854521189516575E-2</v>
      </c>
      <c r="ET69" s="3">
        <f>'[1]Scenario''s'!ES463</f>
        <v>2.5854521189516574E-2</v>
      </c>
      <c r="EU69" s="3">
        <f>'[1]Scenario''s'!ET463</f>
        <v>1.8839444356964795E-2</v>
      </c>
      <c r="EV69" s="3">
        <f>'[1]Scenario''s'!EU463</f>
        <v>3.5854521189516576E-2</v>
      </c>
      <c r="EW69" s="3">
        <f>'[1]Scenario''s'!EV463</f>
        <v>-4.1454788104834245E-3</v>
      </c>
      <c r="EX69" s="3">
        <f>'[1]Scenario''s'!EW463</f>
        <v>-8.4281815284113146E-3</v>
      </c>
      <c r="EY69" s="3">
        <f>'[1]Scenario''s'!EX463</f>
        <v>5.8545211895165757E-3</v>
      </c>
      <c r="EZ69" s="3">
        <f>'[1]Scenario''s'!EY463</f>
        <v>3.0854521189516575E-2</v>
      </c>
      <c r="FA69" s="3">
        <f>'[1]Scenario''s'!EZ463</f>
        <v>2.3325638733590934E-2</v>
      </c>
      <c r="FB69" s="3">
        <f>'[1]Scenario''s'!FA463</f>
        <v>4.0854521189516574E-2</v>
      </c>
      <c r="FC69" s="3">
        <f>'[1]Scenario''s'!FB463</f>
        <v>-9.1454788104834255E-3</v>
      </c>
      <c r="FD69" s="3">
        <f>'[1]Scenario''s'!FC463</f>
        <v>-1.2996768008678633E-2</v>
      </c>
      <c r="FE69" s="3">
        <f>'[1]Scenario''s'!FD463</f>
        <v>8.5452118951657476E-4</v>
      </c>
      <c r="FF69" s="3">
        <f>'[1]Scenario''s'!FE463</f>
        <v>3.5854521189516576E-2</v>
      </c>
      <c r="FG69" s="3">
        <f>'[1]Scenario''s'!FF463</f>
        <v>2.7860357589436856E-2</v>
      </c>
      <c r="FH69" s="3">
        <f>'[1]Scenario''s'!FG463</f>
        <v>4.5854521189516578E-2</v>
      </c>
      <c r="FI69" s="3">
        <f>'[1]Scenario''s'!FH463</f>
        <v>-1.4145478810483426E-2</v>
      </c>
      <c r="FJ69" s="3">
        <f>'[1]Scenario''s'!FI463</f>
        <v>-1.7567308540879976E-2</v>
      </c>
      <c r="FK69" s="3">
        <f>'[1]Scenario''s'!FJ463</f>
        <v>-4.1454788104834262E-3</v>
      </c>
      <c r="FL69" s="3">
        <f>'[1]Scenario''s'!FK463</f>
        <v>1.5854521189516576E-2</v>
      </c>
      <c r="FM69" s="3">
        <f>'[1]Scenario''s'!FL463</f>
        <v>1.1605669162570631E-2</v>
      </c>
      <c r="FN69" s="3">
        <f>'[1]Scenario''s'!FM463</f>
        <v>2.5854521189516574E-2</v>
      </c>
      <c r="FO69" s="3">
        <f>'[1]Scenario''s'!FN463</f>
        <v>5.8545211895165749E-3</v>
      </c>
      <c r="FP69" s="3">
        <f>'[1]Scenario''s'!FO463</f>
        <v>3.9013834525706316E-3</v>
      </c>
      <c r="FQ69" s="3">
        <f>'[1]Scenario''s'!FP463</f>
        <v>1.5854521189516576E-2</v>
      </c>
      <c r="FR69" s="3">
        <f>'[1]Scenario''s'!FQ463</f>
        <v>1.0854521189516575E-2</v>
      </c>
      <c r="FS69" s="3">
        <f>'[1]Scenario''s'!FR463</f>
        <v>4.6092927643476486E-3</v>
      </c>
      <c r="FT69" s="3">
        <f>'[1]Scenario''s'!FS463</f>
        <v>2.0854521189516577E-2</v>
      </c>
      <c r="FU69" s="3">
        <f>'[1]Scenario''s'!FT463</f>
        <v>1.0854521189516575E-2</v>
      </c>
      <c r="FV69" s="3">
        <f>'[1]Scenario''s'!FU463</f>
        <v>5.6600319766044287E-3</v>
      </c>
      <c r="FW69" s="3">
        <f>'[1]Scenario''s'!FV463</f>
        <v>2.0854521189516577E-2</v>
      </c>
      <c r="FX69" s="3">
        <f>'[1]Scenario''s'!FW463</f>
        <v>9.8545211895165741E-3</v>
      </c>
      <c r="FY69" s="3">
        <f>'[1]Scenario''s'!FX463</f>
        <v>1.1854521189516576E-2</v>
      </c>
      <c r="FZ69" s="3">
        <f>'[1]Scenario''s'!FY463</f>
        <v>1.0854521189516575E-2</v>
      </c>
      <c r="GA69" s="3">
        <f>'[1]Scenario''s'!FZ463</f>
        <v>1.0854521189516575E-2</v>
      </c>
      <c r="GB69" s="3">
        <f>'[1]Scenario''s'!GA463</f>
        <v>1.0854521189516575E-2</v>
      </c>
      <c r="GC69" s="3">
        <f>'[1]Scenario''s'!GB463</f>
        <v>1.0854521189516575E-2</v>
      </c>
      <c r="GD69" s="3">
        <f>'[1]Scenario''s'!GC463</f>
        <v>1.0854425412746727E-2</v>
      </c>
      <c r="GE69" s="3">
        <f>'[1]Scenario''s'!GD463</f>
        <v>1.0853910219225771E-2</v>
      </c>
      <c r="GF69" s="3">
        <f>'[1]Scenario''s'!GE463</f>
        <v>1.0853617965317364E-2</v>
      </c>
      <c r="GG69" s="3">
        <f>'[1]Scenario''s'!GF463</f>
        <v>1.0853315616442316E-2</v>
      </c>
      <c r="GH69" s="3">
        <f>'[1]Scenario''s'!GG463</f>
        <v>1.0852903246691081E-2</v>
      </c>
      <c r="GI69" s="3">
        <f>'[1]Scenario''s'!GH463</f>
        <v>1.085238975409597E-2</v>
      </c>
      <c r="GJ69" s="3">
        <f>'[1]Scenario''s'!GI463</f>
        <v>1.085172199999529E-2</v>
      </c>
      <c r="GK69" s="3">
        <f>'[1]Scenario''s'!GJ463</f>
        <v>1.0850976760236719E-2</v>
      </c>
      <c r="GL69" s="3">
        <f>'[1]Scenario''s'!GK463</f>
        <v>1.0850230811939143E-2</v>
      </c>
      <c r="GM69" s="3">
        <f>'[1]Scenario''s'!GL463</f>
        <v>1.0849343810522605E-2</v>
      </c>
      <c r="GN69" s="3">
        <f>'[1]Scenario''s'!GM463</f>
        <v>1.0848594540036283E-2</v>
      </c>
      <c r="GO69" s="3">
        <f>'[1]Scenario''s'!GN463</f>
        <v>1.0837035055454969E-2</v>
      </c>
      <c r="GP69" s="3">
        <f>'[1]Scenario''s'!GO463</f>
        <v>1.0824559593027416E-2</v>
      </c>
      <c r="GQ69" s="3">
        <f>'[1]Scenario''s'!GP463</f>
        <v>1.0827358039836144E-2</v>
      </c>
      <c r="GR69" s="3">
        <f>'[1]Scenario''s'!GQ463</f>
        <v>1.0829411770836517E-2</v>
      </c>
      <c r="GS69" s="3">
        <f>'[1]Scenario''s'!GR463</f>
        <v>1.078767391212887E-2</v>
      </c>
      <c r="GT69" s="3">
        <f>'[1]Scenario''s'!GS463</f>
        <v>1.0799582225940796E-2</v>
      </c>
      <c r="GU69" s="3">
        <f>'[1]Scenario''s'!GT463</f>
        <v>1.2104657960424481E-2</v>
      </c>
      <c r="GV69" s="3">
        <f>'[1]Scenario''s'!GU463</f>
        <v>1.085459669006017E-2</v>
      </c>
      <c r="GW69" s="3">
        <f>'[1]Scenario''s'!GV463</f>
        <v>1.0855070329258698E-2</v>
      </c>
      <c r="GX69" s="3">
        <f>'[1]Scenario''s'!GW463</f>
        <v>1.08553300557237E-2</v>
      </c>
      <c r="GY69" s="3">
        <f>'[1]Scenario''s'!GX463</f>
        <v>1.0855556853293091E-2</v>
      </c>
      <c r="GZ69" s="3">
        <f>'[1]Scenario''s'!GY463</f>
        <v>1.0855869997893564E-2</v>
      </c>
      <c r="HA69" s="3">
        <f>'[1]Scenario''s'!GZ463</f>
        <v>1.0856259035390226E-2</v>
      </c>
      <c r="HB69" s="3">
        <f>'[1]Scenario''s'!HA463</f>
        <v>1.08567749580748E-2</v>
      </c>
      <c r="HC69" s="3">
        <f>'[1]Scenario''s'!HB463</f>
        <v>1.0857338424214769E-2</v>
      </c>
      <c r="HD69" s="3">
        <f>'[1]Scenario''s'!HC463</f>
        <v>1.0857870320855945E-2</v>
      </c>
      <c r="HE69" s="3">
        <f>'[1]Scenario''s'!HD463</f>
        <v>1.0858508157669755E-2</v>
      </c>
      <c r="HF69" s="3">
        <f>'[1]Scenario''s'!HE463</f>
        <v>1.0858970753705233E-2</v>
      </c>
      <c r="HG69" s="3">
        <f>'[1]Scenario''s'!HF463</f>
        <v>1.0870793121117828E-2</v>
      </c>
      <c r="HH69" s="3">
        <f>'[1]Scenario''s'!HG463</f>
        <v>1.0883649336420165E-2</v>
      </c>
      <c r="HI69" s="3">
        <f>'[1]Scenario''s'!HH463</f>
        <v>1.088050692555953E-2</v>
      </c>
      <c r="HJ69" s="3">
        <f>'[1]Scenario''s'!HI463</f>
        <v>1.0877765107754067E-2</v>
      </c>
      <c r="HK69" s="3">
        <f>'[1]Scenario''s'!HJ463</f>
        <v>1.0919287954620049E-2</v>
      </c>
      <c r="HL69" s="3">
        <f>'[1]Scenario''s'!HK463</f>
        <v>1.0906880167116828E-2</v>
      </c>
      <c r="HM69" s="3">
        <f>'[1]Scenario''s'!HL463</f>
        <v>9.6039977838802137E-3</v>
      </c>
      <c r="HN69" s="3">
        <f>'[1]Scenario''s'!HM463</f>
        <v>1.0854425412746727E-2</v>
      </c>
      <c r="HO69" s="3">
        <f>'[1]Scenario''s'!HN463</f>
        <v>1.0853910219225771E-2</v>
      </c>
      <c r="HP69" s="3">
        <f>'[1]Scenario''s'!HO463</f>
        <v>1.0853617965317364E-2</v>
      </c>
      <c r="HQ69" s="3">
        <f>'[1]Scenario''s'!HP463</f>
        <v>1.0853315616442316E-2</v>
      </c>
      <c r="HR69" s="3">
        <f>'[1]Scenario''s'!HQ463</f>
        <v>1.0852903246691081E-2</v>
      </c>
      <c r="HS69" s="3">
        <f>'[1]Scenario''s'!HR463</f>
        <v>1.085238975409597E-2</v>
      </c>
      <c r="HT69" s="3">
        <f>'[1]Scenario''s'!HS463</f>
        <v>1.085172199999529E-2</v>
      </c>
      <c r="HU69" s="3">
        <f>'[1]Scenario''s'!HT463</f>
        <v>1.0850976760236719E-2</v>
      </c>
      <c r="HV69" s="3">
        <f>'[1]Scenario''s'!HU463</f>
        <v>1.0850230811939143E-2</v>
      </c>
      <c r="HW69" s="3">
        <f>'[1]Scenario''s'!HV463</f>
        <v>1.0849343810522605E-2</v>
      </c>
      <c r="HX69" s="3">
        <f>'[1]Scenario''s'!HW463</f>
        <v>1.0848594540036283E-2</v>
      </c>
      <c r="HY69" s="3">
        <f>'[1]Scenario''s'!HX463</f>
        <v>1.0837035055454969E-2</v>
      </c>
      <c r="HZ69" s="3">
        <f>'[1]Scenario''s'!HY463</f>
        <v>1.0824559593027416E-2</v>
      </c>
      <c r="IA69" s="3">
        <f>'[1]Scenario''s'!HZ463</f>
        <v>1.0827358039836144E-2</v>
      </c>
      <c r="IB69" s="3">
        <f>'[1]Scenario''s'!IA463</f>
        <v>1.0829411770836517E-2</v>
      </c>
      <c r="IC69" s="3">
        <f>'[1]Scenario''s'!IB463</f>
        <v>1.078767391212887E-2</v>
      </c>
      <c r="ID69" s="3">
        <f>'[1]Scenario''s'!IC463</f>
        <v>1.0799582225940796E-2</v>
      </c>
      <c r="IE69" s="3">
        <f>'[1]Scenario''s'!ID463</f>
        <v>1.2104657960424481E-2</v>
      </c>
      <c r="IF69" s="3">
        <f>'[1]Scenario''s'!IE463</f>
        <v>1.085459669006017E-2</v>
      </c>
      <c r="IG69" s="3">
        <f>'[1]Scenario''s'!IF463</f>
        <v>1.0855070329258698E-2</v>
      </c>
      <c r="IH69" s="3">
        <f>'[1]Scenario''s'!IG463</f>
        <v>1.08553300557237E-2</v>
      </c>
      <c r="II69" s="3">
        <f>'[1]Scenario''s'!IH463</f>
        <v>1.0855556853293091E-2</v>
      </c>
      <c r="IJ69" s="3">
        <f>'[1]Scenario''s'!II463</f>
        <v>1.0855869997893564E-2</v>
      </c>
      <c r="IK69" s="3">
        <f>'[1]Scenario''s'!IJ463</f>
        <v>1.0856259035390226E-2</v>
      </c>
      <c r="IL69" s="3">
        <f>'[1]Scenario''s'!IK463</f>
        <v>1.08567749580748E-2</v>
      </c>
      <c r="IM69" s="3">
        <f>'[1]Scenario''s'!IL463</f>
        <v>1.0857338424214769E-2</v>
      </c>
      <c r="IN69" s="3">
        <f>'[1]Scenario''s'!IM463</f>
        <v>1.0857870320855945E-2</v>
      </c>
      <c r="IO69" s="3">
        <f>'[1]Scenario''s'!IN463</f>
        <v>1.0858508157669755E-2</v>
      </c>
      <c r="IP69" s="3">
        <f>'[1]Scenario''s'!IO463</f>
        <v>1.0858970753705233E-2</v>
      </c>
      <c r="IQ69" s="3">
        <f>'[1]Scenario''s'!IP463</f>
        <v>1.0870793121117828E-2</v>
      </c>
      <c r="IR69" s="3">
        <f>'[1]Scenario''s'!IQ463</f>
        <v>1.0883649336420165E-2</v>
      </c>
      <c r="IS69" s="3">
        <f>'[1]Scenario''s'!IR463</f>
        <v>1.088050692555953E-2</v>
      </c>
      <c r="IT69" s="3">
        <f>'[1]Scenario''s'!IS463</f>
        <v>1.0877765107754067E-2</v>
      </c>
      <c r="IU69" s="3">
        <f>'[1]Scenario''s'!IT463</f>
        <v>1.0919287954620049E-2</v>
      </c>
      <c r="IV69" s="3">
        <f>'[1]Scenario''s'!IU463</f>
        <v>1.0906880167116828E-2</v>
      </c>
      <c r="IW69" s="3">
        <f>'[1]Scenario''s'!IV463</f>
        <v>9.6039977838802137E-3</v>
      </c>
      <c r="IX69" s="3">
        <f>'[1]Scenario''s'!IW463</f>
        <v>1.1854521189516576E-2</v>
      </c>
      <c r="IY69" s="3">
        <f>'[1]Scenario''s'!IX463</f>
        <v>1.0854521189516575E-2</v>
      </c>
      <c r="IZ69" s="3">
        <f>'[1]Scenario''s'!IY463</f>
        <v>1.0854521189516575E-2</v>
      </c>
      <c r="JA69" s="3">
        <f>'[1]Scenario''s'!IZ463</f>
        <v>1.0854521189516575E-2</v>
      </c>
      <c r="JB69" s="3">
        <f>'[1]Scenario''s'!JA463</f>
        <v>1.0854521189516575E-2</v>
      </c>
      <c r="JC69" s="3">
        <f>'[1]Scenario''s'!JB463</f>
        <v>-9.1454788104834255E-3</v>
      </c>
      <c r="JD69" s="3">
        <f>'[1]Scenario''s'!JC463</f>
        <v>8.5452118951657476E-4</v>
      </c>
      <c r="JE69" s="3">
        <f>'[1]Scenario''s'!JD463</f>
        <v>2.0854521189516577E-2</v>
      </c>
      <c r="JF69" s="3">
        <f>'[1]Scenario''s'!JE463</f>
        <v>3.0854521189516575E-2</v>
      </c>
      <c r="JG69" s="3">
        <f>'[1]Scenario''s'!JF463</f>
        <v>4.0854521189516574E-2</v>
      </c>
      <c r="JH69" s="3">
        <f>'[1]Scenario''s'!JG463</f>
        <v>5.0854521189516576E-2</v>
      </c>
      <c r="JI69" s="3">
        <f>'[1]Scenario''s'!JH463</f>
        <v>6.0854521189516578E-2</v>
      </c>
      <c r="JJ69" s="3">
        <f>'[1]Scenario''s'!JI463</f>
        <v>5.6092927643476495E-3</v>
      </c>
      <c r="JK69" s="3">
        <f>'[1]Scenario''s'!JJ463</f>
        <v>2.1854521189516578E-2</v>
      </c>
      <c r="JL69" s="3">
        <f>'[1]Scenario''s'!JK463</f>
        <v>7.232518496428586E-3</v>
      </c>
      <c r="JM69" s="3">
        <f>'[1]Scenario''s'!JL463</f>
        <v>1.4275426376661009E-3</v>
      </c>
      <c r="JN69" s="3">
        <f>'[1]Scenario''s'!JM463</f>
        <v>1.7232518496428588E-2</v>
      </c>
      <c r="JO69" s="3">
        <f>'[1]Scenario''s'!JN463</f>
        <v>7.232518496428586E-3</v>
      </c>
      <c r="JP69" s="3">
        <f>'[1]Scenario''s'!JO463</f>
        <v>1.4275426376661009E-3</v>
      </c>
      <c r="JQ69" s="3">
        <f>'[1]Scenario''s'!JP463</f>
        <v>1.7232518496428588E-2</v>
      </c>
      <c r="JR69" s="3">
        <f>'[1]Scenario''s'!JQ463</f>
        <v>8.5452118951657476E-4</v>
      </c>
      <c r="JS69" s="3">
        <f>'[1]Scenario''s'!JR463</f>
        <v>-4.5174673934803532E-3</v>
      </c>
      <c r="JT69" s="3">
        <f>'[1]Scenario''s'!JS463</f>
        <v>1.0854521189516575E-2</v>
      </c>
      <c r="JU69" s="3">
        <f>'[1]Scenario''s'!JT463</f>
        <v>1.0854521189516575E-2</v>
      </c>
      <c r="JV69" s="3">
        <f>'[1]Scenario''s'!JU463</f>
        <v>1.0854521189516575E-2</v>
      </c>
      <c r="JW69" s="3">
        <f>'[1]Scenario''s'!JV463</f>
        <v>1.0854521189516575E-2</v>
      </c>
      <c r="JX69" s="3">
        <f>'[1]Scenario''s'!JW463</f>
        <v>1.0854521189516575E-2</v>
      </c>
      <c r="JY69" s="3">
        <f>'[1]Scenario''s'!JX463</f>
        <v>1.0854521189516575E-2</v>
      </c>
      <c r="JZ69" s="3">
        <f>'[1]Scenario''s'!JY463</f>
        <v>1.0854521189516575E-2</v>
      </c>
      <c r="KA69" s="3">
        <f>'[1]Scenario''s'!JZ463</f>
        <v>1.0854521189516575E-2</v>
      </c>
      <c r="KB69" s="3">
        <f>'[1]Scenario''s'!KA463</f>
        <v>1.0854521189516575E-2</v>
      </c>
      <c r="KC69" s="3">
        <f>'[1]Scenario''s'!KB463</f>
        <v>1.0854521189516575E-2</v>
      </c>
      <c r="KD69" s="3">
        <f>'[1]Scenario''s'!KC463</f>
        <v>1.0854521189516575E-2</v>
      </c>
      <c r="KE69" s="3">
        <f>'[1]Scenario''s'!KD463</f>
        <v>1.0854521189516575E-2</v>
      </c>
      <c r="KF69" s="3">
        <f>'[1]Scenario''s'!KE463</f>
        <v>1.0854521189516575E-2</v>
      </c>
      <c r="KG69" s="3">
        <f>'[1]Scenario''s'!KF463</f>
        <v>1.5854521189516576E-2</v>
      </c>
      <c r="KH69" s="3">
        <f>'[1]Scenario''s'!KG463</f>
        <v>5.8545211895165749E-3</v>
      </c>
      <c r="KI69" s="3">
        <f>'[1]Scenario''s'!KH463</f>
        <v>2.0854521189516577E-2</v>
      </c>
      <c r="KJ69" s="3">
        <f>'[1]Scenario''s'!KI463</f>
        <v>8.5452118951657476E-4</v>
      </c>
      <c r="KK69" s="3">
        <f>'[1]Scenario''s'!KJ463</f>
        <v>2.5854521189516574E-2</v>
      </c>
      <c r="KL69" s="3">
        <f>'[1]Scenario''s'!KK463</f>
        <v>-4.1454788104834245E-3</v>
      </c>
      <c r="KM69" s="3">
        <f>'[1]Scenario''s'!KL463</f>
        <v>3.0854521189516575E-2</v>
      </c>
      <c r="KN69" s="3">
        <f>'[1]Scenario''s'!KM463</f>
        <v>-9.1454788104834255E-3</v>
      </c>
      <c r="KO69" s="3">
        <f>'[1]Scenario''s'!KN463</f>
        <v>3.5854521189516576E-2</v>
      </c>
      <c r="KP69" s="3">
        <f>'[1]Scenario''s'!KO463</f>
        <v>-1.4145478810483426E-2</v>
      </c>
      <c r="KQ69" s="3">
        <f>'[1]Scenario''s'!KP463</f>
        <v>1.0854521189516575E-2</v>
      </c>
      <c r="KR69" s="3">
        <f>'[1]Scenario''s'!KQ463</f>
        <v>1.5854521189516576E-2</v>
      </c>
      <c r="KS69" s="3">
        <f>'[1]Scenario''s'!KR463</f>
        <v>5.8545211895165749E-3</v>
      </c>
      <c r="KT69" s="3">
        <f>'[1]Scenario''s'!KS463</f>
        <v>2.0854521189516577E-2</v>
      </c>
      <c r="KU69" s="3">
        <f>'[1]Scenario''s'!KT463</f>
        <v>8.5452118951657476E-4</v>
      </c>
      <c r="KV69" s="3">
        <f>'[1]Scenario''s'!KU463</f>
        <v>2.5854521189516574E-2</v>
      </c>
      <c r="KW69" s="3">
        <f>'[1]Scenario''s'!KV463</f>
        <v>-4.1454788104834245E-3</v>
      </c>
      <c r="KX69" s="3">
        <f>'[1]Scenario''s'!KW463</f>
        <v>3.0854521189516575E-2</v>
      </c>
      <c r="KY69" s="3">
        <f>'[1]Scenario''s'!KX463</f>
        <v>-9.1454788104834255E-3</v>
      </c>
      <c r="KZ69" s="3">
        <f>'[1]Scenario''s'!KY463</f>
        <v>3.5854521189516576E-2</v>
      </c>
      <c r="LA69" s="3">
        <f>'[1]Scenario''s'!KZ463</f>
        <v>-1.4145478810483426E-2</v>
      </c>
      <c r="LB69" s="3">
        <f>'[1]Scenario''s'!LA463</f>
        <v>1.0854521189516575E-2</v>
      </c>
      <c r="LC69" s="3">
        <f>'[1]Scenario''s'!LB463</f>
        <v>1.5854521189516576E-2</v>
      </c>
      <c r="LD69" s="3">
        <f>'[1]Scenario''s'!LC463</f>
        <v>5.8545211895165749E-3</v>
      </c>
      <c r="LE69" s="3">
        <f>'[1]Scenario''s'!LD463</f>
        <v>2.0854521189516577E-2</v>
      </c>
      <c r="LF69" s="3">
        <f>'[1]Scenario''s'!LE463</f>
        <v>8.5452118951657476E-4</v>
      </c>
      <c r="LG69" s="3">
        <f>'[1]Scenario''s'!LF463</f>
        <v>2.5854521189516574E-2</v>
      </c>
      <c r="LH69" s="3">
        <f>'[1]Scenario''s'!LG463</f>
        <v>-4.1454788104834245E-3</v>
      </c>
      <c r="LI69" s="3">
        <f>'[1]Scenario''s'!LH463</f>
        <v>3.0854521189516575E-2</v>
      </c>
      <c r="LJ69" s="3">
        <f>'[1]Scenario''s'!LI463</f>
        <v>-9.1454788104834255E-3</v>
      </c>
      <c r="LK69" s="3">
        <f>'[1]Scenario''s'!LJ463</f>
        <v>3.5854521189516576E-2</v>
      </c>
      <c r="LL69" s="3">
        <f>'[1]Scenario''s'!LK463</f>
        <v>-1.4145478810483426E-2</v>
      </c>
      <c r="LM69" s="3">
        <f>'[1]Scenario''s'!LL463</f>
        <v>1.5854521189516576E-2</v>
      </c>
      <c r="LN69" s="3">
        <f>'[1]Scenario''s'!LM463</f>
        <v>5.8545211895165749E-3</v>
      </c>
      <c r="LO69" s="3">
        <f>'[1]Scenario''s'!LN463</f>
        <v>1.0854521189516575E-2</v>
      </c>
      <c r="LP69" s="3">
        <f>'[1]Scenario''s'!LO463</f>
        <v>1.0854521189516575E-2</v>
      </c>
      <c r="LQ69" s="3">
        <f>'[1]Scenario''s'!LP463</f>
        <v>1.1854521189516576E-2</v>
      </c>
      <c r="LR69" s="3">
        <f>'[1]Scenario''s'!LQ463</f>
        <v>7.3539681038634619E-3</v>
      </c>
      <c r="LS69" s="3">
        <f>'[1]Scenario''s'!LR463</f>
        <v>7.3539681038634619E-3</v>
      </c>
      <c r="LT69" s="3">
        <f>'[1]Scenario''s'!LS463</f>
        <v>8.5452118951657476E-4</v>
      </c>
      <c r="LU69" s="3">
        <f>'[1]Scenario''s'!LT463</f>
        <v>1.0854521189516575E-2</v>
      </c>
      <c r="LV69" s="3">
        <f>'[1]Scenario''s'!LU463</f>
        <v>1.0854521189516575E-2</v>
      </c>
      <c r="LW69" s="3">
        <f>'[1]Scenario''s'!LV463</f>
        <v>1.0854521189516575E-2</v>
      </c>
      <c r="LX69" s="3">
        <f>'[1]Scenario''s'!LW463</f>
        <v>1.0854521189516575E-2</v>
      </c>
      <c r="LY69" s="3">
        <f>'[1]Scenario''s'!LX463</f>
        <v>1.0854521189516575E-2</v>
      </c>
      <c r="LZ69" s="3">
        <f>'[1]Scenario''s'!LY463</f>
        <v>1.0854521189516575E-2</v>
      </c>
      <c r="MA69" s="3">
        <f>'[1]Scenario''s'!LZ463</f>
        <v>1.0854521189516575E-2</v>
      </c>
      <c r="MB69" s="3">
        <f>'[1]Scenario''s'!MA463</f>
        <v>1.0854521189516575E-2</v>
      </c>
      <c r="MC69" s="3">
        <f>'[1]Scenario''s'!MB463</f>
        <v>1.0854521189516575E-2</v>
      </c>
      <c r="MD69" s="3">
        <f>'[1]Scenario''s'!MC463</f>
        <v>1.0854521189516575E-2</v>
      </c>
      <c r="ME69" s="3">
        <f>'[1]Scenario''s'!MD463</f>
        <v>1.0854521189516575E-2</v>
      </c>
      <c r="MF69" s="3">
        <f>'[1]Scenario''s'!ME463</f>
        <v>1.0854521189516575E-2</v>
      </c>
      <c r="MG69" s="3">
        <f>'[1]Scenario''s'!MF463</f>
        <v>1.5854521189516576E-2</v>
      </c>
      <c r="MH69" s="3">
        <f>'[1]Scenario''s'!MG463</f>
        <v>5.8545211895165749E-3</v>
      </c>
      <c r="MI69" s="3">
        <f>'[1]Scenario''s'!MH463</f>
        <v>2.0854521189516577E-2</v>
      </c>
      <c r="MJ69" s="3">
        <f>'[1]Scenario''s'!MI463</f>
        <v>8.5452118951657476E-4</v>
      </c>
      <c r="MK69" s="3">
        <f>'[1]Scenario''s'!MJ463</f>
        <v>2.5854521189516574E-2</v>
      </c>
      <c r="ML69" s="3">
        <f>'[1]Scenario''s'!MK463</f>
        <v>-4.1454788104834245E-3</v>
      </c>
      <c r="MM69" s="3">
        <f>'[1]Scenario''s'!ML463</f>
        <v>3.0854521189516575E-2</v>
      </c>
      <c r="MN69" s="3">
        <f>'[1]Scenario''s'!MM463</f>
        <v>-9.1454788104834255E-3</v>
      </c>
      <c r="MO69" s="3">
        <f>'[1]Scenario''s'!MN463</f>
        <v>3.5854521189516576E-2</v>
      </c>
      <c r="MP69" s="3">
        <f>'[1]Scenario''s'!MO463</f>
        <v>-1.4145478810483426E-2</v>
      </c>
      <c r="MQ69" s="3">
        <f>'[1]Scenario''s'!MP463</f>
        <v>1.0854521189516575E-2</v>
      </c>
      <c r="MR69" s="3">
        <f>'[1]Scenario''s'!MQ463</f>
        <v>1.5854521189516576E-2</v>
      </c>
      <c r="MS69" s="3">
        <f>'[1]Scenario''s'!MR463</f>
        <v>5.8545211895165749E-3</v>
      </c>
      <c r="MT69" s="3">
        <f>'[1]Scenario''s'!MS463</f>
        <v>2.0854521189516577E-2</v>
      </c>
      <c r="MU69" s="3">
        <f>'[1]Scenario''s'!MT463</f>
        <v>8.5452118951657476E-4</v>
      </c>
      <c r="MV69" s="3">
        <f>'[1]Scenario''s'!MU463</f>
        <v>2.5854521189516574E-2</v>
      </c>
      <c r="MW69" s="3">
        <f>'[1]Scenario''s'!MV463</f>
        <v>-4.1454788104834245E-3</v>
      </c>
      <c r="MX69" s="3">
        <f>'[1]Scenario''s'!MW463</f>
        <v>3.0854521189516575E-2</v>
      </c>
      <c r="MY69" s="3">
        <f>'[1]Scenario''s'!MX463</f>
        <v>-9.1454788104834255E-3</v>
      </c>
      <c r="MZ69" s="3">
        <f>'[1]Scenario''s'!MY463</f>
        <v>3.5854521189516576E-2</v>
      </c>
      <c r="NA69" s="3">
        <f>'[1]Scenario''s'!MZ463</f>
        <v>-1.4145478810483426E-2</v>
      </c>
      <c r="NB69" s="3">
        <f>'[1]Scenario''s'!NA463</f>
        <v>1.0854521189516575E-2</v>
      </c>
      <c r="NC69" s="3">
        <f>'[1]Scenario''s'!NB463</f>
        <v>1.5854521189516576E-2</v>
      </c>
      <c r="ND69" s="3">
        <f>'[1]Scenario''s'!NC463</f>
        <v>5.8545211895165749E-3</v>
      </c>
      <c r="NE69" s="3">
        <f>'[1]Scenario''s'!ND463</f>
        <v>2.0854521189516577E-2</v>
      </c>
      <c r="NF69" s="3">
        <f>'[1]Scenario''s'!NE463</f>
        <v>8.5452118951657476E-4</v>
      </c>
      <c r="NG69" s="3">
        <f>'[1]Scenario''s'!NF463</f>
        <v>2.5854521189516574E-2</v>
      </c>
      <c r="NH69" s="3">
        <f>'[1]Scenario''s'!NG463</f>
        <v>-4.1454788104834245E-3</v>
      </c>
      <c r="NI69" s="3">
        <f>'[1]Scenario''s'!NH463</f>
        <v>3.0854521189516575E-2</v>
      </c>
      <c r="NJ69" s="3">
        <f>'[1]Scenario''s'!NI463</f>
        <v>-9.1454788104834255E-3</v>
      </c>
      <c r="NK69" s="3">
        <f>'[1]Scenario''s'!NJ463</f>
        <v>3.5854521189516576E-2</v>
      </c>
      <c r="NL69" s="3">
        <f>'[1]Scenario''s'!NK463</f>
        <v>-1.4145478810483426E-2</v>
      </c>
      <c r="NM69" s="3">
        <f>'[1]Scenario''s'!NL463</f>
        <v>1.5854521189516576E-2</v>
      </c>
      <c r="NN69" s="3">
        <f>'[1]Scenario''s'!NM463</f>
        <v>5.8545211895165749E-3</v>
      </c>
      <c r="NO69" s="3">
        <f>'[1]Scenario''s'!NN463</f>
        <v>1.0854521189516575E-2</v>
      </c>
      <c r="NP69" s="3">
        <f>'[1]Scenario''s'!NO463</f>
        <v>1.0854521189516575E-2</v>
      </c>
      <c r="NQ69" s="3">
        <f>'[1]Scenario''s'!NP463</f>
        <v>1.1854521189516576E-2</v>
      </c>
      <c r="NR69" s="3">
        <f>'[1]Scenario''s'!NQ463</f>
        <v>7.3539681038634619E-3</v>
      </c>
      <c r="NS69" s="3">
        <f>'[1]Scenario''s'!NR463</f>
        <v>7.3539681038634619E-3</v>
      </c>
      <c r="NT69" s="3">
        <f>'[1]Scenario''s'!NS463</f>
        <v>8.5452118951657476E-4</v>
      </c>
      <c r="NU69" s="3">
        <f>'[1]Scenario''s'!NT463</f>
        <v>1.0854521189516575E-2</v>
      </c>
      <c r="NV69" s="3">
        <f>'[1]Scenario''s'!NU463</f>
        <v>1.0854521189516575E-2</v>
      </c>
      <c r="NW69" s="3">
        <f>'[1]Scenario''s'!NV463</f>
        <v>1.0854521189516575E-2</v>
      </c>
      <c r="NX69" s="3">
        <f>'[1]Scenario''s'!NW463</f>
        <v>1.0854521189516575E-2</v>
      </c>
      <c r="NY69" s="3">
        <f>'[1]Scenario''s'!NX463</f>
        <v>1.0854521189516575E-2</v>
      </c>
      <c r="NZ69" s="3">
        <f>'[1]Scenario''s'!NY463</f>
        <v>1.0854521189516575E-2</v>
      </c>
      <c r="OA69" s="3">
        <f>'[1]Scenario''s'!NZ463</f>
        <v>4.6092927643476486E-3</v>
      </c>
      <c r="OB69" s="3">
        <f>'[1]Scenario''s'!OA463</f>
        <v>2.0854521189516577E-2</v>
      </c>
      <c r="OC69" s="3">
        <f>'[1]Scenario''s'!OB463</f>
        <v>1.0854521189516575E-2</v>
      </c>
      <c r="OD69" s="3">
        <f>'[1]Scenario''s'!OC463</f>
        <v>1.0854521189516575E-2</v>
      </c>
      <c r="OE69" s="3">
        <f>'[1]Scenario''s'!OD463</f>
        <v>1.0854521189516575E-2</v>
      </c>
      <c r="OF69" s="3">
        <f>'[1]Scenario''s'!OE463</f>
        <v>4.6092927643476486E-3</v>
      </c>
      <c r="OG69" s="3">
        <f>'[1]Scenario''s'!OF463</f>
        <v>2.0854521189516577E-2</v>
      </c>
      <c r="OH69" s="3">
        <f>'[1]Scenario''s'!OG463</f>
        <v>1.0854521189516575E-2</v>
      </c>
      <c r="OI69" s="3">
        <f>'[1]Scenario''s'!OH463</f>
        <v>1.0854521189516575E-2</v>
      </c>
      <c r="OJ69" s="3">
        <f>'[1]Scenario''s'!OI463</f>
        <v>1.0854521189516575E-2</v>
      </c>
      <c r="OK69" s="3">
        <f>'[1]Scenario''s'!OJ463</f>
        <v>6.7312804433529456E-3</v>
      </c>
      <c r="OL69" s="3">
        <f>'[1]Scenario''s'!OK463</f>
        <v>2.0854521189516577E-2</v>
      </c>
      <c r="OM69" s="3">
        <f>'[1]Scenario''s'!OL463</f>
        <v>1.0854521189516575E-2</v>
      </c>
      <c r="ON69" s="3">
        <f>'[1]Scenario''s'!OM463</f>
        <v>1.0854521189516575E-2</v>
      </c>
      <c r="OO69" s="3">
        <f>'[1]Scenario''s'!ON463</f>
        <v>2.0854521189516577E-2</v>
      </c>
      <c r="OP69" s="3">
        <f>'[1]Scenario''s'!OO463</f>
        <v>8.5452118951657476E-4</v>
      </c>
      <c r="OQ69" s="3">
        <f>'[1]Scenario''s'!OP463</f>
        <v>1.0854521189516575E-2</v>
      </c>
      <c r="OR69" s="3">
        <f>'[1]Scenario''s'!OQ463</f>
        <v>6.7312804433529456E-3</v>
      </c>
      <c r="OS69" s="3">
        <f>'[1]Scenario''s'!OR463</f>
        <v>2.0854521189516577E-2</v>
      </c>
      <c r="OT69" s="3">
        <f>'[1]Scenario''s'!OS463</f>
        <v>1.0854521189516575E-2</v>
      </c>
      <c r="OU69" s="3">
        <f>'[1]Scenario''s'!OT463</f>
        <v>1.0854521189516575E-2</v>
      </c>
      <c r="OV69" s="3">
        <f>'[1]Scenario''s'!OU463</f>
        <v>2.0854521189516577E-2</v>
      </c>
      <c r="OW69" s="3">
        <f>'[1]Scenario''s'!OV463</f>
        <v>8.5452118951657476E-4</v>
      </c>
      <c r="OX69" s="3">
        <f>'[1]Scenario''s'!OW463</f>
        <v>1.5544761944171759E-2</v>
      </c>
      <c r="OY69" s="3">
        <f>'[1]Scenario''s'!OX463</f>
        <v>1.2097092097840045E-2</v>
      </c>
      <c r="OZ69" s="3">
        <f>'[1]Scenario''s'!OY463</f>
        <v>9.9934175826108529E-3</v>
      </c>
      <c r="PA69" s="3">
        <f>'[1]Scenario''s'!OZ463</f>
        <v>1.0855129534803609E-2</v>
      </c>
      <c r="PB69" s="3">
        <f>'[1]Scenario''s'!PA463</f>
        <v>8.9059809079604924E-3</v>
      </c>
      <c r="PC69" s="3">
        <f>'[1]Scenario''s'!PB463</f>
        <v>2.5544761944171761E-2</v>
      </c>
      <c r="PD69" s="3">
        <f>'[1]Scenario''s'!PC463</f>
        <v>5.7677501901094788E-3</v>
      </c>
      <c r="PE69" s="3">
        <f>'[1]Scenario''s'!PD463</f>
        <v>2.2097092097840047E-2</v>
      </c>
      <c r="PF69" s="3">
        <f>'[1]Scenario''s'!PE463</f>
        <v>3.7236002227730878E-3</v>
      </c>
      <c r="PG69" s="3">
        <f>'[1]Scenario''s'!PF463</f>
        <v>1.9993417582610855E-2</v>
      </c>
      <c r="PH69" s="3">
        <f>'[1]Scenario''s'!PG463</f>
        <v>4.5873850339219514E-3</v>
      </c>
      <c r="PI69" s="3">
        <f>'[1]Scenario''s'!PH463</f>
        <v>2.0855129534803611E-2</v>
      </c>
      <c r="PJ69" s="3">
        <f>'[1]Scenario''s'!PI463</f>
        <v>1.0854521189516575E-2</v>
      </c>
      <c r="PK69" s="3">
        <f>'[1]Scenario''s'!PJ463</f>
        <v>2.0854521189516577E-2</v>
      </c>
      <c r="PL69" s="3">
        <f>'[1]Scenario''s'!PK463</f>
        <v>7.7535263075706306E-3</v>
      </c>
      <c r="PM69" s="3"/>
      <c r="PN69" s="3"/>
      <c r="PO69" s="3"/>
      <c r="PP69" s="3"/>
      <c r="PQ69" s="3"/>
    </row>
    <row r="70" spans="1:433" x14ac:dyDescent="0.25">
      <c r="A70">
        <v>68</v>
      </c>
      <c r="B70" t="s">
        <v>157</v>
      </c>
      <c r="C70" s="3">
        <f>'[1]Scenario''s'!B464</f>
        <v>1.0854521189516575E-2</v>
      </c>
      <c r="D70" s="3">
        <f>'[1]Scenario''s'!C464</f>
        <v>7.770893432269067E-3</v>
      </c>
      <c r="E70" s="3">
        <f>'[1]Scenario''s'!D464</f>
        <v>2.0854521189516577E-2</v>
      </c>
      <c r="F70" s="3">
        <f>'[1]Scenario''s'!E464</f>
        <v>1.0854521189516575E-2</v>
      </c>
      <c r="G70" s="3">
        <f>'[1]Scenario''s'!F464</f>
        <v>4.6199944887482585E-3</v>
      </c>
      <c r="H70" s="3">
        <f>'[1]Scenario''s'!G464</f>
        <v>2.0854521189516577E-2</v>
      </c>
      <c r="I70" s="3">
        <f>'[1]Scenario''s'!H464</f>
        <v>1.0854521189516575E-2</v>
      </c>
      <c r="J70" s="3">
        <f>'[1]Scenario''s'!I464</f>
        <v>1.0854521189516575E-2</v>
      </c>
      <c r="K70" s="3">
        <f>'[1]Scenario''s'!J464</f>
        <v>1.0854521189516575E-2</v>
      </c>
      <c r="L70" s="3">
        <f>'[1]Scenario''s'!K464</f>
        <v>1.0854521189516575E-2</v>
      </c>
      <c r="M70" s="3">
        <f>'[1]Scenario''s'!L464</f>
        <v>1.0854521189516575E-2</v>
      </c>
      <c r="N70" s="3">
        <f>'[1]Scenario''s'!M464</f>
        <v>1.0854521189516575E-2</v>
      </c>
      <c r="O70" s="3">
        <f>'[1]Scenario''s'!N464</f>
        <v>1.0854521189516575E-2</v>
      </c>
      <c r="P70" s="3">
        <f>'[1]Scenario''s'!O464</f>
        <v>1.0854521189516575E-2</v>
      </c>
      <c r="Q70" s="3">
        <f>'[1]Scenario''s'!P464</f>
        <v>1.0854521189516575E-2</v>
      </c>
      <c r="R70" s="3">
        <f>'[1]Scenario''s'!Q464</f>
        <v>1.0854521189516575E-2</v>
      </c>
      <c r="S70" s="3">
        <f>'[1]Scenario''s'!R464</f>
        <v>1.0854521189516575E-2</v>
      </c>
      <c r="T70" s="3">
        <f>'[1]Scenario''s'!S464</f>
        <v>1.0854521189516575E-2</v>
      </c>
      <c r="U70" s="3">
        <f>'[1]Scenario''s'!T464</f>
        <v>4.6199944887482585E-3</v>
      </c>
      <c r="V70" s="3">
        <f>'[1]Scenario''s'!U464</f>
        <v>2.0854521189516577E-2</v>
      </c>
      <c r="W70" s="3">
        <f>'[1]Scenario''s'!V464</f>
        <v>1.0854521189516575E-2</v>
      </c>
      <c r="X70" s="3">
        <f>'[1]Scenario''s'!W464</f>
        <v>1.0854521189516575E-2</v>
      </c>
      <c r="Y70" s="3">
        <f>'[1]Scenario''s'!X464</f>
        <v>1.0854521189516575E-2</v>
      </c>
      <c r="Z70" s="3">
        <f>'[1]Scenario''s'!Y464</f>
        <v>1.0854521189516575E-2</v>
      </c>
      <c r="AA70" s="3">
        <f>'[1]Scenario''s'!Z464</f>
        <v>1.0854521189516575E-2</v>
      </c>
      <c r="AB70" s="3">
        <f>'[1]Scenario''s'!AA464</f>
        <v>1.0854521189516575E-2</v>
      </c>
      <c r="AC70" s="3">
        <f>'[1]Scenario''s'!AB464</f>
        <v>1.0854521189516575E-2</v>
      </c>
      <c r="AD70" s="3">
        <f>'[1]Scenario''s'!AC464</f>
        <v>1.0854521189516575E-2</v>
      </c>
      <c r="AE70" s="3">
        <f>'[1]Scenario''s'!AD464</f>
        <v>1.0854521189516575E-2</v>
      </c>
      <c r="AF70" s="3">
        <f>'[1]Scenario''s'!AE464</f>
        <v>1.0854521189516575E-2</v>
      </c>
      <c r="AG70" s="3">
        <f>'[1]Scenario''s'!AF464</f>
        <v>1.0854521189516575E-2</v>
      </c>
      <c r="AH70" s="3">
        <f>'[1]Scenario''s'!AG464</f>
        <v>1.0854521189516575E-2</v>
      </c>
      <c r="AI70" s="3">
        <f>'[1]Scenario''s'!AH464</f>
        <v>1.0854521189516575E-2</v>
      </c>
      <c r="AJ70" s="3">
        <f>'[1]Scenario''s'!AI464</f>
        <v>1.0854521189516575E-2</v>
      </c>
      <c r="AK70" s="3">
        <f>'[1]Scenario''s'!AJ464</f>
        <v>1.0854521189516575E-2</v>
      </c>
      <c r="AL70" s="3">
        <f>'[1]Scenario''s'!AK464</f>
        <v>1.0854521189516575E-2</v>
      </c>
      <c r="AM70" s="3">
        <f>'[1]Scenario''s'!AL464</f>
        <v>1.0854521189516575E-2</v>
      </c>
      <c r="AN70" s="3">
        <f>'[1]Scenario''s'!AM464</f>
        <v>4.6199944887482585E-3</v>
      </c>
      <c r="AO70" s="3">
        <f>'[1]Scenario''s'!AN464</f>
        <v>2.0854521189516577E-2</v>
      </c>
      <c r="AP70" s="3">
        <f>'[1]Scenario''s'!AO464</f>
        <v>1.0854521189516575E-2</v>
      </c>
      <c r="AQ70" s="3">
        <f>'[1]Scenario''s'!AP464</f>
        <v>4.6199944887482585E-3</v>
      </c>
      <c r="AR70" s="3">
        <f>'[1]Scenario''s'!AQ464</f>
        <v>2.0854521189516577E-2</v>
      </c>
      <c r="AS70" s="3">
        <f>'[1]Scenario''s'!AR464</f>
        <v>1.0854521189516575E-2</v>
      </c>
      <c r="AT70" s="3">
        <f>'[1]Scenario''s'!AS464</f>
        <v>4.6199944887482585E-3</v>
      </c>
      <c r="AU70" s="3">
        <f>'[1]Scenario''s'!AT464</f>
        <v>2.0854521189516577E-2</v>
      </c>
      <c r="AV70" s="3">
        <f>'[1]Scenario''s'!AU464</f>
        <v>1.0854521189516575E-2</v>
      </c>
      <c r="AW70" s="3">
        <f>'[1]Scenario''s'!AV464</f>
        <v>4.6199944887482585E-3</v>
      </c>
      <c r="AX70" s="3">
        <f>'[1]Scenario''s'!AW464</f>
        <v>2.0854521189516577E-2</v>
      </c>
      <c r="AY70" s="3">
        <f>'[1]Scenario''s'!AX464</f>
        <v>1.0854521189516575E-2</v>
      </c>
      <c r="AZ70" s="3">
        <f>'[1]Scenario''s'!AY464</f>
        <v>1.0854521189516575E-2</v>
      </c>
      <c r="BA70" s="3">
        <f>'[1]Scenario''s'!AZ464</f>
        <v>1.0854521189516575E-2</v>
      </c>
      <c r="BB70" s="3">
        <f>'[1]Scenario''s'!BA464</f>
        <v>1.0854521189516575E-2</v>
      </c>
      <c r="BC70" s="3">
        <f>'[1]Scenario''s'!BB464</f>
        <v>1.0854521189516575E-2</v>
      </c>
      <c r="BD70" s="3">
        <f>'[1]Scenario''s'!BC464</f>
        <v>1.0854521189516575E-2</v>
      </c>
      <c r="BE70" s="3">
        <f>'[1]Scenario''s'!BD464</f>
        <v>1.0854521189516575E-2</v>
      </c>
      <c r="BF70" s="3">
        <f>'[1]Scenario''s'!BE464</f>
        <v>4.6199944887482585E-3</v>
      </c>
      <c r="BG70" s="3">
        <f>'[1]Scenario''s'!BF464</f>
        <v>2.0854521189516577E-2</v>
      </c>
      <c r="BH70" s="3">
        <f>'[1]Scenario''s'!BG464</f>
        <v>1.0854521189516575E-2</v>
      </c>
      <c r="BI70" s="3">
        <f>'[1]Scenario''s'!BH464</f>
        <v>7.770893432269067E-3</v>
      </c>
      <c r="BJ70" s="3">
        <f>'[1]Scenario''s'!BI464</f>
        <v>2.0854521189516577E-2</v>
      </c>
      <c r="BK70" s="3">
        <f>'[1]Scenario''s'!BJ464</f>
        <v>1.0854521189516575E-2</v>
      </c>
      <c r="BL70" s="3">
        <f>'[1]Scenario''s'!BK464</f>
        <v>6.1346206370423914E-3</v>
      </c>
      <c r="BM70" s="3">
        <f>'[1]Scenario''s'!BL464</f>
        <v>2.0854521189516577E-2</v>
      </c>
      <c r="BN70" s="3">
        <f>'[1]Scenario''s'!BM464</f>
        <v>1.0854521189516575E-2</v>
      </c>
      <c r="BO70" s="3">
        <f>'[1]Scenario''s'!BN464</f>
        <v>4.9826427011856935E-3</v>
      </c>
      <c r="BP70" s="3">
        <f>'[1]Scenario''s'!BO464</f>
        <v>2.0854521189516577E-2</v>
      </c>
      <c r="BQ70" s="3">
        <f>'[1]Scenario''s'!BP464</f>
        <v>1.0854521189516575E-2</v>
      </c>
      <c r="BR70" s="3">
        <f>'[1]Scenario''s'!BQ464</f>
        <v>5.7044581075611275E-3</v>
      </c>
      <c r="BS70" s="3">
        <f>'[1]Scenario''s'!BR464</f>
        <v>2.0854521189516577E-2</v>
      </c>
      <c r="BT70" s="3">
        <f>'[1]Scenario''s'!BS464</f>
        <v>1.5854521189516576E-2</v>
      </c>
      <c r="BU70" s="3">
        <f>'[1]Scenario''s'!BT464</f>
        <v>9.185815235980152E-3</v>
      </c>
      <c r="BV70" s="3">
        <f>'[1]Scenario''s'!BU464</f>
        <v>2.5854521189516574E-2</v>
      </c>
      <c r="BW70" s="3">
        <f>'[1]Scenario''s'!BV464</f>
        <v>5.8545211895165749E-3</v>
      </c>
      <c r="BX70" s="3">
        <f>'[1]Scenario''s'!BW464</f>
        <v>4.9524403830417466E-5</v>
      </c>
      <c r="BY70" s="3">
        <f>'[1]Scenario''s'!BX464</f>
        <v>1.5854521189516576E-2</v>
      </c>
      <c r="BZ70" s="3">
        <f>'[1]Scenario''s'!BY464</f>
        <v>2.0854521189516577E-2</v>
      </c>
      <c r="CA70" s="3">
        <f>'[1]Scenario''s'!BZ464</f>
        <v>1.3744600397055736E-2</v>
      </c>
      <c r="CB70" s="3">
        <f>'[1]Scenario''s'!CA464</f>
        <v>3.0854521189516579E-2</v>
      </c>
      <c r="CC70" s="3">
        <f>'[1]Scenario''s'!CB464</f>
        <v>8.5452118951657476E-4</v>
      </c>
      <c r="CD70" s="3">
        <f>'[1]Scenario''s'!CC464</f>
        <v>-4.5243233151926257E-3</v>
      </c>
      <c r="CE70" s="3">
        <f>'[1]Scenario''s'!CD464</f>
        <v>1.0854521189516575E-2</v>
      </c>
      <c r="CF70" s="3">
        <f>'[1]Scenario''s'!CE464</f>
        <v>2.5854521189516574E-2</v>
      </c>
      <c r="CG70" s="3">
        <f>'[1]Scenario''s'!CF464</f>
        <v>1.8290153978786947E-2</v>
      </c>
      <c r="CH70" s="3">
        <f>'[1]Scenario''s'!CG464</f>
        <v>3.5854521189516576E-2</v>
      </c>
      <c r="CI70" s="3">
        <f>'[1]Scenario''s'!CH464</f>
        <v>-4.1454788104834245E-3</v>
      </c>
      <c r="CJ70" s="3">
        <f>'[1]Scenario''s'!CI464</f>
        <v>-9.1007525918369719E-3</v>
      </c>
      <c r="CK70" s="3">
        <f>'[1]Scenario''s'!CJ464</f>
        <v>5.8545211895165757E-3</v>
      </c>
      <c r="CL70" s="3">
        <f>'[1]Scenario''s'!CK464</f>
        <v>3.0854521189516575E-2</v>
      </c>
      <c r="CM70" s="3">
        <f>'[1]Scenario''s'!CL464</f>
        <v>2.2755805647320982E-2</v>
      </c>
      <c r="CN70" s="3">
        <f>'[1]Scenario''s'!CM464</f>
        <v>4.0854521189516574E-2</v>
      </c>
      <c r="CO70" s="3">
        <f>'[1]Scenario''s'!CN464</f>
        <v>-9.1454788104834255E-3</v>
      </c>
      <c r="CP70" s="3">
        <f>'[1]Scenario''s'!CO464</f>
        <v>-1.3679207534761411E-2</v>
      </c>
      <c r="CQ70" s="3">
        <f>'[1]Scenario''s'!CP464</f>
        <v>8.5452118951657476E-4</v>
      </c>
      <c r="CR70" s="3">
        <f>'[1]Scenario''s'!CQ464</f>
        <v>3.5854521189516576E-2</v>
      </c>
      <c r="CS70" s="3">
        <f>'[1]Scenario''s'!CR464</f>
        <v>2.728326653508361E-2</v>
      </c>
      <c r="CT70" s="3">
        <f>'[1]Scenario''s'!CS464</f>
        <v>4.5854521189516578E-2</v>
      </c>
      <c r="CU70" s="3">
        <f>'[1]Scenario''s'!CT464</f>
        <v>-1.4145478810483426E-2</v>
      </c>
      <c r="CV70" s="3">
        <f>'[1]Scenario''s'!CU464</f>
        <v>-1.8259292343238955E-2</v>
      </c>
      <c r="CW70" s="3">
        <f>'[1]Scenario''s'!CV464</f>
        <v>-4.1454788104834262E-3</v>
      </c>
      <c r="CX70" s="3">
        <f>'[1]Scenario''s'!CW464</f>
        <v>1.0854521189516575E-2</v>
      </c>
      <c r="CY70" s="3">
        <f>'[1]Scenario''s'!CX464</f>
        <v>6.703088332106563E-3</v>
      </c>
      <c r="CZ70" s="3">
        <f>'[1]Scenario''s'!CY464</f>
        <v>2.0854521189516577E-2</v>
      </c>
      <c r="DA70" s="3">
        <f>'[1]Scenario''s'!CZ464</f>
        <v>1.5854521189516576E-2</v>
      </c>
      <c r="DB70" s="3">
        <f>'[1]Scenario''s'!DA464</f>
        <v>1.1237346107862258E-2</v>
      </c>
      <c r="DC70" s="3">
        <f>'[1]Scenario''s'!DB464</f>
        <v>2.5854521189516574E-2</v>
      </c>
      <c r="DD70" s="3">
        <f>'[1]Scenario''s'!DC464</f>
        <v>5.8545211895165749E-3</v>
      </c>
      <c r="DE70" s="3">
        <f>'[1]Scenario''s'!DD464</f>
        <v>2.14796049510208E-3</v>
      </c>
      <c r="DF70" s="3">
        <f>'[1]Scenario''s'!DE464</f>
        <v>1.5854521189516576E-2</v>
      </c>
      <c r="DG70" s="3">
        <f>'[1]Scenario''s'!DF464</f>
        <v>2.0854521189516577E-2</v>
      </c>
      <c r="DH70" s="3">
        <f>'[1]Scenario''s'!DG464</f>
        <v>1.5701754056387556E-2</v>
      </c>
      <c r="DI70" s="3">
        <f>'[1]Scenario''s'!DH464</f>
        <v>3.0854521189516579E-2</v>
      </c>
      <c r="DJ70" s="3">
        <f>'[1]Scenario''s'!DI464</f>
        <v>8.5452118951657476E-4</v>
      </c>
      <c r="DK70" s="3">
        <f>'[1]Scenario''s'!DJ464</f>
        <v>-2.4160072852425166E-3</v>
      </c>
      <c r="DL70" s="3">
        <f>'[1]Scenario''s'!DK464</f>
        <v>1.0854521189516575E-2</v>
      </c>
      <c r="DM70" s="3">
        <f>'[1]Scenario''s'!DL464</f>
        <v>2.5854521189516574E-2</v>
      </c>
      <c r="DN70" s="3">
        <f>'[1]Scenario''s'!DM464</f>
        <v>2.0241670757306061E-2</v>
      </c>
      <c r="DO70" s="3">
        <f>'[1]Scenario''s'!DN464</f>
        <v>3.5854521189516576E-2</v>
      </c>
      <c r="DP70" s="3">
        <f>'[1]Scenario''s'!DO464</f>
        <v>-4.1454788104834245E-3</v>
      </c>
      <c r="DQ70" s="3">
        <f>'[1]Scenario''s'!DP464</f>
        <v>-6.9854319177487002E-3</v>
      </c>
      <c r="DR70" s="3">
        <f>'[1]Scenario''s'!DQ464</f>
        <v>5.8545211895165757E-3</v>
      </c>
      <c r="DS70" s="3">
        <f>'[1]Scenario''s'!DR464</f>
        <v>3.0854521189516575E-2</v>
      </c>
      <c r="DT70" s="3">
        <f>'[1]Scenario''s'!DS464</f>
        <v>2.479291697537421E-2</v>
      </c>
      <c r="DU70" s="3">
        <f>'[1]Scenario''s'!DT464</f>
        <v>4.0854521189516574E-2</v>
      </c>
      <c r="DV70" s="3">
        <f>'[1]Scenario''s'!DU464</f>
        <v>-9.1454788104834255E-3</v>
      </c>
      <c r="DW70" s="3">
        <f>'[1]Scenario''s'!DV464</f>
        <v>-1.1558687439396417E-2</v>
      </c>
      <c r="DX70" s="3">
        <f>'[1]Scenario''s'!DW464</f>
        <v>8.5452118951657476E-4</v>
      </c>
      <c r="DY70" s="3">
        <f>'[1]Scenario''s'!DX464</f>
        <v>3.5854521189516576E-2</v>
      </c>
      <c r="DZ70" s="3">
        <f>'[1]Scenario''s'!DY464</f>
        <v>2.9349513691138522E-2</v>
      </c>
      <c r="EA70" s="3">
        <f>'[1]Scenario''s'!DZ464</f>
        <v>4.5854521189516578E-2</v>
      </c>
      <c r="EB70" s="3">
        <f>'[1]Scenario''s'!EA464</f>
        <v>-1.4145478810483426E-2</v>
      </c>
      <c r="EC70" s="3">
        <f>'[1]Scenario''s'!EB464</f>
        <v>-1.6134819695091816E-2</v>
      </c>
      <c r="ED70" s="3">
        <f>'[1]Scenario''s'!EC464</f>
        <v>-4.1454788104834262E-3</v>
      </c>
      <c r="EE70" s="3">
        <f>'[1]Scenario''s'!ED464</f>
        <v>1.0854521189516575E-2</v>
      </c>
      <c r="EF70" s="3">
        <f>'[1]Scenario''s'!EE464</f>
        <v>5.2719862514206987E-3</v>
      </c>
      <c r="EG70" s="3">
        <f>'[1]Scenario''s'!EF464</f>
        <v>2.0854521189516577E-2</v>
      </c>
      <c r="EH70" s="3">
        <f>'[1]Scenario''s'!EG464</f>
        <v>1.5854521189516576E-2</v>
      </c>
      <c r="EI70" s="3">
        <f>'[1]Scenario''s'!EH464</f>
        <v>9.8331903414563774E-3</v>
      </c>
      <c r="EJ70" s="3">
        <f>'[1]Scenario''s'!EI464</f>
        <v>2.5854521189516574E-2</v>
      </c>
      <c r="EK70" s="3">
        <f>'[1]Scenario''s'!EJ464</f>
        <v>5.8545211895165749E-3</v>
      </c>
      <c r="EL70" s="3">
        <f>'[1]Scenario''s'!EK464</f>
        <v>7.0455200996526191E-4</v>
      </c>
      <c r="EM70" s="3">
        <f>'[1]Scenario''s'!EL464</f>
        <v>1.5854521189516576E-2</v>
      </c>
      <c r="EN70" s="3">
        <f>'[1]Scenario''s'!EM464</f>
        <v>2.0854521189516577E-2</v>
      </c>
      <c r="EO70" s="3">
        <f>'[1]Scenario''s'!EN464</f>
        <v>1.4383565814775137E-2</v>
      </c>
      <c r="EP70" s="3">
        <f>'[1]Scenario''s'!EO464</f>
        <v>3.0854521189516579E-2</v>
      </c>
      <c r="EQ70" s="3">
        <f>'[1]Scenario''s'!EP464</f>
        <v>8.5452118951657476E-4</v>
      </c>
      <c r="ER70" s="3">
        <f>'[1]Scenario''s'!EQ464</f>
        <v>-3.8671322041448561E-3</v>
      </c>
      <c r="ES70" s="3">
        <f>'[1]Scenario''s'!ER464</f>
        <v>1.0854521189516575E-2</v>
      </c>
      <c r="ET70" s="3">
        <f>'[1]Scenario''s'!ES464</f>
        <v>2.5854521189516574E-2</v>
      </c>
      <c r="EU70" s="3">
        <f>'[1]Scenario''s'!ET464</f>
        <v>1.888059186772939E-2</v>
      </c>
      <c r="EV70" s="3">
        <f>'[1]Scenario''s'!EU464</f>
        <v>3.5854521189516576E-2</v>
      </c>
      <c r="EW70" s="3">
        <f>'[1]Scenario''s'!EV464</f>
        <v>-4.1454788104834245E-3</v>
      </c>
      <c r="EX70" s="3">
        <f>'[1]Scenario''s'!EW464</f>
        <v>-8.4419518434949367E-3</v>
      </c>
      <c r="EY70" s="3">
        <f>'[1]Scenario''s'!EX464</f>
        <v>5.8545211895165757E-3</v>
      </c>
      <c r="EZ70" s="3">
        <f>'[1]Scenario''s'!EY464</f>
        <v>3.0854521189516575E-2</v>
      </c>
      <c r="FA70" s="3">
        <f>'[1]Scenario''s'!EZ464</f>
        <v>2.337703456960756E-2</v>
      </c>
      <c r="FB70" s="3">
        <f>'[1]Scenario''s'!FA464</f>
        <v>4.0854521189516574E-2</v>
      </c>
      <c r="FC70" s="3">
        <f>'[1]Scenario''s'!FB464</f>
        <v>-9.1454788104834255E-3</v>
      </c>
      <c r="FD70" s="3">
        <f>'[1]Scenario''s'!FC464</f>
        <v>-1.3019191851179501E-2</v>
      </c>
      <c r="FE70" s="3">
        <f>'[1]Scenario''s'!FD464</f>
        <v>8.5452118951657476E-4</v>
      </c>
      <c r="FF70" s="3">
        <f>'[1]Scenario''s'!FE464</f>
        <v>3.5854521189516576E-2</v>
      </c>
      <c r="FG70" s="3">
        <f>'[1]Scenario''s'!FF464</f>
        <v>2.7921208736276466E-2</v>
      </c>
      <c r="FH70" s="3">
        <f>'[1]Scenario''s'!FG464</f>
        <v>4.5854521189516578E-2</v>
      </c>
      <c r="FI70" s="3">
        <f>'[1]Scenario''s'!FH464</f>
        <v>-1.4145478810483426E-2</v>
      </c>
      <c r="FJ70" s="3">
        <f>'[1]Scenario''s'!FI464</f>
        <v>-1.7598334792472321E-2</v>
      </c>
      <c r="FK70" s="3">
        <f>'[1]Scenario''s'!FJ464</f>
        <v>-4.1454788104834262E-3</v>
      </c>
      <c r="FL70" s="3">
        <f>'[1]Scenario''s'!FK464</f>
        <v>1.5854521189516576E-2</v>
      </c>
      <c r="FM70" s="3">
        <f>'[1]Scenario''s'!FL464</f>
        <v>1.1629464862269068E-2</v>
      </c>
      <c r="FN70" s="3">
        <f>'[1]Scenario''s'!FM464</f>
        <v>2.5854521189516574E-2</v>
      </c>
      <c r="FO70" s="3">
        <f>'[1]Scenario''s'!FN464</f>
        <v>5.8545211895165749E-3</v>
      </c>
      <c r="FP70" s="3">
        <f>'[1]Scenario''s'!FO464</f>
        <v>3.9123220022690671E-3</v>
      </c>
      <c r="FQ70" s="3">
        <f>'[1]Scenario''s'!FP464</f>
        <v>1.5854521189516576E-2</v>
      </c>
      <c r="FR70" s="3">
        <f>'[1]Scenario''s'!FQ464</f>
        <v>1.0854521189516575E-2</v>
      </c>
      <c r="FS70" s="3">
        <f>'[1]Scenario''s'!FR464</f>
        <v>4.6199944887482585E-3</v>
      </c>
      <c r="FT70" s="3">
        <f>'[1]Scenario''s'!FS464</f>
        <v>2.0854521189516577E-2</v>
      </c>
      <c r="FU70" s="3">
        <f>'[1]Scenario''s'!FT464</f>
        <v>1.0854521189516575E-2</v>
      </c>
      <c r="FV70" s="3">
        <f>'[1]Scenario''s'!FU464</f>
        <v>5.6499680894325898E-3</v>
      </c>
      <c r="FW70" s="3">
        <f>'[1]Scenario''s'!FV464</f>
        <v>2.0854521189516577E-2</v>
      </c>
      <c r="FX70" s="3">
        <f>'[1]Scenario''s'!FW464</f>
        <v>9.8545211895165741E-3</v>
      </c>
      <c r="FY70" s="3">
        <f>'[1]Scenario''s'!FX464</f>
        <v>1.1854521189516576E-2</v>
      </c>
      <c r="FZ70" s="3">
        <f>'[1]Scenario''s'!FY464</f>
        <v>1.0854521189516575E-2</v>
      </c>
      <c r="GA70" s="3">
        <f>'[1]Scenario''s'!FZ464</f>
        <v>1.0854521189516575E-2</v>
      </c>
      <c r="GB70" s="3">
        <f>'[1]Scenario''s'!GA464</f>
        <v>1.0854521189516575E-2</v>
      </c>
      <c r="GC70" s="3">
        <f>'[1]Scenario''s'!GB464</f>
        <v>1.0854521189516575E-2</v>
      </c>
      <c r="GD70" s="3">
        <f>'[1]Scenario''s'!GC464</f>
        <v>1.0854425412746727E-2</v>
      </c>
      <c r="GE70" s="3">
        <f>'[1]Scenario''s'!GD464</f>
        <v>1.0853910219225771E-2</v>
      </c>
      <c r="GF70" s="3">
        <f>'[1]Scenario''s'!GE464</f>
        <v>1.0853617965317364E-2</v>
      </c>
      <c r="GG70" s="3">
        <f>'[1]Scenario''s'!GF464</f>
        <v>1.0853315616442316E-2</v>
      </c>
      <c r="GH70" s="3">
        <f>'[1]Scenario''s'!GG464</f>
        <v>1.0852903246691081E-2</v>
      </c>
      <c r="GI70" s="3">
        <f>'[1]Scenario''s'!GH464</f>
        <v>1.085238975409597E-2</v>
      </c>
      <c r="GJ70" s="3">
        <f>'[1]Scenario''s'!GI464</f>
        <v>1.085172199999529E-2</v>
      </c>
      <c r="GK70" s="3">
        <f>'[1]Scenario''s'!GJ464</f>
        <v>1.0850976760236719E-2</v>
      </c>
      <c r="GL70" s="3">
        <f>'[1]Scenario''s'!GK464</f>
        <v>1.0850230811939143E-2</v>
      </c>
      <c r="GM70" s="3">
        <f>'[1]Scenario''s'!GL464</f>
        <v>1.0849343810522605E-2</v>
      </c>
      <c r="GN70" s="3">
        <f>'[1]Scenario''s'!GM464</f>
        <v>1.0848594540036283E-2</v>
      </c>
      <c r="GO70" s="3">
        <f>'[1]Scenario''s'!GN464</f>
        <v>1.0837035055454969E-2</v>
      </c>
      <c r="GP70" s="3">
        <f>'[1]Scenario''s'!GO464</f>
        <v>1.0824559593027416E-2</v>
      </c>
      <c r="GQ70" s="3">
        <f>'[1]Scenario''s'!GP464</f>
        <v>1.0827358039836144E-2</v>
      </c>
      <c r="GR70" s="3">
        <f>'[1]Scenario''s'!GQ464</f>
        <v>1.0829411770836517E-2</v>
      </c>
      <c r="GS70" s="3">
        <f>'[1]Scenario''s'!GR464</f>
        <v>1.078767391212887E-2</v>
      </c>
      <c r="GT70" s="3">
        <f>'[1]Scenario''s'!GS464</f>
        <v>1.0799582225940796E-2</v>
      </c>
      <c r="GU70" s="3">
        <f>'[1]Scenario''s'!GT464</f>
        <v>1.2104657960424481E-2</v>
      </c>
      <c r="GV70" s="3">
        <f>'[1]Scenario''s'!GU464</f>
        <v>1.085459669006017E-2</v>
      </c>
      <c r="GW70" s="3">
        <f>'[1]Scenario''s'!GV464</f>
        <v>1.0855070329258698E-2</v>
      </c>
      <c r="GX70" s="3">
        <f>'[1]Scenario''s'!GW464</f>
        <v>1.08553300557237E-2</v>
      </c>
      <c r="GY70" s="3">
        <f>'[1]Scenario''s'!GX464</f>
        <v>1.0855556853293091E-2</v>
      </c>
      <c r="GZ70" s="3">
        <f>'[1]Scenario''s'!GY464</f>
        <v>1.0855869997893564E-2</v>
      </c>
      <c r="HA70" s="3">
        <f>'[1]Scenario''s'!GZ464</f>
        <v>1.0856259035390226E-2</v>
      </c>
      <c r="HB70" s="3">
        <f>'[1]Scenario''s'!HA464</f>
        <v>1.08567749580748E-2</v>
      </c>
      <c r="HC70" s="3">
        <f>'[1]Scenario''s'!HB464</f>
        <v>1.0857338424214769E-2</v>
      </c>
      <c r="HD70" s="3">
        <f>'[1]Scenario''s'!HC464</f>
        <v>1.0857870320855945E-2</v>
      </c>
      <c r="HE70" s="3">
        <f>'[1]Scenario''s'!HD464</f>
        <v>1.0858508157669755E-2</v>
      </c>
      <c r="HF70" s="3">
        <f>'[1]Scenario''s'!HE464</f>
        <v>1.0858970753705233E-2</v>
      </c>
      <c r="HG70" s="3">
        <f>'[1]Scenario''s'!HF464</f>
        <v>1.0870793121117828E-2</v>
      </c>
      <c r="HH70" s="3">
        <f>'[1]Scenario''s'!HG464</f>
        <v>1.0883649336420165E-2</v>
      </c>
      <c r="HI70" s="3">
        <f>'[1]Scenario''s'!HH464</f>
        <v>1.088050692555953E-2</v>
      </c>
      <c r="HJ70" s="3">
        <f>'[1]Scenario''s'!HI464</f>
        <v>1.0877765107754067E-2</v>
      </c>
      <c r="HK70" s="3">
        <f>'[1]Scenario''s'!HJ464</f>
        <v>1.0919287954620049E-2</v>
      </c>
      <c r="HL70" s="3">
        <f>'[1]Scenario''s'!HK464</f>
        <v>1.0906880167116828E-2</v>
      </c>
      <c r="HM70" s="3">
        <f>'[1]Scenario''s'!HL464</f>
        <v>9.6039977838802137E-3</v>
      </c>
      <c r="HN70" s="3">
        <f>'[1]Scenario''s'!HM464</f>
        <v>1.0854425412746727E-2</v>
      </c>
      <c r="HO70" s="3">
        <f>'[1]Scenario''s'!HN464</f>
        <v>1.0853910219225771E-2</v>
      </c>
      <c r="HP70" s="3">
        <f>'[1]Scenario''s'!HO464</f>
        <v>1.0853617965317364E-2</v>
      </c>
      <c r="HQ70" s="3">
        <f>'[1]Scenario''s'!HP464</f>
        <v>1.0853315616442316E-2</v>
      </c>
      <c r="HR70" s="3">
        <f>'[1]Scenario''s'!HQ464</f>
        <v>1.0852903246691081E-2</v>
      </c>
      <c r="HS70" s="3">
        <f>'[1]Scenario''s'!HR464</f>
        <v>1.085238975409597E-2</v>
      </c>
      <c r="HT70" s="3">
        <f>'[1]Scenario''s'!HS464</f>
        <v>1.085172199999529E-2</v>
      </c>
      <c r="HU70" s="3">
        <f>'[1]Scenario''s'!HT464</f>
        <v>1.0850976760236719E-2</v>
      </c>
      <c r="HV70" s="3">
        <f>'[1]Scenario''s'!HU464</f>
        <v>1.0850230811939143E-2</v>
      </c>
      <c r="HW70" s="3">
        <f>'[1]Scenario''s'!HV464</f>
        <v>1.0849343810522605E-2</v>
      </c>
      <c r="HX70" s="3">
        <f>'[1]Scenario''s'!HW464</f>
        <v>1.0848594540036283E-2</v>
      </c>
      <c r="HY70" s="3">
        <f>'[1]Scenario''s'!HX464</f>
        <v>1.0837035055454969E-2</v>
      </c>
      <c r="HZ70" s="3">
        <f>'[1]Scenario''s'!HY464</f>
        <v>1.0824559593027416E-2</v>
      </c>
      <c r="IA70" s="3">
        <f>'[1]Scenario''s'!HZ464</f>
        <v>1.0827358039836144E-2</v>
      </c>
      <c r="IB70" s="3">
        <f>'[1]Scenario''s'!IA464</f>
        <v>1.0829411770836517E-2</v>
      </c>
      <c r="IC70" s="3">
        <f>'[1]Scenario''s'!IB464</f>
        <v>1.078767391212887E-2</v>
      </c>
      <c r="ID70" s="3">
        <f>'[1]Scenario''s'!IC464</f>
        <v>1.0799582225940796E-2</v>
      </c>
      <c r="IE70" s="3">
        <f>'[1]Scenario''s'!ID464</f>
        <v>1.2104657960424481E-2</v>
      </c>
      <c r="IF70" s="3">
        <f>'[1]Scenario''s'!IE464</f>
        <v>1.085459669006017E-2</v>
      </c>
      <c r="IG70" s="3">
        <f>'[1]Scenario''s'!IF464</f>
        <v>1.0855070329258698E-2</v>
      </c>
      <c r="IH70" s="3">
        <f>'[1]Scenario''s'!IG464</f>
        <v>1.08553300557237E-2</v>
      </c>
      <c r="II70" s="3">
        <f>'[1]Scenario''s'!IH464</f>
        <v>1.0855556853293091E-2</v>
      </c>
      <c r="IJ70" s="3">
        <f>'[1]Scenario''s'!II464</f>
        <v>1.0855869997893564E-2</v>
      </c>
      <c r="IK70" s="3">
        <f>'[1]Scenario''s'!IJ464</f>
        <v>1.0856259035390226E-2</v>
      </c>
      <c r="IL70" s="3">
        <f>'[1]Scenario''s'!IK464</f>
        <v>1.08567749580748E-2</v>
      </c>
      <c r="IM70" s="3">
        <f>'[1]Scenario''s'!IL464</f>
        <v>1.0857338424214769E-2</v>
      </c>
      <c r="IN70" s="3">
        <f>'[1]Scenario''s'!IM464</f>
        <v>1.0857870320855945E-2</v>
      </c>
      <c r="IO70" s="3">
        <f>'[1]Scenario''s'!IN464</f>
        <v>1.0858508157669755E-2</v>
      </c>
      <c r="IP70" s="3">
        <f>'[1]Scenario''s'!IO464</f>
        <v>1.0858970753705233E-2</v>
      </c>
      <c r="IQ70" s="3">
        <f>'[1]Scenario''s'!IP464</f>
        <v>1.0870793121117828E-2</v>
      </c>
      <c r="IR70" s="3">
        <f>'[1]Scenario''s'!IQ464</f>
        <v>1.0883649336420165E-2</v>
      </c>
      <c r="IS70" s="3">
        <f>'[1]Scenario''s'!IR464</f>
        <v>1.088050692555953E-2</v>
      </c>
      <c r="IT70" s="3">
        <f>'[1]Scenario''s'!IS464</f>
        <v>1.0877765107754067E-2</v>
      </c>
      <c r="IU70" s="3">
        <f>'[1]Scenario''s'!IT464</f>
        <v>1.0919287954620049E-2</v>
      </c>
      <c r="IV70" s="3">
        <f>'[1]Scenario''s'!IU464</f>
        <v>1.0906880167116828E-2</v>
      </c>
      <c r="IW70" s="3">
        <f>'[1]Scenario''s'!IV464</f>
        <v>9.6039977838802137E-3</v>
      </c>
      <c r="IX70" s="3">
        <f>'[1]Scenario''s'!IW464</f>
        <v>1.1854521189516576E-2</v>
      </c>
      <c r="IY70" s="3">
        <f>'[1]Scenario''s'!IX464</f>
        <v>1.0854521189516575E-2</v>
      </c>
      <c r="IZ70" s="3">
        <f>'[1]Scenario''s'!IY464</f>
        <v>1.0854521189516575E-2</v>
      </c>
      <c r="JA70" s="3">
        <f>'[1]Scenario''s'!IZ464</f>
        <v>1.0854521189516575E-2</v>
      </c>
      <c r="JB70" s="3">
        <f>'[1]Scenario''s'!JA464</f>
        <v>1.0854521189516575E-2</v>
      </c>
      <c r="JC70" s="3">
        <f>'[1]Scenario''s'!JB464</f>
        <v>-9.1454788104834255E-3</v>
      </c>
      <c r="JD70" s="3">
        <f>'[1]Scenario''s'!JC464</f>
        <v>8.5452118951657476E-4</v>
      </c>
      <c r="JE70" s="3">
        <f>'[1]Scenario''s'!JD464</f>
        <v>2.0854521189516577E-2</v>
      </c>
      <c r="JF70" s="3">
        <f>'[1]Scenario''s'!JE464</f>
        <v>3.0854521189516575E-2</v>
      </c>
      <c r="JG70" s="3">
        <f>'[1]Scenario''s'!JF464</f>
        <v>4.0854521189516574E-2</v>
      </c>
      <c r="JH70" s="3">
        <f>'[1]Scenario''s'!JG464</f>
        <v>5.0854521189516576E-2</v>
      </c>
      <c r="JI70" s="3">
        <f>'[1]Scenario''s'!JH464</f>
        <v>6.0854521189516578E-2</v>
      </c>
      <c r="JJ70" s="3">
        <f>'[1]Scenario''s'!JI464</f>
        <v>5.6199944887482594E-3</v>
      </c>
      <c r="JK70" s="3">
        <f>'[1]Scenario''s'!JJ464</f>
        <v>2.1854521189516578E-2</v>
      </c>
      <c r="JL70" s="3">
        <f>'[1]Scenario''s'!JK464</f>
        <v>7.232518496428586E-3</v>
      </c>
      <c r="JM70" s="3">
        <f>'[1]Scenario''s'!JL464</f>
        <v>1.4293873933260599E-3</v>
      </c>
      <c r="JN70" s="3">
        <f>'[1]Scenario''s'!JM464</f>
        <v>1.7232518496428588E-2</v>
      </c>
      <c r="JO70" s="3">
        <f>'[1]Scenario''s'!JN464</f>
        <v>7.232518496428586E-3</v>
      </c>
      <c r="JP70" s="3">
        <f>'[1]Scenario''s'!JO464</f>
        <v>1.4293873933260599E-3</v>
      </c>
      <c r="JQ70" s="3">
        <f>'[1]Scenario''s'!JP464</f>
        <v>1.7232518496428588E-2</v>
      </c>
      <c r="JR70" s="3">
        <f>'[1]Scenario''s'!JQ464</f>
        <v>8.5452118951657476E-4</v>
      </c>
      <c r="JS70" s="3">
        <f>'[1]Scenario''s'!JR464</f>
        <v>-4.5243233151926257E-3</v>
      </c>
      <c r="JT70" s="3">
        <f>'[1]Scenario''s'!JS464</f>
        <v>1.0854521189516575E-2</v>
      </c>
      <c r="JU70" s="3">
        <f>'[1]Scenario''s'!JT464</f>
        <v>1.0854521189516575E-2</v>
      </c>
      <c r="JV70" s="3">
        <f>'[1]Scenario''s'!JU464</f>
        <v>1.0854521189516575E-2</v>
      </c>
      <c r="JW70" s="3">
        <f>'[1]Scenario''s'!JV464</f>
        <v>1.0854521189516575E-2</v>
      </c>
      <c r="JX70" s="3">
        <f>'[1]Scenario''s'!JW464</f>
        <v>1.0854521189516575E-2</v>
      </c>
      <c r="JY70" s="3">
        <f>'[1]Scenario''s'!JX464</f>
        <v>1.0854521189516575E-2</v>
      </c>
      <c r="JZ70" s="3">
        <f>'[1]Scenario''s'!JY464</f>
        <v>1.0854521189516575E-2</v>
      </c>
      <c r="KA70" s="3">
        <f>'[1]Scenario''s'!JZ464</f>
        <v>1.0854521189516575E-2</v>
      </c>
      <c r="KB70" s="3">
        <f>'[1]Scenario''s'!KA464</f>
        <v>1.0854521189516575E-2</v>
      </c>
      <c r="KC70" s="3">
        <f>'[1]Scenario''s'!KB464</f>
        <v>1.0854521189516575E-2</v>
      </c>
      <c r="KD70" s="3">
        <f>'[1]Scenario''s'!KC464</f>
        <v>1.0854521189516575E-2</v>
      </c>
      <c r="KE70" s="3">
        <f>'[1]Scenario''s'!KD464</f>
        <v>1.0854521189516575E-2</v>
      </c>
      <c r="KF70" s="3">
        <f>'[1]Scenario''s'!KE464</f>
        <v>1.0854521189516575E-2</v>
      </c>
      <c r="KG70" s="3">
        <f>'[1]Scenario''s'!KF464</f>
        <v>1.5854521189516576E-2</v>
      </c>
      <c r="KH70" s="3">
        <f>'[1]Scenario''s'!KG464</f>
        <v>5.8545211895165749E-3</v>
      </c>
      <c r="KI70" s="3">
        <f>'[1]Scenario''s'!KH464</f>
        <v>2.0854521189516577E-2</v>
      </c>
      <c r="KJ70" s="3">
        <f>'[1]Scenario''s'!KI464</f>
        <v>8.5452118951657476E-4</v>
      </c>
      <c r="KK70" s="3">
        <f>'[1]Scenario''s'!KJ464</f>
        <v>2.5854521189516574E-2</v>
      </c>
      <c r="KL70" s="3">
        <f>'[1]Scenario''s'!KK464</f>
        <v>-4.1454788104834245E-3</v>
      </c>
      <c r="KM70" s="3">
        <f>'[1]Scenario''s'!KL464</f>
        <v>3.0854521189516575E-2</v>
      </c>
      <c r="KN70" s="3">
        <f>'[1]Scenario''s'!KM464</f>
        <v>-9.1454788104834255E-3</v>
      </c>
      <c r="KO70" s="3">
        <f>'[1]Scenario''s'!KN464</f>
        <v>3.5854521189516576E-2</v>
      </c>
      <c r="KP70" s="3">
        <f>'[1]Scenario''s'!KO464</f>
        <v>-1.4145478810483426E-2</v>
      </c>
      <c r="KQ70" s="3">
        <f>'[1]Scenario''s'!KP464</f>
        <v>1.0854521189516575E-2</v>
      </c>
      <c r="KR70" s="3">
        <f>'[1]Scenario''s'!KQ464</f>
        <v>1.5854521189516576E-2</v>
      </c>
      <c r="KS70" s="3">
        <f>'[1]Scenario''s'!KR464</f>
        <v>5.8545211895165749E-3</v>
      </c>
      <c r="KT70" s="3">
        <f>'[1]Scenario''s'!KS464</f>
        <v>2.0854521189516577E-2</v>
      </c>
      <c r="KU70" s="3">
        <f>'[1]Scenario''s'!KT464</f>
        <v>8.5452118951657476E-4</v>
      </c>
      <c r="KV70" s="3">
        <f>'[1]Scenario''s'!KU464</f>
        <v>2.5854521189516574E-2</v>
      </c>
      <c r="KW70" s="3">
        <f>'[1]Scenario''s'!KV464</f>
        <v>-4.1454788104834245E-3</v>
      </c>
      <c r="KX70" s="3">
        <f>'[1]Scenario''s'!KW464</f>
        <v>3.0854521189516575E-2</v>
      </c>
      <c r="KY70" s="3">
        <f>'[1]Scenario''s'!KX464</f>
        <v>-9.1454788104834255E-3</v>
      </c>
      <c r="KZ70" s="3">
        <f>'[1]Scenario''s'!KY464</f>
        <v>3.5854521189516576E-2</v>
      </c>
      <c r="LA70" s="3">
        <f>'[1]Scenario''s'!KZ464</f>
        <v>-1.4145478810483426E-2</v>
      </c>
      <c r="LB70" s="3">
        <f>'[1]Scenario''s'!LA464</f>
        <v>1.0854521189516575E-2</v>
      </c>
      <c r="LC70" s="3">
        <f>'[1]Scenario''s'!LB464</f>
        <v>1.5854521189516576E-2</v>
      </c>
      <c r="LD70" s="3">
        <f>'[1]Scenario''s'!LC464</f>
        <v>5.8545211895165749E-3</v>
      </c>
      <c r="LE70" s="3">
        <f>'[1]Scenario''s'!LD464</f>
        <v>2.0854521189516577E-2</v>
      </c>
      <c r="LF70" s="3">
        <f>'[1]Scenario''s'!LE464</f>
        <v>8.5452118951657476E-4</v>
      </c>
      <c r="LG70" s="3">
        <f>'[1]Scenario''s'!LF464</f>
        <v>2.5854521189516574E-2</v>
      </c>
      <c r="LH70" s="3">
        <f>'[1]Scenario''s'!LG464</f>
        <v>-4.1454788104834245E-3</v>
      </c>
      <c r="LI70" s="3">
        <f>'[1]Scenario''s'!LH464</f>
        <v>3.0854521189516575E-2</v>
      </c>
      <c r="LJ70" s="3">
        <f>'[1]Scenario''s'!LI464</f>
        <v>-9.1454788104834255E-3</v>
      </c>
      <c r="LK70" s="3">
        <f>'[1]Scenario''s'!LJ464</f>
        <v>3.5854521189516576E-2</v>
      </c>
      <c r="LL70" s="3">
        <f>'[1]Scenario''s'!LK464</f>
        <v>-1.4145478810483426E-2</v>
      </c>
      <c r="LM70" s="3">
        <f>'[1]Scenario''s'!LL464</f>
        <v>1.5854521189516576E-2</v>
      </c>
      <c r="LN70" s="3">
        <f>'[1]Scenario''s'!LM464</f>
        <v>5.8545211895165749E-3</v>
      </c>
      <c r="LO70" s="3">
        <f>'[1]Scenario''s'!LN464</f>
        <v>1.0854521189516575E-2</v>
      </c>
      <c r="LP70" s="3">
        <f>'[1]Scenario''s'!LO464</f>
        <v>1.0854521189516575E-2</v>
      </c>
      <c r="LQ70" s="3">
        <f>'[1]Scenario''s'!LP464</f>
        <v>1.1854521189516576E-2</v>
      </c>
      <c r="LR70" s="3">
        <f>'[1]Scenario''s'!LQ464</f>
        <v>7.3539681038634619E-3</v>
      </c>
      <c r="LS70" s="3">
        <f>'[1]Scenario''s'!LR464</f>
        <v>7.3539681038634619E-3</v>
      </c>
      <c r="LT70" s="3">
        <f>'[1]Scenario''s'!LS464</f>
        <v>8.5452118951657476E-4</v>
      </c>
      <c r="LU70" s="3">
        <f>'[1]Scenario''s'!LT464</f>
        <v>1.0854521189516575E-2</v>
      </c>
      <c r="LV70" s="3">
        <f>'[1]Scenario''s'!LU464</f>
        <v>1.0854521189516575E-2</v>
      </c>
      <c r="LW70" s="3">
        <f>'[1]Scenario''s'!LV464</f>
        <v>1.0854521189516575E-2</v>
      </c>
      <c r="LX70" s="3">
        <f>'[1]Scenario''s'!LW464</f>
        <v>1.0854521189516575E-2</v>
      </c>
      <c r="LY70" s="3">
        <f>'[1]Scenario''s'!LX464</f>
        <v>1.0854521189516575E-2</v>
      </c>
      <c r="LZ70" s="3">
        <f>'[1]Scenario''s'!LY464</f>
        <v>1.0854521189516575E-2</v>
      </c>
      <c r="MA70" s="3">
        <f>'[1]Scenario''s'!LZ464</f>
        <v>1.0854521189516575E-2</v>
      </c>
      <c r="MB70" s="3">
        <f>'[1]Scenario''s'!MA464</f>
        <v>1.0854521189516575E-2</v>
      </c>
      <c r="MC70" s="3">
        <f>'[1]Scenario''s'!MB464</f>
        <v>1.0854521189516575E-2</v>
      </c>
      <c r="MD70" s="3">
        <f>'[1]Scenario''s'!MC464</f>
        <v>1.0854521189516575E-2</v>
      </c>
      <c r="ME70" s="3">
        <f>'[1]Scenario''s'!MD464</f>
        <v>1.0854521189516575E-2</v>
      </c>
      <c r="MF70" s="3">
        <f>'[1]Scenario''s'!ME464</f>
        <v>1.0854521189516575E-2</v>
      </c>
      <c r="MG70" s="3">
        <f>'[1]Scenario''s'!MF464</f>
        <v>1.5854521189516576E-2</v>
      </c>
      <c r="MH70" s="3">
        <f>'[1]Scenario''s'!MG464</f>
        <v>5.8545211895165749E-3</v>
      </c>
      <c r="MI70" s="3">
        <f>'[1]Scenario''s'!MH464</f>
        <v>2.0854521189516577E-2</v>
      </c>
      <c r="MJ70" s="3">
        <f>'[1]Scenario''s'!MI464</f>
        <v>8.5452118951657476E-4</v>
      </c>
      <c r="MK70" s="3">
        <f>'[1]Scenario''s'!MJ464</f>
        <v>2.5854521189516574E-2</v>
      </c>
      <c r="ML70" s="3">
        <f>'[1]Scenario''s'!MK464</f>
        <v>-4.1454788104834245E-3</v>
      </c>
      <c r="MM70" s="3">
        <f>'[1]Scenario''s'!ML464</f>
        <v>3.0854521189516575E-2</v>
      </c>
      <c r="MN70" s="3">
        <f>'[1]Scenario''s'!MM464</f>
        <v>-9.1454788104834255E-3</v>
      </c>
      <c r="MO70" s="3">
        <f>'[1]Scenario''s'!MN464</f>
        <v>3.5854521189516576E-2</v>
      </c>
      <c r="MP70" s="3">
        <f>'[1]Scenario''s'!MO464</f>
        <v>-1.4145478810483426E-2</v>
      </c>
      <c r="MQ70" s="3">
        <f>'[1]Scenario''s'!MP464</f>
        <v>1.0854521189516575E-2</v>
      </c>
      <c r="MR70" s="3">
        <f>'[1]Scenario''s'!MQ464</f>
        <v>1.5854521189516576E-2</v>
      </c>
      <c r="MS70" s="3">
        <f>'[1]Scenario''s'!MR464</f>
        <v>5.8545211895165749E-3</v>
      </c>
      <c r="MT70" s="3">
        <f>'[1]Scenario''s'!MS464</f>
        <v>2.0854521189516577E-2</v>
      </c>
      <c r="MU70" s="3">
        <f>'[1]Scenario''s'!MT464</f>
        <v>8.5452118951657476E-4</v>
      </c>
      <c r="MV70" s="3">
        <f>'[1]Scenario''s'!MU464</f>
        <v>2.5854521189516574E-2</v>
      </c>
      <c r="MW70" s="3">
        <f>'[1]Scenario''s'!MV464</f>
        <v>-4.1454788104834245E-3</v>
      </c>
      <c r="MX70" s="3">
        <f>'[1]Scenario''s'!MW464</f>
        <v>3.0854521189516575E-2</v>
      </c>
      <c r="MY70" s="3">
        <f>'[1]Scenario''s'!MX464</f>
        <v>-9.1454788104834255E-3</v>
      </c>
      <c r="MZ70" s="3">
        <f>'[1]Scenario''s'!MY464</f>
        <v>3.5854521189516576E-2</v>
      </c>
      <c r="NA70" s="3">
        <f>'[1]Scenario''s'!MZ464</f>
        <v>-1.4145478810483426E-2</v>
      </c>
      <c r="NB70" s="3">
        <f>'[1]Scenario''s'!NA464</f>
        <v>1.0854521189516575E-2</v>
      </c>
      <c r="NC70" s="3">
        <f>'[1]Scenario''s'!NB464</f>
        <v>1.5854521189516576E-2</v>
      </c>
      <c r="ND70" s="3">
        <f>'[1]Scenario''s'!NC464</f>
        <v>5.8545211895165749E-3</v>
      </c>
      <c r="NE70" s="3">
        <f>'[1]Scenario''s'!ND464</f>
        <v>2.0854521189516577E-2</v>
      </c>
      <c r="NF70" s="3">
        <f>'[1]Scenario''s'!NE464</f>
        <v>8.5452118951657476E-4</v>
      </c>
      <c r="NG70" s="3">
        <f>'[1]Scenario''s'!NF464</f>
        <v>2.5854521189516574E-2</v>
      </c>
      <c r="NH70" s="3">
        <f>'[1]Scenario''s'!NG464</f>
        <v>-4.1454788104834245E-3</v>
      </c>
      <c r="NI70" s="3">
        <f>'[1]Scenario''s'!NH464</f>
        <v>3.0854521189516575E-2</v>
      </c>
      <c r="NJ70" s="3">
        <f>'[1]Scenario''s'!NI464</f>
        <v>-9.1454788104834255E-3</v>
      </c>
      <c r="NK70" s="3">
        <f>'[1]Scenario''s'!NJ464</f>
        <v>3.5854521189516576E-2</v>
      </c>
      <c r="NL70" s="3">
        <f>'[1]Scenario''s'!NK464</f>
        <v>-1.4145478810483426E-2</v>
      </c>
      <c r="NM70" s="3">
        <f>'[1]Scenario''s'!NL464</f>
        <v>1.5854521189516576E-2</v>
      </c>
      <c r="NN70" s="3">
        <f>'[1]Scenario''s'!NM464</f>
        <v>5.8545211895165749E-3</v>
      </c>
      <c r="NO70" s="3">
        <f>'[1]Scenario''s'!NN464</f>
        <v>1.0854521189516575E-2</v>
      </c>
      <c r="NP70" s="3">
        <f>'[1]Scenario''s'!NO464</f>
        <v>1.0854521189516575E-2</v>
      </c>
      <c r="NQ70" s="3">
        <f>'[1]Scenario''s'!NP464</f>
        <v>1.1854521189516576E-2</v>
      </c>
      <c r="NR70" s="3">
        <f>'[1]Scenario''s'!NQ464</f>
        <v>7.3539681038634619E-3</v>
      </c>
      <c r="NS70" s="3">
        <f>'[1]Scenario''s'!NR464</f>
        <v>7.3539681038634619E-3</v>
      </c>
      <c r="NT70" s="3">
        <f>'[1]Scenario''s'!NS464</f>
        <v>8.5452118951657476E-4</v>
      </c>
      <c r="NU70" s="3">
        <f>'[1]Scenario''s'!NT464</f>
        <v>1.0854521189516575E-2</v>
      </c>
      <c r="NV70" s="3">
        <f>'[1]Scenario''s'!NU464</f>
        <v>1.0854521189516575E-2</v>
      </c>
      <c r="NW70" s="3">
        <f>'[1]Scenario''s'!NV464</f>
        <v>1.0854521189516575E-2</v>
      </c>
      <c r="NX70" s="3">
        <f>'[1]Scenario''s'!NW464</f>
        <v>1.0854521189516575E-2</v>
      </c>
      <c r="NY70" s="3">
        <f>'[1]Scenario''s'!NX464</f>
        <v>1.0854521189516575E-2</v>
      </c>
      <c r="NZ70" s="3">
        <f>'[1]Scenario''s'!NY464</f>
        <v>1.0854521189516575E-2</v>
      </c>
      <c r="OA70" s="3">
        <f>'[1]Scenario''s'!NZ464</f>
        <v>4.6199944887482585E-3</v>
      </c>
      <c r="OB70" s="3">
        <f>'[1]Scenario''s'!OA464</f>
        <v>2.0854521189516577E-2</v>
      </c>
      <c r="OC70" s="3">
        <f>'[1]Scenario''s'!OB464</f>
        <v>1.0854521189516575E-2</v>
      </c>
      <c r="OD70" s="3">
        <f>'[1]Scenario''s'!OC464</f>
        <v>1.0854521189516575E-2</v>
      </c>
      <c r="OE70" s="3">
        <f>'[1]Scenario''s'!OD464</f>
        <v>1.0854521189516575E-2</v>
      </c>
      <c r="OF70" s="3">
        <f>'[1]Scenario''s'!OE464</f>
        <v>4.6199944887482585E-3</v>
      </c>
      <c r="OG70" s="3">
        <f>'[1]Scenario''s'!OF464</f>
        <v>2.0854521189516577E-2</v>
      </c>
      <c r="OH70" s="3">
        <f>'[1]Scenario''s'!OG464</f>
        <v>1.0854521189516575E-2</v>
      </c>
      <c r="OI70" s="3">
        <f>'[1]Scenario''s'!OH464</f>
        <v>1.0854521189516575E-2</v>
      </c>
      <c r="OJ70" s="3">
        <f>'[1]Scenario''s'!OI464</f>
        <v>1.0854521189516575E-2</v>
      </c>
      <c r="OK70" s="3">
        <f>'[1]Scenario''s'!OJ464</f>
        <v>6.7476563360544155E-3</v>
      </c>
      <c r="OL70" s="3">
        <f>'[1]Scenario''s'!OK464</f>
        <v>2.0854521189516577E-2</v>
      </c>
      <c r="OM70" s="3">
        <f>'[1]Scenario''s'!OL464</f>
        <v>1.0854521189516575E-2</v>
      </c>
      <c r="ON70" s="3">
        <f>'[1]Scenario''s'!OM464</f>
        <v>1.0854521189516575E-2</v>
      </c>
      <c r="OO70" s="3">
        <f>'[1]Scenario''s'!ON464</f>
        <v>2.0854521189516577E-2</v>
      </c>
      <c r="OP70" s="3">
        <f>'[1]Scenario''s'!OO464</f>
        <v>8.5452118951657476E-4</v>
      </c>
      <c r="OQ70" s="3">
        <f>'[1]Scenario''s'!OP464</f>
        <v>1.0854521189516575E-2</v>
      </c>
      <c r="OR70" s="3">
        <f>'[1]Scenario''s'!OQ464</f>
        <v>6.7476563360544155E-3</v>
      </c>
      <c r="OS70" s="3">
        <f>'[1]Scenario''s'!OR464</f>
        <v>2.0854521189516577E-2</v>
      </c>
      <c r="OT70" s="3">
        <f>'[1]Scenario''s'!OS464</f>
        <v>1.0854521189516575E-2</v>
      </c>
      <c r="OU70" s="3">
        <f>'[1]Scenario''s'!OT464</f>
        <v>1.0854521189516575E-2</v>
      </c>
      <c r="OV70" s="3">
        <f>'[1]Scenario''s'!OU464</f>
        <v>2.0854521189516577E-2</v>
      </c>
      <c r="OW70" s="3">
        <f>'[1]Scenario''s'!OV464</f>
        <v>8.5452118951657476E-4</v>
      </c>
      <c r="OX70" s="3">
        <f>'[1]Scenario''s'!OW464</f>
        <v>1.5544761944171759E-2</v>
      </c>
      <c r="OY70" s="3">
        <f>'[1]Scenario''s'!OX464</f>
        <v>1.2097092097840045E-2</v>
      </c>
      <c r="OZ70" s="3">
        <f>'[1]Scenario''s'!OY464</f>
        <v>9.9934175826108529E-3</v>
      </c>
      <c r="PA70" s="3">
        <f>'[1]Scenario''s'!OZ464</f>
        <v>1.0855129534803609E-2</v>
      </c>
      <c r="PB70" s="3">
        <f>'[1]Scenario''s'!PA464</f>
        <v>8.9246117733470277E-3</v>
      </c>
      <c r="PC70" s="3">
        <f>'[1]Scenario''s'!PB464</f>
        <v>2.5544761944171761E-2</v>
      </c>
      <c r="PD70" s="3">
        <f>'[1]Scenario''s'!PC464</f>
        <v>5.7801469936625081E-3</v>
      </c>
      <c r="PE70" s="3">
        <f>'[1]Scenario''s'!PD464</f>
        <v>2.2097092097840047E-2</v>
      </c>
      <c r="PF70" s="3">
        <f>'[1]Scenario''s'!PE464</f>
        <v>3.7347962684482839E-3</v>
      </c>
      <c r="PG70" s="3">
        <f>'[1]Scenario''s'!PF464</f>
        <v>1.9993417582610855E-2</v>
      </c>
      <c r="PH70" s="3">
        <f>'[1]Scenario''s'!PG464</f>
        <v>4.5985408212470633E-3</v>
      </c>
      <c r="PI70" s="3">
        <f>'[1]Scenario''s'!PH464</f>
        <v>2.0855129534803611E-2</v>
      </c>
      <c r="PJ70" s="3">
        <f>'[1]Scenario''s'!PI464</f>
        <v>1.0854521189516575E-2</v>
      </c>
      <c r="PK70" s="3">
        <f>'[1]Scenario''s'!PJ464</f>
        <v>2.0854521189516577E-2</v>
      </c>
      <c r="PL70" s="3">
        <f>'[1]Scenario''s'!PK464</f>
        <v>7.770893432269067E-3</v>
      </c>
      <c r="PM70" s="3"/>
      <c r="PN70" s="3"/>
      <c r="PO70" s="3"/>
      <c r="PP70" s="3"/>
      <c r="PQ70" s="3"/>
    </row>
    <row r="71" spans="1:433" x14ac:dyDescent="0.25">
      <c r="A71">
        <v>69</v>
      </c>
      <c r="B71" t="s">
        <v>157</v>
      </c>
      <c r="C71" s="3">
        <f>'[1]Scenario''s'!B465</f>
        <v>1.0854521189516575E-2</v>
      </c>
      <c r="D71" s="3">
        <f>'[1]Scenario''s'!C465</f>
        <v>7.7882605434597459E-3</v>
      </c>
      <c r="E71" s="3">
        <f>'[1]Scenario''s'!D465</f>
        <v>2.0854521189516577E-2</v>
      </c>
      <c r="F71" s="3">
        <f>'[1]Scenario''s'!E465</f>
        <v>1.0854521189516575E-2</v>
      </c>
      <c r="G71" s="3">
        <f>'[1]Scenario''s'!F465</f>
        <v>4.6316513184028333E-3</v>
      </c>
      <c r="H71" s="3">
        <f>'[1]Scenario''s'!G465</f>
        <v>2.0854521189516577E-2</v>
      </c>
      <c r="I71" s="3">
        <f>'[1]Scenario''s'!H465</f>
        <v>1.0854521189516575E-2</v>
      </c>
      <c r="J71" s="3">
        <f>'[1]Scenario''s'!I465</f>
        <v>1.0854521189516575E-2</v>
      </c>
      <c r="K71" s="3">
        <f>'[1]Scenario''s'!J465</f>
        <v>1.0854521189516575E-2</v>
      </c>
      <c r="L71" s="3">
        <f>'[1]Scenario''s'!K465</f>
        <v>1.0854521189516575E-2</v>
      </c>
      <c r="M71" s="3">
        <f>'[1]Scenario''s'!L465</f>
        <v>1.0854521189516575E-2</v>
      </c>
      <c r="N71" s="3">
        <f>'[1]Scenario''s'!M465</f>
        <v>1.0854521189516575E-2</v>
      </c>
      <c r="O71" s="3">
        <f>'[1]Scenario''s'!N465</f>
        <v>1.0854521189516575E-2</v>
      </c>
      <c r="P71" s="3">
        <f>'[1]Scenario''s'!O465</f>
        <v>1.0854521189516575E-2</v>
      </c>
      <c r="Q71" s="3">
        <f>'[1]Scenario''s'!P465</f>
        <v>1.0854521189516575E-2</v>
      </c>
      <c r="R71" s="3">
        <f>'[1]Scenario''s'!Q465</f>
        <v>1.0854521189516575E-2</v>
      </c>
      <c r="S71" s="3">
        <f>'[1]Scenario''s'!R465</f>
        <v>1.0854521189516575E-2</v>
      </c>
      <c r="T71" s="3">
        <f>'[1]Scenario''s'!S465</f>
        <v>1.0854521189516575E-2</v>
      </c>
      <c r="U71" s="3">
        <f>'[1]Scenario''s'!T465</f>
        <v>4.6316513184028333E-3</v>
      </c>
      <c r="V71" s="3">
        <f>'[1]Scenario''s'!U465</f>
        <v>2.0854521189516577E-2</v>
      </c>
      <c r="W71" s="3">
        <f>'[1]Scenario''s'!V465</f>
        <v>1.0854521189516575E-2</v>
      </c>
      <c r="X71" s="3">
        <f>'[1]Scenario''s'!W465</f>
        <v>1.0854521189516575E-2</v>
      </c>
      <c r="Y71" s="3">
        <f>'[1]Scenario''s'!X465</f>
        <v>1.0854521189516575E-2</v>
      </c>
      <c r="Z71" s="3">
        <f>'[1]Scenario''s'!Y465</f>
        <v>1.0854521189516575E-2</v>
      </c>
      <c r="AA71" s="3">
        <f>'[1]Scenario''s'!Z465</f>
        <v>1.0854521189516575E-2</v>
      </c>
      <c r="AB71" s="3">
        <f>'[1]Scenario''s'!AA465</f>
        <v>1.0854521189516575E-2</v>
      </c>
      <c r="AC71" s="3">
        <f>'[1]Scenario''s'!AB465</f>
        <v>1.0854521189516575E-2</v>
      </c>
      <c r="AD71" s="3">
        <f>'[1]Scenario''s'!AC465</f>
        <v>1.0854521189516575E-2</v>
      </c>
      <c r="AE71" s="3">
        <f>'[1]Scenario''s'!AD465</f>
        <v>1.0854521189516575E-2</v>
      </c>
      <c r="AF71" s="3">
        <f>'[1]Scenario''s'!AE465</f>
        <v>1.0854521189516575E-2</v>
      </c>
      <c r="AG71" s="3">
        <f>'[1]Scenario''s'!AF465</f>
        <v>1.0854521189516575E-2</v>
      </c>
      <c r="AH71" s="3">
        <f>'[1]Scenario''s'!AG465</f>
        <v>1.0854521189516575E-2</v>
      </c>
      <c r="AI71" s="3">
        <f>'[1]Scenario''s'!AH465</f>
        <v>1.0854521189516575E-2</v>
      </c>
      <c r="AJ71" s="3">
        <f>'[1]Scenario''s'!AI465</f>
        <v>1.0854521189516575E-2</v>
      </c>
      <c r="AK71" s="3">
        <f>'[1]Scenario''s'!AJ465</f>
        <v>1.0854521189516575E-2</v>
      </c>
      <c r="AL71" s="3">
        <f>'[1]Scenario''s'!AK465</f>
        <v>1.0854521189516575E-2</v>
      </c>
      <c r="AM71" s="3">
        <f>'[1]Scenario''s'!AL465</f>
        <v>1.0854521189516575E-2</v>
      </c>
      <c r="AN71" s="3">
        <f>'[1]Scenario''s'!AM465</f>
        <v>4.6316513184028333E-3</v>
      </c>
      <c r="AO71" s="3">
        <f>'[1]Scenario''s'!AN465</f>
        <v>2.0854521189516577E-2</v>
      </c>
      <c r="AP71" s="3">
        <f>'[1]Scenario''s'!AO465</f>
        <v>1.0854521189516575E-2</v>
      </c>
      <c r="AQ71" s="3">
        <f>'[1]Scenario''s'!AP465</f>
        <v>4.6316513184028333E-3</v>
      </c>
      <c r="AR71" s="3">
        <f>'[1]Scenario''s'!AQ465</f>
        <v>2.0854521189516577E-2</v>
      </c>
      <c r="AS71" s="3">
        <f>'[1]Scenario''s'!AR465</f>
        <v>1.0854521189516575E-2</v>
      </c>
      <c r="AT71" s="3">
        <f>'[1]Scenario''s'!AS465</f>
        <v>4.6316513184028333E-3</v>
      </c>
      <c r="AU71" s="3">
        <f>'[1]Scenario''s'!AT465</f>
        <v>2.0854521189516577E-2</v>
      </c>
      <c r="AV71" s="3">
        <f>'[1]Scenario''s'!AU465</f>
        <v>1.0854521189516575E-2</v>
      </c>
      <c r="AW71" s="3">
        <f>'[1]Scenario''s'!AV465</f>
        <v>4.6316513184028333E-3</v>
      </c>
      <c r="AX71" s="3">
        <f>'[1]Scenario''s'!AW465</f>
        <v>2.0854521189516577E-2</v>
      </c>
      <c r="AY71" s="3">
        <f>'[1]Scenario''s'!AX465</f>
        <v>1.0854521189516575E-2</v>
      </c>
      <c r="AZ71" s="3">
        <f>'[1]Scenario''s'!AY465</f>
        <v>1.0854521189516575E-2</v>
      </c>
      <c r="BA71" s="3">
        <f>'[1]Scenario''s'!AZ465</f>
        <v>1.0854521189516575E-2</v>
      </c>
      <c r="BB71" s="3">
        <f>'[1]Scenario''s'!BA465</f>
        <v>1.0854521189516575E-2</v>
      </c>
      <c r="BC71" s="3">
        <f>'[1]Scenario''s'!BB465</f>
        <v>1.0854521189516575E-2</v>
      </c>
      <c r="BD71" s="3">
        <f>'[1]Scenario''s'!BC465</f>
        <v>1.0854521189516575E-2</v>
      </c>
      <c r="BE71" s="3">
        <f>'[1]Scenario''s'!BD465</f>
        <v>1.0854521189516575E-2</v>
      </c>
      <c r="BF71" s="3">
        <f>'[1]Scenario''s'!BE465</f>
        <v>4.6316513184028333E-3</v>
      </c>
      <c r="BG71" s="3">
        <f>'[1]Scenario''s'!BF465</f>
        <v>2.0854521189516577E-2</v>
      </c>
      <c r="BH71" s="3">
        <f>'[1]Scenario''s'!BG465</f>
        <v>1.0854521189516575E-2</v>
      </c>
      <c r="BI71" s="3">
        <f>'[1]Scenario''s'!BH465</f>
        <v>7.7882605434597459E-3</v>
      </c>
      <c r="BJ71" s="3">
        <f>'[1]Scenario''s'!BI465</f>
        <v>2.0854521189516577E-2</v>
      </c>
      <c r="BK71" s="3">
        <f>'[1]Scenario''s'!BJ465</f>
        <v>1.0854521189516575E-2</v>
      </c>
      <c r="BL71" s="3">
        <f>'[1]Scenario''s'!BK465</f>
        <v>6.1504134079483274E-3</v>
      </c>
      <c r="BM71" s="3">
        <f>'[1]Scenario''s'!BL465</f>
        <v>2.0854521189516577E-2</v>
      </c>
      <c r="BN71" s="3">
        <f>'[1]Scenario''s'!BM465</f>
        <v>1.0854521189516575E-2</v>
      </c>
      <c r="BO71" s="3">
        <f>'[1]Scenario''s'!BN465</f>
        <v>4.9952387745908714E-3</v>
      </c>
      <c r="BP71" s="3">
        <f>'[1]Scenario''s'!BO465</f>
        <v>2.0854521189516577E-2</v>
      </c>
      <c r="BQ71" s="3">
        <f>'[1]Scenario''s'!BP465</f>
        <v>1.0854521189516575E-2</v>
      </c>
      <c r="BR71" s="3">
        <f>'[1]Scenario''s'!BQ465</f>
        <v>5.7190114029391833E-3</v>
      </c>
      <c r="BS71" s="3">
        <f>'[1]Scenario''s'!BR465</f>
        <v>2.0854521189516577E-2</v>
      </c>
      <c r="BT71" s="3">
        <f>'[1]Scenario''s'!BS465</f>
        <v>1.5854521189516576E-2</v>
      </c>
      <c r="BU71" s="3">
        <f>'[1]Scenario''s'!BT465</f>
        <v>9.2061444936911586E-3</v>
      </c>
      <c r="BV71" s="3">
        <f>'[1]Scenario''s'!BU465</f>
        <v>2.5854521189516574E-2</v>
      </c>
      <c r="BW71" s="3">
        <f>'[1]Scenario''s'!BV465</f>
        <v>5.8545211895165749E-3</v>
      </c>
      <c r="BX71" s="3">
        <f>'[1]Scenario''s'!BW465</f>
        <v>5.2614960528751462E-5</v>
      </c>
      <c r="BY71" s="3">
        <f>'[1]Scenario''s'!BX465</f>
        <v>1.5854521189516576E-2</v>
      </c>
      <c r="BZ71" s="3">
        <f>'[1]Scenario''s'!BY465</f>
        <v>2.0854521189516577E-2</v>
      </c>
      <c r="CA71" s="3">
        <f>'[1]Scenario''s'!BZ465</f>
        <v>1.3773758613656352E-2</v>
      </c>
      <c r="CB71" s="3">
        <f>'[1]Scenario''s'!CA465</f>
        <v>3.0854521189516579E-2</v>
      </c>
      <c r="CC71" s="3">
        <f>'[1]Scenario''s'!CB465</f>
        <v>8.5452118951657476E-4</v>
      </c>
      <c r="CD71" s="3">
        <f>'[1]Scenario''s'!CC465</f>
        <v>-4.5297194162904533E-3</v>
      </c>
      <c r="CE71" s="3">
        <f>'[1]Scenario''s'!CD465</f>
        <v>1.0854521189516575E-2</v>
      </c>
      <c r="CF71" s="3">
        <f>'[1]Scenario''s'!CE465</f>
        <v>2.5854521189516574E-2</v>
      </c>
      <c r="CG71" s="3">
        <f>'[1]Scenario''s'!CF465</f>
        <v>1.8328432048239356E-2</v>
      </c>
      <c r="CH71" s="3">
        <f>'[1]Scenario''s'!CG465</f>
        <v>3.5854521189516576E-2</v>
      </c>
      <c r="CI71" s="3">
        <f>'[1]Scenario''s'!CH465</f>
        <v>-4.1454788104834245E-3</v>
      </c>
      <c r="CJ71" s="3">
        <f>'[1]Scenario''s'!CI465</f>
        <v>-9.1145722302074933E-3</v>
      </c>
      <c r="CK71" s="3">
        <f>'[1]Scenario''s'!CJ465</f>
        <v>5.8545211895165757E-3</v>
      </c>
      <c r="CL71" s="3">
        <f>'[1]Scenario''s'!CK465</f>
        <v>3.0854521189516575E-2</v>
      </c>
      <c r="CM71" s="3">
        <f>'[1]Scenario''s'!CL465</f>
        <v>2.2804432940462017E-2</v>
      </c>
      <c r="CN71" s="3">
        <f>'[1]Scenario''s'!CM465</f>
        <v>4.0854521189516574E-2</v>
      </c>
      <c r="CO71" s="3">
        <f>'[1]Scenario''s'!CN465</f>
        <v>-9.1454788104834255E-3</v>
      </c>
      <c r="CP71" s="3">
        <f>'[1]Scenario''s'!CO465</f>
        <v>-1.370139903576114E-2</v>
      </c>
      <c r="CQ71" s="3">
        <f>'[1]Scenario''s'!CP465</f>
        <v>8.5452118951657476E-4</v>
      </c>
      <c r="CR71" s="3">
        <f>'[1]Scenario''s'!CQ465</f>
        <v>3.5854521189516576E-2</v>
      </c>
      <c r="CS71" s="3">
        <f>'[1]Scenario''s'!CR465</f>
        <v>2.7341434465180305E-2</v>
      </c>
      <c r="CT71" s="3">
        <f>'[1]Scenario''s'!CS465</f>
        <v>4.5854521189516578E-2</v>
      </c>
      <c r="CU71" s="3">
        <f>'[1]Scenario''s'!CT465</f>
        <v>-1.4145478810483426E-2</v>
      </c>
      <c r="CV71" s="3">
        <f>'[1]Scenario''s'!CU465</f>
        <v>-1.8289812168837176E-2</v>
      </c>
      <c r="CW71" s="3">
        <f>'[1]Scenario''s'!CV465</f>
        <v>-4.1454788104834262E-3</v>
      </c>
      <c r="CX71" s="3">
        <f>'[1]Scenario''s'!CW465</f>
        <v>1.0854521189516575E-2</v>
      </c>
      <c r="CY71" s="3">
        <f>'[1]Scenario''s'!CX465</f>
        <v>6.7206453309210873E-3</v>
      </c>
      <c r="CZ71" s="3">
        <f>'[1]Scenario''s'!CY465</f>
        <v>2.0854521189516577E-2</v>
      </c>
      <c r="DA71" s="3">
        <f>'[1]Scenario''s'!CZ465</f>
        <v>1.5854521189516576E-2</v>
      </c>
      <c r="DB71" s="3">
        <f>'[1]Scenario''s'!DA465</f>
        <v>1.1264282498276731E-2</v>
      </c>
      <c r="DC71" s="3">
        <f>'[1]Scenario''s'!DB465</f>
        <v>2.5854521189516574E-2</v>
      </c>
      <c r="DD71" s="3">
        <f>'[1]Scenario''s'!DC465</f>
        <v>5.8545211895165749E-3</v>
      </c>
      <c r="DE71" s="3">
        <f>'[1]Scenario''s'!DD465</f>
        <v>2.1566027775797234E-3</v>
      </c>
      <c r="DF71" s="3">
        <f>'[1]Scenario''s'!DE465</f>
        <v>1.5854521189516576E-2</v>
      </c>
      <c r="DG71" s="3">
        <f>'[1]Scenario''s'!DF465</f>
        <v>2.0854521189516577E-2</v>
      </c>
      <c r="DH71" s="3">
        <f>'[1]Scenario''s'!DG465</f>
        <v>1.5739086617119105E-2</v>
      </c>
      <c r="DI71" s="3">
        <f>'[1]Scenario''s'!DH465</f>
        <v>3.0854521189516579E-2</v>
      </c>
      <c r="DJ71" s="3">
        <f>'[1]Scenario''s'!DI465</f>
        <v>8.5452118951657476E-4</v>
      </c>
      <c r="DK71" s="3">
        <f>'[1]Scenario''s'!DJ465</f>
        <v>-2.4160844787622458E-3</v>
      </c>
      <c r="DL71" s="3">
        <f>'[1]Scenario''s'!DK465</f>
        <v>1.0854521189516575E-2</v>
      </c>
      <c r="DM71" s="3">
        <f>'[1]Scenario''s'!DL465</f>
        <v>2.5854521189516574E-2</v>
      </c>
      <c r="DN71" s="3">
        <f>'[1]Scenario''s'!DM465</f>
        <v>2.0288275607859538E-2</v>
      </c>
      <c r="DO71" s="3">
        <f>'[1]Scenario''s'!DN465</f>
        <v>3.5854521189516576E-2</v>
      </c>
      <c r="DP71" s="3">
        <f>'[1]Scenario''s'!DO465</f>
        <v>-4.1454788104834245E-3</v>
      </c>
      <c r="DQ71" s="3">
        <f>'[1]Scenario''s'!DP465</f>
        <v>-6.9941053388769686E-3</v>
      </c>
      <c r="DR71" s="3">
        <f>'[1]Scenario''s'!DQ465</f>
        <v>5.8545211895165757E-3</v>
      </c>
      <c r="DS71" s="3">
        <f>'[1]Scenario''s'!DR465</f>
        <v>3.0854521189516575E-2</v>
      </c>
      <c r="DT71" s="3">
        <f>'[1]Scenario''s'!DS465</f>
        <v>2.484856374129538E-2</v>
      </c>
      <c r="DU71" s="3">
        <f>'[1]Scenario''s'!DT465</f>
        <v>4.0854521189516574E-2</v>
      </c>
      <c r="DV71" s="3">
        <f>'[1]Scenario''s'!DU465</f>
        <v>-9.1454788104834255E-3</v>
      </c>
      <c r="DW71" s="3">
        <f>'[1]Scenario''s'!DV465</f>
        <v>-1.1575867904036943E-2</v>
      </c>
      <c r="DX71" s="3">
        <f>'[1]Scenario''s'!DW465</f>
        <v>8.5452118951657476E-4</v>
      </c>
      <c r="DY71" s="3">
        <f>'[1]Scenario''s'!DX465</f>
        <v>3.5854521189516576E-2</v>
      </c>
      <c r="DZ71" s="3">
        <f>'[1]Scenario''s'!DY465</f>
        <v>2.9414102050754842E-2</v>
      </c>
      <c r="EA71" s="3">
        <f>'[1]Scenario''s'!DZ465</f>
        <v>4.5854521189516578E-2</v>
      </c>
      <c r="EB71" s="3">
        <f>'[1]Scenario''s'!EA465</f>
        <v>-1.4145478810483426E-2</v>
      </c>
      <c r="EC71" s="3">
        <f>'[1]Scenario''s'!EB465</f>
        <v>-1.6160437855120936E-2</v>
      </c>
      <c r="ED71" s="3">
        <f>'[1]Scenario''s'!EC465</f>
        <v>-4.1454788104834262E-3</v>
      </c>
      <c r="EE71" s="3">
        <f>'[1]Scenario''s'!ED465</f>
        <v>1.0854521189516575E-2</v>
      </c>
      <c r="EF71" s="3">
        <f>'[1]Scenario''s'!EE465</f>
        <v>5.2853513452935401E-3</v>
      </c>
      <c r="EG71" s="3">
        <f>'[1]Scenario''s'!EF465</f>
        <v>2.0854521189516577E-2</v>
      </c>
      <c r="EH71" s="3">
        <f>'[1]Scenario''s'!EG465</f>
        <v>1.5854521189516576E-2</v>
      </c>
      <c r="EI71" s="3">
        <f>'[1]Scenario''s'!EH465</f>
        <v>9.8553327460473416E-3</v>
      </c>
      <c r="EJ71" s="3">
        <f>'[1]Scenario''s'!EI465</f>
        <v>2.5854521189516574E-2</v>
      </c>
      <c r="EK71" s="3">
        <f>'[1]Scenario''s'!EJ465</f>
        <v>5.8545211895165749E-3</v>
      </c>
      <c r="EL71" s="3">
        <f>'[1]Scenario''s'!EK465</f>
        <v>7.092792882692836E-4</v>
      </c>
      <c r="EM71" s="3">
        <f>'[1]Scenario''s'!EL465</f>
        <v>1.5854521189516576E-2</v>
      </c>
      <c r="EN71" s="3">
        <f>'[1]Scenario''s'!EM465</f>
        <v>2.0854521189516577E-2</v>
      </c>
      <c r="EO71" s="3">
        <f>'[1]Scenario''s'!EN465</f>
        <v>1.4414723706892209E-2</v>
      </c>
      <c r="EP71" s="3">
        <f>'[1]Scenario''s'!EO465</f>
        <v>3.0854521189516579E-2</v>
      </c>
      <c r="EQ71" s="3">
        <f>'[1]Scenario''s'!EP465</f>
        <v>8.5452118951657476E-4</v>
      </c>
      <c r="ER71" s="3">
        <f>'[1]Scenario''s'!EQ465</f>
        <v>-3.8709449079289554E-3</v>
      </c>
      <c r="ES71" s="3">
        <f>'[1]Scenario''s'!ER465</f>
        <v>1.0854521189516575E-2</v>
      </c>
      <c r="ET71" s="3">
        <f>'[1]Scenario''s'!ES465</f>
        <v>2.5854521189516574E-2</v>
      </c>
      <c r="EU71" s="3">
        <f>'[1]Scenario''s'!ET465</f>
        <v>1.8921665353568352E-2</v>
      </c>
      <c r="EV71" s="3">
        <f>'[1]Scenario''s'!EU465</f>
        <v>3.5854521189516576E-2</v>
      </c>
      <c r="EW71" s="3">
        <f>'[1]Scenario''s'!EV465</f>
        <v>-4.1454788104834245E-3</v>
      </c>
      <c r="EX71" s="3">
        <f>'[1]Scenario''s'!EW465</f>
        <v>-8.4542299025232581E-3</v>
      </c>
      <c r="EY71" s="3">
        <f>'[1]Scenario''s'!EX465</f>
        <v>5.8545211895165757E-3</v>
      </c>
      <c r="EZ71" s="3">
        <f>'[1]Scenario''s'!EY465</f>
        <v>3.0854521189516575E-2</v>
      </c>
      <c r="FA71" s="3">
        <f>'[1]Scenario''s'!EZ465</f>
        <v>2.3428075226041404E-2</v>
      </c>
      <c r="FB71" s="3">
        <f>'[1]Scenario''s'!FA465</f>
        <v>4.0854521189516574E-2</v>
      </c>
      <c r="FC71" s="3">
        <f>'[1]Scenario''s'!FB465</f>
        <v>-9.1454788104834255E-3</v>
      </c>
      <c r="FD71" s="3">
        <f>'[1]Scenario''s'!FC465</f>
        <v>-1.3039875437753326E-2</v>
      </c>
      <c r="FE71" s="3">
        <f>'[1]Scenario''s'!FD465</f>
        <v>8.5452118951657476E-4</v>
      </c>
      <c r="FF71" s="3">
        <f>'[1]Scenario''s'!FE465</f>
        <v>3.5854521189516576E-2</v>
      </c>
      <c r="FG71" s="3">
        <f>'[1]Scenario''s'!FF465</f>
        <v>2.798142985307845E-2</v>
      </c>
      <c r="FH71" s="3">
        <f>'[1]Scenario''s'!FG465</f>
        <v>4.5854521189516578E-2</v>
      </c>
      <c r="FI71" s="3">
        <f>'[1]Scenario''s'!FH465</f>
        <v>-1.4145478810483426E-2</v>
      </c>
      <c r="FJ71" s="3">
        <f>'[1]Scenario''s'!FI465</f>
        <v>-1.7627374709799942E-2</v>
      </c>
      <c r="FK71" s="3">
        <f>'[1]Scenario''s'!FJ465</f>
        <v>-4.1454788104834262E-3</v>
      </c>
      <c r="FL71" s="3">
        <f>'[1]Scenario''s'!FK465</f>
        <v>1.5854521189516576E-2</v>
      </c>
      <c r="FM71" s="3">
        <f>'[1]Scenario''s'!FL465</f>
        <v>1.1653260543459748E-2</v>
      </c>
      <c r="FN71" s="3">
        <f>'[1]Scenario''s'!FM465</f>
        <v>2.5854521189516574E-2</v>
      </c>
      <c r="FO71" s="3">
        <f>'[1]Scenario''s'!FN465</f>
        <v>5.8545211895165749E-3</v>
      </c>
      <c r="FP71" s="3">
        <f>'[1]Scenario''s'!FO465</f>
        <v>3.9232605434597464E-3</v>
      </c>
      <c r="FQ71" s="3">
        <f>'[1]Scenario''s'!FP465</f>
        <v>1.5854521189516576E-2</v>
      </c>
      <c r="FR71" s="3">
        <f>'[1]Scenario''s'!FQ465</f>
        <v>1.0854521189516575E-2</v>
      </c>
      <c r="FS71" s="3">
        <f>'[1]Scenario''s'!FR465</f>
        <v>4.6316513184028333E-3</v>
      </c>
      <c r="FT71" s="3">
        <f>'[1]Scenario''s'!FS465</f>
        <v>2.0854521189516577E-2</v>
      </c>
      <c r="FU71" s="3">
        <f>'[1]Scenario''s'!FT465</f>
        <v>1.0854521189516575E-2</v>
      </c>
      <c r="FV71" s="3">
        <f>'[1]Scenario''s'!FU465</f>
        <v>5.6414096678354319E-3</v>
      </c>
      <c r="FW71" s="3">
        <f>'[1]Scenario''s'!FV465</f>
        <v>2.0854521189516577E-2</v>
      </c>
      <c r="FX71" s="3">
        <f>'[1]Scenario''s'!FW465</f>
        <v>9.8545211895165741E-3</v>
      </c>
      <c r="FY71" s="3">
        <f>'[1]Scenario''s'!FX465</f>
        <v>1.1854521189516576E-2</v>
      </c>
      <c r="FZ71" s="3">
        <f>'[1]Scenario''s'!FY465</f>
        <v>1.0854521189516575E-2</v>
      </c>
      <c r="GA71" s="3">
        <f>'[1]Scenario''s'!FZ465</f>
        <v>1.0854521189516575E-2</v>
      </c>
      <c r="GB71" s="3">
        <f>'[1]Scenario''s'!GA465</f>
        <v>1.0854521189516575E-2</v>
      </c>
      <c r="GC71" s="3">
        <f>'[1]Scenario''s'!GB465</f>
        <v>1.0854521189516575E-2</v>
      </c>
      <c r="GD71" s="3">
        <f>'[1]Scenario''s'!GC465</f>
        <v>1.0854425412746727E-2</v>
      </c>
      <c r="GE71" s="3">
        <f>'[1]Scenario''s'!GD465</f>
        <v>1.0853910219225771E-2</v>
      </c>
      <c r="GF71" s="3">
        <f>'[1]Scenario''s'!GE465</f>
        <v>1.0853617965317364E-2</v>
      </c>
      <c r="GG71" s="3">
        <f>'[1]Scenario''s'!GF465</f>
        <v>1.0853315616442316E-2</v>
      </c>
      <c r="GH71" s="3">
        <f>'[1]Scenario''s'!GG465</f>
        <v>1.0852903246691081E-2</v>
      </c>
      <c r="GI71" s="3">
        <f>'[1]Scenario''s'!GH465</f>
        <v>1.085238975409597E-2</v>
      </c>
      <c r="GJ71" s="3">
        <f>'[1]Scenario''s'!GI465</f>
        <v>1.085172199999529E-2</v>
      </c>
      <c r="GK71" s="3">
        <f>'[1]Scenario''s'!GJ465</f>
        <v>1.0850976760236719E-2</v>
      </c>
      <c r="GL71" s="3">
        <f>'[1]Scenario''s'!GK465</f>
        <v>1.0850230811939143E-2</v>
      </c>
      <c r="GM71" s="3">
        <f>'[1]Scenario''s'!GL465</f>
        <v>1.0849343810522605E-2</v>
      </c>
      <c r="GN71" s="3">
        <f>'[1]Scenario''s'!GM465</f>
        <v>1.0848594540036283E-2</v>
      </c>
      <c r="GO71" s="3">
        <f>'[1]Scenario''s'!GN465</f>
        <v>1.0837035055454969E-2</v>
      </c>
      <c r="GP71" s="3">
        <f>'[1]Scenario''s'!GO465</f>
        <v>1.0824559593027416E-2</v>
      </c>
      <c r="GQ71" s="3">
        <f>'[1]Scenario''s'!GP465</f>
        <v>1.0827358039836144E-2</v>
      </c>
      <c r="GR71" s="3">
        <f>'[1]Scenario''s'!GQ465</f>
        <v>1.0829411770836517E-2</v>
      </c>
      <c r="GS71" s="3">
        <f>'[1]Scenario''s'!GR465</f>
        <v>1.078767391212887E-2</v>
      </c>
      <c r="GT71" s="3">
        <f>'[1]Scenario''s'!GS465</f>
        <v>1.0799582225940796E-2</v>
      </c>
      <c r="GU71" s="3">
        <f>'[1]Scenario''s'!GT465</f>
        <v>1.2104657960424481E-2</v>
      </c>
      <c r="GV71" s="3">
        <f>'[1]Scenario''s'!GU465</f>
        <v>1.085459669006017E-2</v>
      </c>
      <c r="GW71" s="3">
        <f>'[1]Scenario''s'!GV465</f>
        <v>1.0855070329258698E-2</v>
      </c>
      <c r="GX71" s="3">
        <f>'[1]Scenario''s'!GW465</f>
        <v>1.08553300557237E-2</v>
      </c>
      <c r="GY71" s="3">
        <f>'[1]Scenario''s'!GX465</f>
        <v>1.0855556853293091E-2</v>
      </c>
      <c r="GZ71" s="3">
        <f>'[1]Scenario''s'!GY465</f>
        <v>1.0855869997893564E-2</v>
      </c>
      <c r="HA71" s="3">
        <f>'[1]Scenario''s'!GZ465</f>
        <v>1.0856259035390226E-2</v>
      </c>
      <c r="HB71" s="3">
        <f>'[1]Scenario''s'!HA465</f>
        <v>1.08567749580748E-2</v>
      </c>
      <c r="HC71" s="3">
        <f>'[1]Scenario''s'!HB465</f>
        <v>1.0857338424214769E-2</v>
      </c>
      <c r="HD71" s="3">
        <f>'[1]Scenario''s'!HC465</f>
        <v>1.0857870320855945E-2</v>
      </c>
      <c r="HE71" s="3">
        <f>'[1]Scenario''s'!HD465</f>
        <v>1.0858508157669755E-2</v>
      </c>
      <c r="HF71" s="3">
        <f>'[1]Scenario''s'!HE465</f>
        <v>1.0858970753705233E-2</v>
      </c>
      <c r="HG71" s="3">
        <f>'[1]Scenario''s'!HF465</f>
        <v>1.0870793121117828E-2</v>
      </c>
      <c r="HH71" s="3">
        <f>'[1]Scenario''s'!HG465</f>
        <v>1.0883649336420165E-2</v>
      </c>
      <c r="HI71" s="3">
        <f>'[1]Scenario''s'!HH465</f>
        <v>1.088050692555953E-2</v>
      </c>
      <c r="HJ71" s="3">
        <f>'[1]Scenario''s'!HI465</f>
        <v>1.0877765107754067E-2</v>
      </c>
      <c r="HK71" s="3">
        <f>'[1]Scenario''s'!HJ465</f>
        <v>1.0919287954620049E-2</v>
      </c>
      <c r="HL71" s="3">
        <f>'[1]Scenario''s'!HK465</f>
        <v>1.0906880167116828E-2</v>
      </c>
      <c r="HM71" s="3">
        <f>'[1]Scenario''s'!HL465</f>
        <v>9.6039977838802137E-3</v>
      </c>
      <c r="HN71" s="3">
        <f>'[1]Scenario''s'!HM465</f>
        <v>1.0854425412746727E-2</v>
      </c>
      <c r="HO71" s="3">
        <f>'[1]Scenario''s'!HN465</f>
        <v>1.0853910219225771E-2</v>
      </c>
      <c r="HP71" s="3">
        <f>'[1]Scenario''s'!HO465</f>
        <v>1.0853617965317364E-2</v>
      </c>
      <c r="HQ71" s="3">
        <f>'[1]Scenario''s'!HP465</f>
        <v>1.0853315616442316E-2</v>
      </c>
      <c r="HR71" s="3">
        <f>'[1]Scenario''s'!HQ465</f>
        <v>1.0852903246691081E-2</v>
      </c>
      <c r="HS71" s="3">
        <f>'[1]Scenario''s'!HR465</f>
        <v>1.085238975409597E-2</v>
      </c>
      <c r="HT71" s="3">
        <f>'[1]Scenario''s'!HS465</f>
        <v>1.085172199999529E-2</v>
      </c>
      <c r="HU71" s="3">
        <f>'[1]Scenario''s'!HT465</f>
        <v>1.0850976760236719E-2</v>
      </c>
      <c r="HV71" s="3">
        <f>'[1]Scenario''s'!HU465</f>
        <v>1.0850230811939143E-2</v>
      </c>
      <c r="HW71" s="3">
        <f>'[1]Scenario''s'!HV465</f>
        <v>1.0849343810522605E-2</v>
      </c>
      <c r="HX71" s="3">
        <f>'[1]Scenario''s'!HW465</f>
        <v>1.0848594540036283E-2</v>
      </c>
      <c r="HY71" s="3">
        <f>'[1]Scenario''s'!HX465</f>
        <v>1.0837035055454969E-2</v>
      </c>
      <c r="HZ71" s="3">
        <f>'[1]Scenario''s'!HY465</f>
        <v>1.0824559593027416E-2</v>
      </c>
      <c r="IA71" s="3">
        <f>'[1]Scenario''s'!HZ465</f>
        <v>1.0827358039836144E-2</v>
      </c>
      <c r="IB71" s="3">
        <f>'[1]Scenario''s'!IA465</f>
        <v>1.0829411770836517E-2</v>
      </c>
      <c r="IC71" s="3">
        <f>'[1]Scenario''s'!IB465</f>
        <v>1.078767391212887E-2</v>
      </c>
      <c r="ID71" s="3">
        <f>'[1]Scenario''s'!IC465</f>
        <v>1.0799582225940796E-2</v>
      </c>
      <c r="IE71" s="3">
        <f>'[1]Scenario''s'!ID465</f>
        <v>1.2104657960424481E-2</v>
      </c>
      <c r="IF71" s="3">
        <f>'[1]Scenario''s'!IE465</f>
        <v>1.085459669006017E-2</v>
      </c>
      <c r="IG71" s="3">
        <f>'[1]Scenario''s'!IF465</f>
        <v>1.0855070329258698E-2</v>
      </c>
      <c r="IH71" s="3">
        <f>'[1]Scenario''s'!IG465</f>
        <v>1.08553300557237E-2</v>
      </c>
      <c r="II71" s="3">
        <f>'[1]Scenario''s'!IH465</f>
        <v>1.0855556853293091E-2</v>
      </c>
      <c r="IJ71" s="3">
        <f>'[1]Scenario''s'!II465</f>
        <v>1.0855869997893564E-2</v>
      </c>
      <c r="IK71" s="3">
        <f>'[1]Scenario''s'!IJ465</f>
        <v>1.0856259035390226E-2</v>
      </c>
      <c r="IL71" s="3">
        <f>'[1]Scenario''s'!IK465</f>
        <v>1.08567749580748E-2</v>
      </c>
      <c r="IM71" s="3">
        <f>'[1]Scenario''s'!IL465</f>
        <v>1.0857338424214769E-2</v>
      </c>
      <c r="IN71" s="3">
        <f>'[1]Scenario''s'!IM465</f>
        <v>1.0857870320855945E-2</v>
      </c>
      <c r="IO71" s="3">
        <f>'[1]Scenario''s'!IN465</f>
        <v>1.0858508157669755E-2</v>
      </c>
      <c r="IP71" s="3">
        <f>'[1]Scenario''s'!IO465</f>
        <v>1.0858970753705233E-2</v>
      </c>
      <c r="IQ71" s="3">
        <f>'[1]Scenario''s'!IP465</f>
        <v>1.0870793121117828E-2</v>
      </c>
      <c r="IR71" s="3">
        <f>'[1]Scenario''s'!IQ465</f>
        <v>1.0883649336420165E-2</v>
      </c>
      <c r="IS71" s="3">
        <f>'[1]Scenario''s'!IR465</f>
        <v>1.088050692555953E-2</v>
      </c>
      <c r="IT71" s="3">
        <f>'[1]Scenario''s'!IS465</f>
        <v>1.0877765107754067E-2</v>
      </c>
      <c r="IU71" s="3">
        <f>'[1]Scenario''s'!IT465</f>
        <v>1.0919287954620049E-2</v>
      </c>
      <c r="IV71" s="3">
        <f>'[1]Scenario''s'!IU465</f>
        <v>1.0906880167116828E-2</v>
      </c>
      <c r="IW71" s="3">
        <f>'[1]Scenario''s'!IV465</f>
        <v>9.6039977838802137E-3</v>
      </c>
      <c r="IX71" s="3">
        <f>'[1]Scenario''s'!IW465</f>
        <v>1.1854521189516576E-2</v>
      </c>
      <c r="IY71" s="3">
        <f>'[1]Scenario''s'!IX465</f>
        <v>1.0854521189516575E-2</v>
      </c>
      <c r="IZ71" s="3">
        <f>'[1]Scenario''s'!IY465</f>
        <v>1.0854521189516575E-2</v>
      </c>
      <c r="JA71" s="3">
        <f>'[1]Scenario''s'!IZ465</f>
        <v>1.0854521189516575E-2</v>
      </c>
      <c r="JB71" s="3">
        <f>'[1]Scenario''s'!JA465</f>
        <v>1.0854521189516575E-2</v>
      </c>
      <c r="JC71" s="3">
        <f>'[1]Scenario''s'!JB465</f>
        <v>-9.1454788104834255E-3</v>
      </c>
      <c r="JD71" s="3">
        <f>'[1]Scenario''s'!JC465</f>
        <v>8.5452118951657476E-4</v>
      </c>
      <c r="JE71" s="3">
        <f>'[1]Scenario''s'!JD465</f>
        <v>2.0854521189516577E-2</v>
      </c>
      <c r="JF71" s="3">
        <f>'[1]Scenario''s'!JE465</f>
        <v>3.0854521189516575E-2</v>
      </c>
      <c r="JG71" s="3">
        <f>'[1]Scenario''s'!JF465</f>
        <v>4.0854521189516574E-2</v>
      </c>
      <c r="JH71" s="3">
        <f>'[1]Scenario''s'!JG465</f>
        <v>5.0854521189516576E-2</v>
      </c>
      <c r="JI71" s="3">
        <f>'[1]Scenario''s'!JH465</f>
        <v>6.0854521189516578E-2</v>
      </c>
      <c r="JJ71" s="3">
        <f>'[1]Scenario''s'!JI465</f>
        <v>5.6316513184028342E-3</v>
      </c>
      <c r="JK71" s="3">
        <f>'[1]Scenario''s'!JJ465</f>
        <v>2.1854521189516578E-2</v>
      </c>
      <c r="JL71" s="3">
        <f>'[1]Scenario''s'!JK465</f>
        <v>7.232518496428586E-3</v>
      </c>
      <c r="JM71" s="3">
        <f>'[1]Scenario''s'!JL465</f>
        <v>1.4324420667717053E-3</v>
      </c>
      <c r="JN71" s="3">
        <f>'[1]Scenario''s'!JM465</f>
        <v>1.7232518496428588E-2</v>
      </c>
      <c r="JO71" s="3">
        <f>'[1]Scenario''s'!JN465</f>
        <v>7.232518496428586E-3</v>
      </c>
      <c r="JP71" s="3">
        <f>'[1]Scenario''s'!JO465</f>
        <v>1.4324420667717053E-3</v>
      </c>
      <c r="JQ71" s="3">
        <f>'[1]Scenario''s'!JP465</f>
        <v>1.7232518496428588E-2</v>
      </c>
      <c r="JR71" s="3">
        <f>'[1]Scenario''s'!JQ465</f>
        <v>8.5452118951657476E-4</v>
      </c>
      <c r="JS71" s="3">
        <f>'[1]Scenario''s'!JR465</f>
        <v>-4.5297194162904533E-3</v>
      </c>
      <c r="JT71" s="3">
        <f>'[1]Scenario''s'!JS465</f>
        <v>1.0854521189516575E-2</v>
      </c>
      <c r="JU71" s="3">
        <f>'[1]Scenario''s'!JT465</f>
        <v>1.0854521189516575E-2</v>
      </c>
      <c r="JV71" s="3">
        <f>'[1]Scenario''s'!JU465</f>
        <v>1.0854521189516575E-2</v>
      </c>
      <c r="JW71" s="3">
        <f>'[1]Scenario''s'!JV465</f>
        <v>1.0854521189516575E-2</v>
      </c>
      <c r="JX71" s="3">
        <f>'[1]Scenario''s'!JW465</f>
        <v>1.0854521189516575E-2</v>
      </c>
      <c r="JY71" s="3">
        <f>'[1]Scenario''s'!JX465</f>
        <v>1.0854521189516575E-2</v>
      </c>
      <c r="JZ71" s="3">
        <f>'[1]Scenario''s'!JY465</f>
        <v>1.0854521189516575E-2</v>
      </c>
      <c r="KA71" s="3">
        <f>'[1]Scenario''s'!JZ465</f>
        <v>1.0854521189516575E-2</v>
      </c>
      <c r="KB71" s="3">
        <f>'[1]Scenario''s'!KA465</f>
        <v>1.0854521189516575E-2</v>
      </c>
      <c r="KC71" s="3">
        <f>'[1]Scenario''s'!KB465</f>
        <v>1.0854521189516575E-2</v>
      </c>
      <c r="KD71" s="3">
        <f>'[1]Scenario''s'!KC465</f>
        <v>1.0854521189516575E-2</v>
      </c>
      <c r="KE71" s="3">
        <f>'[1]Scenario''s'!KD465</f>
        <v>1.0854521189516575E-2</v>
      </c>
      <c r="KF71" s="3">
        <f>'[1]Scenario''s'!KE465</f>
        <v>1.0854521189516575E-2</v>
      </c>
      <c r="KG71" s="3">
        <f>'[1]Scenario''s'!KF465</f>
        <v>1.5854521189516576E-2</v>
      </c>
      <c r="KH71" s="3">
        <f>'[1]Scenario''s'!KG465</f>
        <v>5.8545211895165749E-3</v>
      </c>
      <c r="KI71" s="3">
        <f>'[1]Scenario''s'!KH465</f>
        <v>2.0854521189516577E-2</v>
      </c>
      <c r="KJ71" s="3">
        <f>'[1]Scenario''s'!KI465</f>
        <v>8.5452118951657476E-4</v>
      </c>
      <c r="KK71" s="3">
        <f>'[1]Scenario''s'!KJ465</f>
        <v>2.5854521189516574E-2</v>
      </c>
      <c r="KL71" s="3">
        <f>'[1]Scenario''s'!KK465</f>
        <v>-4.1454788104834245E-3</v>
      </c>
      <c r="KM71" s="3">
        <f>'[1]Scenario''s'!KL465</f>
        <v>3.0854521189516575E-2</v>
      </c>
      <c r="KN71" s="3">
        <f>'[1]Scenario''s'!KM465</f>
        <v>-9.1454788104834255E-3</v>
      </c>
      <c r="KO71" s="3">
        <f>'[1]Scenario''s'!KN465</f>
        <v>3.5854521189516576E-2</v>
      </c>
      <c r="KP71" s="3">
        <f>'[1]Scenario''s'!KO465</f>
        <v>-1.4145478810483426E-2</v>
      </c>
      <c r="KQ71" s="3">
        <f>'[1]Scenario''s'!KP465</f>
        <v>1.0854521189516575E-2</v>
      </c>
      <c r="KR71" s="3">
        <f>'[1]Scenario''s'!KQ465</f>
        <v>1.5854521189516576E-2</v>
      </c>
      <c r="KS71" s="3">
        <f>'[1]Scenario''s'!KR465</f>
        <v>5.8545211895165749E-3</v>
      </c>
      <c r="KT71" s="3">
        <f>'[1]Scenario''s'!KS465</f>
        <v>2.0854521189516577E-2</v>
      </c>
      <c r="KU71" s="3">
        <f>'[1]Scenario''s'!KT465</f>
        <v>8.5452118951657476E-4</v>
      </c>
      <c r="KV71" s="3">
        <f>'[1]Scenario''s'!KU465</f>
        <v>2.5854521189516574E-2</v>
      </c>
      <c r="KW71" s="3">
        <f>'[1]Scenario''s'!KV465</f>
        <v>-4.1454788104834245E-3</v>
      </c>
      <c r="KX71" s="3">
        <f>'[1]Scenario''s'!KW465</f>
        <v>3.0854521189516575E-2</v>
      </c>
      <c r="KY71" s="3">
        <f>'[1]Scenario''s'!KX465</f>
        <v>-9.1454788104834255E-3</v>
      </c>
      <c r="KZ71" s="3">
        <f>'[1]Scenario''s'!KY465</f>
        <v>3.5854521189516576E-2</v>
      </c>
      <c r="LA71" s="3">
        <f>'[1]Scenario''s'!KZ465</f>
        <v>-1.4145478810483426E-2</v>
      </c>
      <c r="LB71" s="3">
        <f>'[1]Scenario''s'!LA465</f>
        <v>1.0854521189516575E-2</v>
      </c>
      <c r="LC71" s="3">
        <f>'[1]Scenario''s'!LB465</f>
        <v>1.5854521189516576E-2</v>
      </c>
      <c r="LD71" s="3">
        <f>'[1]Scenario''s'!LC465</f>
        <v>5.8545211895165749E-3</v>
      </c>
      <c r="LE71" s="3">
        <f>'[1]Scenario''s'!LD465</f>
        <v>2.0854521189516577E-2</v>
      </c>
      <c r="LF71" s="3">
        <f>'[1]Scenario''s'!LE465</f>
        <v>8.5452118951657476E-4</v>
      </c>
      <c r="LG71" s="3">
        <f>'[1]Scenario''s'!LF465</f>
        <v>2.5854521189516574E-2</v>
      </c>
      <c r="LH71" s="3">
        <f>'[1]Scenario''s'!LG465</f>
        <v>-4.1454788104834245E-3</v>
      </c>
      <c r="LI71" s="3">
        <f>'[1]Scenario''s'!LH465</f>
        <v>3.0854521189516575E-2</v>
      </c>
      <c r="LJ71" s="3">
        <f>'[1]Scenario''s'!LI465</f>
        <v>-9.1454788104834255E-3</v>
      </c>
      <c r="LK71" s="3">
        <f>'[1]Scenario''s'!LJ465</f>
        <v>3.5854521189516576E-2</v>
      </c>
      <c r="LL71" s="3">
        <f>'[1]Scenario''s'!LK465</f>
        <v>-1.4145478810483426E-2</v>
      </c>
      <c r="LM71" s="3">
        <f>'[1]Scenario''s'!LL465</f>
        <v>1.5854521189516576E-2</v>
      </c>
      <c r="LN71" s="3">
        <f>'[1]Scenario''s'!LM465</f>
        <v>5.8545211895165749E-3</v>
      </c>
      <c r="LO71" s="3">
        <f>'[1]Scenario''s'!LN465</f>
        <v>1.0854521189516575E-2</v>
      </c>
      <c r="LP71" s="3">
        <f>'[1]Scenario''s'!LO465</f>
        <v>1.0854521189516575E-2</v>
      </c>
      <c r="LQ71" s="3">
        <f>'[1]Scenario''s'!LP465</f>
        <v>1.1854521189516576E-2</v>
      </c>
      <c r="LR71" s="3">
        <f>'[1]Scenario''s'!LQ465</f>
        <v>7.3539681038634619E-3</v>
      </c>
      <c r="LS71" s="3">
        <f>'[1]Scenario''s'!LR465</f>
        <v>7.3539681038634619E-3</v>
      </c>
      <c r="LT71" s="3">
        <f>'[1]Scenario''s'!LS465</f>
        <v>8.5452118951657476E-4</v>
      </c>
      <c r="LU71" s="3">
        <f>'[1]Scenario''s'!LT465</f>
        <v>1.0854521189516575E-2</v>
      </c>
      <c r="LV71" s="3">
        <f>'[1]Scenario''s'!LU465</f>
        <v>1.0854521189516575E-2</v>
      </c>
      <c r="LW71" s="3">
        <f>'[1]Scenario''s'!LV465</f>
        <v>1.0854521189516575E-2</v>
      </c>
      <c r="LX71" s="3">
        <f>'[1]Scenario''s'!LW465</f>
        <v>1.0854521189516575E-2</v>
      </c>
      <c r="LY71" s="3">
        <f>'[1]Scenario''s'!LX465</f>
        <v>1.0854521189516575E-2</v>
      </c>
      <c r="LZ71" s="3">
        <f>'[1]Scenario''s'!LY465</f>
        <v>1.0854521189516575E-2</v>
      </c>
      <c r="MA71" s="3">
        <f>'[1]Scenario''s'!LZ465</f>
        <v>1.0854521189516575E-2</v>
      </c>
      <c r="MB71" s="3">
        <f>'[1]Scenario''s'!MA465</f>
        <v>1.0854521189516575E-2</v>
      </c>
      <c r="MC71" s="3">
        <f>'[1]Scenario''s'!MB465</f>
        <v>1.0854521189516575E-2</v>
      </c>
      <c r="MD71" s="3">
        <f>'[1]Scenario''s'!MC465</f>
        <v>1.0854521189516575E-2</v>
      </c>
      <c r="ME71" s="3">
        <f>'[1]Scenario''s'!MD465</f>
        <v>1.0854521189516575E-2</v>
      </c>
      <c r="MF71" s="3">
        <f>'[1]Scenario''s'!ME465</f>
        <v>1.0854521189516575E-2</v>
      </c>
      <c r="MG71" s="3">
        <f>'[1]Scenario''s'!MF465</f>
        <v>1.5854521189516576E-2</v>
      </c>
      <c r="MH71" s="3">
        <f>'[1]Scenario''s'!MG465</f>
        <v>5.8545211895165749E-3</v>
      </c>
      <c r="MI71" s="3">
        <f>'[1]Scenario''s'!MH465</f>
        <v>2.0854521189516577E-2</v>
      </c>
      <c r="MJ71" s="3">
        <f>'[1]Scenario''s'!MI465</f>
        <v>8.5452118951657476E-4</v>
      </c>
      <c r="MK71" s="3">
        <f>'[1]Scenario''s'!MJ465</f>
        <v>2.5854521189516574E-2</v>
      </c>
      <c r="ML71" s="3">
        <f>'[1]Scenario''s'!MK465</f>
        <v>-4.1454788104834245E-3</v>
      </c>
      <c r="MM71" s="3">
        <f>'[1]Scenario''s'!ML465</f>
        <v>3.0854521189516575E-2</v>
      </c>
      <c r="MN71" s="3">
        <f>'[1]Scenario''s'!MM465</f>
        <v>-9.1454788104834255E-3</v>
      </c>
      <c r="MO71" s="3">
        <f>'[1]Scenario''s'!MN465</f>
        <v>3.5854521189516576E-2</v>
      </c>
      <c r="MP71" s="3">
        <f>'[1]Scenario''s'!MO465</f>
        <v>-1.4145478810483426E-2</v>
      </c>
      <c r="MQ71" s="3">
        <f>'[1]Scenario''s'!MP465</f>
        <v>1.0854521189516575E-2</v>
      </c>
      <c r="MR71" s="3">
        <f>'[1]Scenario''s'!MQ465</f>
        <v>1.5854521189516576E-2</v>
      </c>
      <c r="MS71" s="3">
        <f>'[1]Scenario''s'!MR465</f>
        <v>5.8545211895165749E-3</v>
      </c>
      <c r="MT71" s="3">
        <f>'[1]Scenario''s'!MS465</f>
        <v>2.0854521189516577E-2</v>
      </c>
      <c r="MU71" s="3">
        <f>'[1]Scenario''s'!MT465</f>
        <v>8.5452118951657476E-4</v>
      </c>
      <c r="MV71" s="3">
        <f>'[1]Scenario''s'!MU465</f>
        <v>2.5854521189516574E-2</v>
      </c>
      <c r="MW71" s="3">
        <f>'[1]Scenario''s'!MV465</f>
        <v>-4.1454788104834245E-3</v>
      </c>
      <c r="MX71" s="3">
        <f>'[1]Scenario''s'!MW465</f>
        <v>3.0854521189516575E-2</v>
      </c>
      <c r="MY71" s="3">
        <f>'[1]Scenario''s'!MX465</f>
        <v>-9.1454788104834255E-3</v>
      </c>
      <c r="MZ71" s="3">
        <f>'[1]Scenario''s'!MY465</f>
        <v>3.5854521189516576E-2</v>
      </c>
      <c r="NA71" s="3">
        <f>'[1]Scenario''s'!MZ465</f>
        <v>-1.4145478810483426E-2</v>
      </c>
      <c r="NB71" s="3">
        <f>'[1]Scenario''s'!NA465</f>
        <v>1.0854521189516575E-2</v>
      </c>
      <c r="NC71" s="3">
        <f>'[1]Scenario''s'!NB465</f>
        <v>1.5854521189516576E-2</v>
      </c>
      <c r="ND71" s="3">
        <f>'[1]Scenario''s'!NC465</f>
        <v>5.8545211895165749E-3</v>
      </c>
      <c r="NE71" s="3">
        <f>'[1]Scenario''s'!ND465</f>
        <v>2.0854521189516577E-2</v>
      </c>
      <c r="NF71" s="3">
        <f>'[1]Scenario''s'!NE465</f>
        <v>8.5452118951657476E-4</v>
      </c>
      <c r="NG71" s="3">
        <f>'[1]Scenario''s'!NF465</f>
        <v>2.5854521189516574E-2</v>
      </c>
      <c r="NH71" s="3">
        <f>'[1]Scenario''s'!NG465</f>
        <v>-4.1454788104834245E-3</v>
      </c>
      <c r="NI71" s="3">
        <f>'[1]Scenario''s'!NH465</f>
        <v>3.0854521189516575E-2</v>
      </c>
      <c r="NJ71" s="3">
        <f>'[1]Scenario''s'!NI465</f>
        <v>-9.1454788104834255E-3</v>
      </c>
      <c r="NK71" s="3">
        <f>'[1]Scenario''s'!NJ465</f>
        <v>3.5854521189516576E-2</v>
      </c>
      <c r="NL71" s="3">
        <f>'[1]Scenario''s'!NK465</f>
        <v>-1.4145478810483426E-2</v>
      </c>
      <c r="NM71" s="3">
        <f>'[1]Scenario''s'!NL465</f>
        <v>1.5854521189516576E-2</v>
      </c>
      <c r="NN71" s="3">
        <f>'[1]Scenario''s'!NM465</f>
        <v>5.8545211895165749E-3</v>
      </c>
      <c r="NO71" s="3">
        <f>'[1]Scenario''s'!NN465</f>
        <v>1.0854521189516575E-2</v>
      </c>
      <c r="NP71" s="3">
        <f>'[1]Scenario''s'!NO465</f>
        <v>1.0854521189516575E-2</v>
      </c>
      <c r="NQ71" s="3">
        <f>'[1]Scenario''s'!NP465</f>
        <v>1.1854521189516576E-2</v>
      </c>
      <c r="NR71" s="3">
        <f>'[1]Scenario''s'!NQ465</f>
        <v>7.3539681038634619E-3</v>
      </c>
      <c r="NS71" s="3">
        <f>'[1]Scenario''s'!NR465</f>
        <v>7.3539681038634619E-3</v>
      </c>
      <c r="NT71" s="3">
        <f>'[1]Scenario''s'!NS465</f>
        <v>8.5452118951657476E-4</v>
      </c>
      <c r="NU71" s="3">
        <f>'[1]Scenario''s'!NT465</f>
        <v>1.0854521189516575E-2</v>
      </c>
      <c r="NV71" s="3">
        <f>'[1]Scenario''s'!NU465</f>
        <v>1.0854521189516575E-2</v>
      </c>
      <c r="NW71" s="3">
        <f>'[1]Scenario''s'!NV465</f>
        <v>1.0854521189516575E-2</v>
      </c>
      <c r="NX71" s="3">
        <f>'[1]Scenario''s'!NW465</f>
        <v>1.0854521189516575E-2</v>
      </c>
      <c r="NY71" s="3">
        <f>'[1]Scenario''s'!NX465</f>
        <v>1.0854521189516575E-2</v>
      </c>
      <c r="NZ71" s="3">
        <f>'[1]Scenario''s'!NY465</f>
        <v>1.0854521189516575E-2</v>
      </c>
      <c r="OA71" s="3">
        <f>'[1]Scenario''s'!NZ465</f>
        <v>4.6316513184028333E-3</v>
      </c>
      <c r="OB71" s="3">
        <f>'[1]Scenario''s'!OA465</f>
        <v>2.0854521189516577E-2</v>
      </c>
      <c r="OC71" s="3">
        <f>'[1]Scenario''s'!OB465</f>
        <v>1.0854521189516575E-2</v>
      </c>
      <c r="OD71" s="3">
        <f>'[1]Scenario''s'!OC465</f>
        <v>1.0854521189516575E-2</v>
      </c>
      <c r="OE71" s="3">
        <f>'[1]Scenario''s'!OD465</f>
        <v>1.0854521189516575E-2</v>
      </c>
      <c r="OF71" s="3">
        <f>'[1]Scenario''s'!OE465</f>
        <v>4.6316513184028333E-3</v>
      </c>
      <c r="OG71" s="3">
        <f>'[1]Scenario''s'!OF465</f>
        <v>2.0854521189516577E-2</v>
      </c>
      <c r="OH71" s="3">
        <f>'[1]Scenario''s'!OG465</f>
        <v>1.0854521189516575E-2</v>
      </c>
      <c r="OI71" s="3">
        <f>'[1]Scenario''s'!OH465</f>
        <v>1.0854521189516575E-2</v>
      </c>
      <c r="OJ71" s="3">
        <f>'[1]Scenario''s'!OI465</f>
        <v>1.0854521189516575E-2</v>
      </c>
      <c r="OK71" s="3">
        <f>'[1]Scenario''s'!OJ465</f>
        <v>6.764285891894227E-3</v>
      </c>
      <c r="OL71" s="3">
        <f>'[1]Scenario''s'!OK465</f>
        <v>2.0854521189516577E-2</v>
      </c>
      <c r="OM71" s="3">
        <f>'[1]Scenario''s'!OL465</f>
        <v>1.0854521189516575E-2</v>
      </c>
      <c r="ON71" s="3">
        <f>'[1]Scenario''s'!OM465</f>
        <v>1.0854521189516575E-2</v>
      </c>
      <c r="OO71" s="3">
        <f>'[1]Scenario''s'!ON465</f>
        <v>2.0854521189516577E-2</v>
      </c>
      <c r="OP71" s="3">
        <f>'[1]Scenario''s'!OO465</f>
        <v>8.5452118951657476E-4</v>
      </c>
      <c r="OQ71" s="3">
        <f>'[1]Scenario''s'!OP465</f>
        <v>1.0854521189516575E-2</v>
      </c>
      <c r="OR71" s="3">
        <f>'[1]Scenario''s'!OQ465</f>
        <v>6.764285891894227E-3</v>
      </c>
      <c r="OS71" s="3">
        <f>'[1]Scenario''s'!OR465</f>
        <v>2.0854521189516577E-2</v>
      </c>
      <c r="OT71" s="3">
        <f>'[1]Scenario''s'!OS465</f>
        <v>1.0854521189516575E-2</v>
      </c>
      <c r="OU71" s="3">
        <f>'[1]Scenario''s'!OT465</f>
        <v>1.0854521189516575E-2</v>
      </c>
      <c r="OV71" s="3">
        <f>'[1]Scenario''s'!OU465</f>
        <v>2.0854521189516577E-2</v>
      </c>
      <c r="OW71" s="3">
        <f>'[1]Scenario''s'!OV465</f>
        <v>8.5452118951657476E-4</v>
      </c>
      <c r="OX71" s="3">
        <f>'[1]Scenario''s'!OW465</f>
        <v>1.5544761944171759E-2</v>
      </c>
      <c r="OY71" s="3">
        <f>'[1]Scenario''s'!OX465</f>
        <v>1.2097092097840045E-2</v>
      </c>
      <c r="OZ71" s="3">
        <f>'[1]Scenario''s'!OY465</f>
        <v>9.9934175826108529E-3</v>
      </c>
      <c r="PA71" s="3">
        <f>'[1]Scenario''s'!OZ465</f>
        <v>1.0855129534803609E-2</v>
      </c>
      <c r="PB71" s="3">
        <f>'[1]Scenario''s'!PA465</f>
        <v>8.9439692277190411E-3</v>
      </c>
      <c r="PC71" s="3">
        <f>'[1]Scenario''s'!PB465</f>
        <v>2.5544761944171761E-2</v>
      </c>
      <c r="PD71" s="3">
        <f>'[1]Scenario''s'!PC465</f>
        <v>5.7934500682121585E-3</v>
      </c>
      <c r="PE71" s="3">
        <f>'[1]Scenario''s'!PD465</f>
        <v>2.2097092097840047E-2</v>
      </c>
      <c r="PF71" s="3">
        <f>'[1]Scenario''s'!PE465</f>
        <v>3.7469331926079695E-3</v>
      </c>
      <c r="PG71" s="3">
        <f>'[1]Scenario''s'!PF465</f>
        <v>1.9993417582610855E-2</v>
      </c>
      <c r="PH71" s="3">
        <f>'[1]Scenario''s'!PG465</f>
        <v>4.6106386294147896E-3</v>
      </c>
      <c r="PI71" s="3">
        <f>'[1]Scenario''s'!PH465</f>
        <v>2.0855129534803611E-2</v>
      </c>
      <c r="PJ71" s="3">
        <f>'[1]Scenario''s'!PI465</f>
        <v>1.0854521189516575E-2</v>
      </c>
      <c r="PK71" s="3">
        <f>'[1]Scenario''s'!PJ465</f>
        <v>2.0854521189516577E-2</v>
      </c>
      <c r="PL71" s="3">
        <f>'[1]Scenario''s'!PK465</f>
        <v>7.7882605434597459E-3</v>
      </c>
      <c r="PM71" s="3"/>
      <c r="PN71" s="3"/>
      <c r="PO71" s="3"/>
      <c r="PP71" s="3"/>
      <c r="PQ71" s="3"/>
    </row>
    <row r="72" spans="1:433" x14ac:dyDescent="0.25">
      <c r="A72">
        <v>70</v>
      </c>
      <c r="B72" t="s">
        <v>157</v>
      </c>
      <c r="C72" s="3">
        <f>'[1]Scenario''s'!B466</f>
        <v>1.0854521189516575E-2</v>
      </c>
      <c r="D72" s="3">
        <f>'[1]Scenario''s'!C466</f>
        <v>7.8056276546504266E-3</v>
      </c>
      <c r="E72" s="3">
        <f>'[1]Scenario''s'!D466</f>
        <v>2.0854521189516577E-2</v>
      </c>
      <c r="F72" s="3">
        <f>'[1]Scenario''s'!E466</f>
        <v>1.0854521189516575E-2</v>
      </c>
      <c r="G72" s="3">
        <f>'[1]Scenario''s'!F466</f>
        <v>4.6442245474448704E-3</v>
      </c>
      <c r="H72" s="3">
        <f>'[1]Scenario''s'!G466</f>
        <v>2.0854521189516577E-2</v>
      </c>
      <c r="I72" s="3">
        <f>'[1]Scenario''s'!H466</f>
        <v>1.0854521189516575E-2</v>
      </c>
      <c r="J72" s="3">
        <f>'[1]Scenario''s'!I466</f>
        <v>1.0854521189516575E-2</v>
      </c>
      <c r="K72" s="3">
        <f>'[1]Scenario''s'!J466</f>
        <v>1.0854521189516575E-2</v>
      </c>
      <c r="L72" s="3">
        <f>'[1]Scenario''s'!K466</f>
        <v>1.0854521189516575E-2</v>
      </c>
      <c r="M72" s="3">
        <f>'[1]Scenario''s'!L466</f>
        <v>1.0854521189516575E-2</v>
      </c>
      <c r="N72" s="3">
        <f>'[1]Scenario''s'!M466</f>
        <v>1.0854521189516575E-2</v>
      </c>
      <c r="O72" s="3">
        <f>'[1]Scenario''s'!N466</f>
        <v>1.0854521189516575E-2</v>
      </c>
      <c r="P72" s="3">
        <f>'[1]Scenario''s'!O466</f>
        <v>1.0854521189516575E-2</v>
      </c>
      <c r="Q72" s="3">
        <f>'[1]Scenario''s'!P466</f>
        <v>1.0854521189516575E-2</v>
      </c>
      <c r="R72" s="3">
        <f>'[1]Scenario''s'!Q466</f>
        <v>1.0854521189516575E-2</v>
      </c>
      <c r="S72" s="3">
        <f>'[1]Scenario''s'!R466</f>
        <v>1.0854521189516575E-2</v>
      </c>
      <c r="T72" s="3">
        <f>'[1]Scenario''s'!S466</f>
        <v>1.0854521189516575E-2</v>
      </c>
      <c r="U72" s="3">
        <f>'[1]Scenario''s'!T466</f>
        <v>4.6442245474448704E-3</v>
      </c>
      <c r="V72" s="3">
        <f>'[1]Scenario''s'!U466</f>
        <v>2.0854521189516577E-2</v>
      </c>
      <c r="W72" s="3">
        <f>'[1]Scenario''s'!V466</f>
        <v>1.0854521189516575E-2</v>
      </c>
      <c r="X72" s="3">
        <f>'[1]Scenario''s'!W466</f>
        <v>1.0854521189516575E-2</v>
      </c>
      <c r="Y72" s="3">
        <f>'[1]Scenario''s'!X466</f>
        <v>1.0854521189516575E-2</v>
      </c>
      <c r="Z72" s="3">
        <f>'[1]Scenario''s'!Y466</f>
        <v>1.0854521189516575E-2</v>
      </c>
      <c r="AA72" s="3">
        <f>'[1]Scenario''s'!Z466</f>
        <v>1.0854521189516575E-2</v>
      </c>
      <c r="AB72" s="3">
        <f>'[1]Scenario''s'!AA466</f>
        <v>1.0854521189516575E-2</v>
      </c>
      <c r="AC72" s="3">
        <f>'[1]Scenario''s'!AB466</f>
        <v>1.0854521189516575E-2</v>
      </c>
      <c r="AD72" s="3">
        <f>'[1]Scenario''s'!AC466</f>
        <v>1.0854521189516575E-2</v>
      </c>
      <c r="AE72" s="3">
        <f>'[1]Scenario''s'!AD466</f>
        <v>1.0854521189516575E-2</v>
      </c>
      <c r="AF72" s="3">
        <f>'[1]Scenario''s'!AE466</f>
        <v>1.0854521189516575E-2</v>
      </c>
      <c r="AG72" s="3">
        <f>'[1]Scenario''s'!AF466</f>
        <v>1.0854521189516575E-2</v>
      </c>
      <c r="AH72" s="3">
        <f>'[1]Scenario''s'!AG466</f>
        <v>1.0854521189516575E-2</v>
      </c>
      <c r="AI72" s="3">
        <f>'[1]Scenario''s'!AH466</f>
        <v>1.0854521189516575E-2</v>
      </c>
      <c r="AJ72" s="3">
        <f>'[1]Scenario''s'!AI466</f>
        <v>1.0854521189516575E-2</v>
      </c>
      <c r="AK72" s="3">
        <f>'[1]Scenario''s'!AJ466</f>
        <v>1.0854521189516575E-2</v>
      </c>
      <c r="AL72" s="3">
        <f>'[1]Scenario''s'!AK466</f>
        <v>1.0854521189516575E-2</v>
      </c>
      <c r="AM72" s="3">
        <f>'[1]Scenario''s'!AL466</f>
        <v>1.0854521189516575E-2</v>
      </c>
      <c r="AN72" s="3">
        <f>'[1]Scenario''s'!AM466</f>
        <v>4.6442245474448704E-3</v>
      </c>
      <c r="AO72" s="3">
        <f>'[1]Scenario''s'!AN466</f>
        <v>2.0854521189516577E-2</v>
      </c>
      <c r="AP72" s="3">
        <f>'[1]Scenario''s'!AO466</f>
        <v>1.0854521189516575E-2</v>
      </c>
      <c r="AQ72" s="3">
        <f>'[1]Scenario''s'!AP466</f>
        <v>4.6442245474448704E-3</v>
      </c>
      <c r="AR72" s="3">
        <f>'[1]Scenario''s'!AQ466</f>
        <v>2.0854521189516577E-2</v>
      </c>
      <c r="AS72" s="3">
        <f>'[1]Scenario''s'!AR466</f>
        <v>1.0854521189516575E-2</v>
      </c>
      <c r="AT72" s="3">
        <f>'[1]Scenario''s'!AS466</f>
        <v>4.6442245474448704E-3</v>
      </c>
      <c r="AU72" s="3">
        <f>'[1]Scenario''s'!AT466</f>
        <v>2.0854521189516577E-2</v>
      </c>
      <c r="AV72" s="3">
        <f>'[1]Scenario''s'!AU466</f>
        <v>1.0854521189516575E-2</v>
      </c>
      <c r="AW72" s="3">
        <f>'[1]Scenario''s'!AV466</f>
        <v>4.6442245474448704E-3</v>
      </c>
      <c r="AX72" s="3">
        <f>'[1]Scenario''s'!AW466</f>
        <v>2.0854521189516577E-2</v>
      </c>
      <c r="AY72" s="3">
        <f>'[1]Scenario''s'!AX466</f>
        <v>1.0854521189516575E-2</v>
      </c>
      <c r="AZ72" s="3">
        <f>'[1]Scenario''s'!AY466</f>
        <v>1.0854521189516575E-2</v>
      </c>
      <c r="BA72" s="3">
        <f>'[1]Scenario''s'!AZ466</f>
        <v>1.0854521189516575E-2</v>
      </c>
      <c r="BB72" s="3">
        <f>'[1]Scenario''s'!BA466</f>
        <v>1.0854521189516575E-2</v>
      </c>
      <c r="BC72" s="3">
        <f>'[1]Scenario''s'!BB466</f>
        <v>1.0854521189516575E-2</v>
      </c>
      <c r="BD72" s="3">
        <f>'[1]Scenario''s'!BC466</f>
        <v>1.0854521189516575E-2</v>
      </c>
      <c r="BE72" s="3">
        <f>'[1]Scenario''s'!BD466</f>
        <v>1.0854521189516575E-2</v>
      </c>
      <c r="BF72" s="3">
        <f>'[1]Scenario''s'!BE466</f>
        <v>4.6442245474448704E-3</v>
      </c>
      <c r="BG72" s="3">
        <f>'[1]Scenario''s'!BF466</f>
        <v>2.0854521189516577E-2</v>
      </c>
      <c r="BH72" s="3">
        <f>'[1]Scenario''s'!BG466</f>
        <v>1.0854521189516575E-2</v>
      </c>
      <c r="BI72" s="3">
        <f>'[1]Scenario''s'!BH466</f>
        <v>7.8056276546504266E-3</v>
      </c>
      <c r="BJ72" s="3">
        <f>'[1]Scenario''s'!BI466</f>
        <v>2.0854521189516577E-2</v>
      </c>
      <c r="BK72" s="3">
        <f>'[1]Scenario''s'!BJ466</f>
        <v>1.0854521189516575E-2</v>
      </c>
      <c r="BL72" s="3">
        <f>'[1]Scenario''s'!BK466</f>
        <v>6.1666209992492713E-3</v>
      </c>
      <c r="BM72" s="3">
        <f>'[1]Scenario''s'!BL466</f>
        <v>2.0854521189516577E-2</v>
      </c>
      <c r="BN72" s="3">
        <f>'[1]Scenario''s'!BM466</f>
        <v>1.0854521189516575E-2</v>
      </c>
      <c r="BO72" s="3">
        <f>'[1]Scenario''s'!BN466</f>
        <v>5.0086332828128939E-3</v>
      </c>
      <c r="BP72" s="3">
        <f>'[1]Scenario''s'!BO466</f>
        <v>2.0854521189516577E-2</v>
      </c>
      <c r="BQ72" s="3">
        <f>'[1]Scenario''s'!BP466</f>
        <v>1.0854521189516575E-2</v>
      </c>
      <c r="BR72" s="3">
        <f>'[1]Scenario''s'!BQ466</f>
        <v>5.7341246565538843E-3</v>
      </c>
      <c r="BS72" s="3">
        <f>'[1]Scenario''s'!BR466</f>
        <v>2.0854521189516577E-2</v>
      </c>
      <c r="BT72" s="3">
        <f>'[1]Scenario''s'!BS466</f>
        <v>1.5854521189516576E-2</v>
      </c>
      <c r="BU72" s="3">
        <f>'[1]Scenario''s'!BT466</f>
        <v>9.2271436365552687E-3</v>
      </c>
      <c r="BV72" s="3">
        <f>'[1]Scenario''s'!BU466</f>
        <v>2.5854521189516574E-2</v>
      </c>
      <c r="BW72" s="3">
        <f>'[1]Scenario''s'!BV466</f>
        <v>5.8545211895165749E-3</v>
      </c>
      <c r="BX72" s="3">
        <f>'[1]Scenario''s'!BW466</f>
        <v>5.6864958539900451E-5</v>
      </c>
      <c r="BY72" s="3">
        <f>'[1]Scenario''s'!BX466</f>
        <v>1.5854521189516576E-2</v>
      </c>
      <c r="BZ72" s="3">
        <f>'[1]Scenario''s'!BY466</f>
        <v>2.0854521189516577E-2</v>
      </c>
      <c r="CA72" s="3">
        <f>'[1]Scenario''s'!BZ466</f>
        <v>1.3803335299022695E-2</v>
      </c>
      <c r="CB72" s="3">
        <f>'[1]Scenario''s'!CA466</f>
        <v>3.0854521189516579E-2</v>
      </c>
      <c r="CC72" s="3">
        <f>'[1]Scenario''s'!CB466</f>
        <v>8.5452118951657476E-4</v>
      </c>
      <c r="CD72" s="3">
        <f>'[1]Scenario''s'!CC466</f>
        <v>-4.5337157418538811E-3</v>
      </c>
      <c r="CE72" s="3">
        <f>'[1]Scenario''s'!CD466</f>
        <v>1.0854521189516575E-2</v>
      </c>
      <c r="CF72" s="3">
        <f>'[1]Scenario''s'!CE466</f>
        <v>2.5854521189516574E-2</v>
      </c>
      <c r="CG72" s="3">
        <f>'[1]Scenario''s'!CF466</f>
        <v>1.8366868620384384E-2</v>
      </c>
      <c r="CH72" s="3">
        <f>'[1]Scenario''s'!CG466</f>
        <v>3.5854521189516576E-2</v>
      </c>
      <c r="CI72" s="3">
        <f>'[1]Scenario''s'!CH466</f>
        <v>-4.1454788104834245E-3</v>
      </c>
      <c r="CJ72" s="3">
        <f>'[1]Scenario''s'!CI466</f>
        <v>-9.1267539884105978E-3</v>
      </c>
      <c r="CK72" s="3">
        <f>'[1]Scenario''s'!CJ466</f>
        <v>5.8545211895165757E-3</v>
      </c>
      <c r="CL72" s="3">
        <f>'[1]Scenario''s'!CK466</f>
        <v>3.0854521189516575E-2</v>
      </c>
      <c r="CM72" s="3">
        <f>'[1]Scenario''s'!CL466</f>
        <v>2.2852952389627999E-2</v>
      </c>
      <c r="CN72" s="3">
        <f>'[1]Scenario''s'!CM466</f>
        <v>4.0854521189516574E-2</v>
      </c>
      <c r="CO72" s="3">
        <f>'[1]Scenario''s'!CN466</f>
        <v>-9.1454788104834255E-3</v>
      </c>
      <c r="CP72" s="3">
        <f>'[1]Scenario''s'!CO466</f>
        <v>-1.3721716449814771E-2</v>
      </c>
      <c r="CQ72" s="3">
        <f>'[1]Scenario''s'!CP466</f>
        <v>8.5452118951657476E-4</v>
      </c>
      <c r="CR72" s="3">
        <f>'[1]Scenario''s'!CQ466</f>
        <v>3.5854521189516576E-2</v>
      </c>
      <c r="CS72" s="3">
        <f>'[1]Scenario''s'!CR466</f>
        <v>2.739922248067966E-2</v>
      </c>
      <c r="CT72" s="3">
        <f>'[1]Scenario''s'!CS466</f>
        <v>4.5854521189516578E-2</v>
      </c>
      <c r="CU72" s="3">
        <f>'[1]Scenario''s'!CT466</f>
        <v>-1.4145478810483426E-2</v>
      </c>
      <c r="CV72" s="3">
        <f>'[1]Scenario''s'!CU466</f>
        <v>-1.8318223360735641E-2</v>
      </c>
      <c r="CW72" s="3">
        <f>'[1]Scenario''s'!CV466</f>
        <v>-4.1454788104834262E-3</v>
      </c>
      <c r="CX72" s="3">
        <f>'[1]Scenario''s'!CW466</f>
        <v>1.0854521189516575E-2</v>
      </c>
      <c r="CY72" s="3">
        <f>'[1]Scenario''s'!CX466</f>
        <v>6.7384202432638814E-3</v>
      </c>
      <c r="CZ72" s="3">
        <f>'[1]Scenario''s'!CY466</f>
        <v>2.0854521189516577E-2</v>
      </c>
      <c r="DA72" s="3">
        <f>'[1]Scenario''s'!CZ466</f>
        <v>1.5854521189516576E-2</v>
      </c>
      <c r="DB72" s="3">
        <f>'[1]Scenario''s'!DA466</f>
        <v>1.1291169807580968E-2</v>
      </c>
      <c r="DC72" s="3">
        <f>'[1]Scenario''s'!DB466</f>
        <v>2.5854521189516574E-2</v>
      </c>
      <c r="DD72" s="3">
        <f>'[1]Scenario''s'!DC466</f>
        <v>5.8545211895165749E-3</v>
      </c>
      <c r="DE72" s="3">
        <f>'[1]Scenario''s'!DD466</f>
        <v>2.1657171613618381E-3</v>
      </c>
      <c r="DF72" s="3">
        <f>'[1]Scenario''s'!DE466</f>
        <v>1.5854521189516576E-2</v>
      </c>
      <c r="DG72" s="3">
        <f>'[1]Scenario''s'!DF466</f>
        <v>2.0854521189516577E-2</v>
      </c>
      <c r="DH72" s="3">
        <f>'[1]Scenario''s'!DG466</f>
        <v>1.5776101765384319E-2</v>
      </c>
      <c r="DI72" s="3">
        <f>'[1]Scenario''s'!DH466</f>
        <v>3.0854521189516579E-2</v>
      </c>
      <c r="DJ72" s="3">
        <f>'[1]Scenario''s'!DI466</f>
        <v>8.5452118951657476E-4</v>
      </c>
      <c r="DK72" s="3">
        <f>'[1]Scenario''s'!DJ466</f>
        <v>-2.4154413731800502E-3</v>
      </c>
      <c r="DL72" s="3">
        <f>'[1]Scenario''s'!DK466</f>
        <v>1.0854521189516575E-2</v>
      </c>
      <c r="DM72" s="3">
        <f>'[1]Scenario''s'!DL466</f>
        <v>2.5854521189516574E-2</v>
      </c>
      <c r="DN72" s="3">
        <f>'[1]Scenario''s'!DM466</f>
        <v>2.0334297271457601E-2</v>
      </c>
      <c r="DO72" s="3">
        <f>'[1]Scenario''s'!DN466</f>
        <v>3.5854521189516576E-2</v>
      </c>
      <c r="DP72" s="3">
        <f>'[1]Scenario''s'!DO466</f>
        <v>-4.1454788104834245E-3</v>
      </c>
      <c r="DQ72" s="3">
        <f>'[1]Scenario''s'!DP466</f>
        <v>-7.0018142311049636E-3</v>
      </c>
      <c r="DR72" s="3">
        <f>'[1]Scenario''s'!DQ466</f>
        <v>5.8545211895165757E-3</v>
      </c>
      <c r="DS72" s="3">
        <f>'[1]Scenario''s'!DR466</f>
        <v>3.0854521189516575E-2</v>
      </c>
      <c r="DT72" s="3">
        <f>'[1]Scenario''s'!DS466</f>
        <v>2.4903367426266743E-2</v>
      </c>
      <c r="DU72" s="3">
        <f>'[1]Scenario''s'!DT466</f>
        <v>4.0854521189516574E-2</v>
      </c>
      <c r="DV72" s="3">
        <f>'[1]Scenario''s'!DU466</f>
        <v>-9.1454788104834255E-3</v>
      </c>
      <c r="DW72" s="3">
        <f>'[1]Scenario''s'!DV466</f>
        <v>-1.1591842600683775E-2</v>
      </c>
      <c r="DX72" s="3">
        <f>'[1]Scenario''s'!DW466</f>
        <v>8.5452118951657476E-4</v>
      </c>
      <c r="DY72" s="3">
        <f>'[1]Scenario''s'!DX466</f>
        <v>3.5854521189516576E-2</v>
      </c>
      <c r="DZ72" s="3">
        <f>'[1]Scenario''s'!DY466</f>
        <v>2.9477589841484752E-2</v>
      </c>
      <c r="EA72" s="3">
        <f>'[1]Scenario''s'!DZ466</f>
        <v>4.5854521189516578E-2</v>
      </c>
      <c r="EB72" s="3">
        <f>'[1]Scenario''s'!EA466</f>
        <v>-1.4145478810483426E-2</v>
      </c>
      <c r="EC72" s="3">
        <f>'[1]Scenario''s'!EB466</f>
        <v>-1.618461142363592E-2</v>
      </c>
      <c r="ED72" s="3">
        <f>'[1]Scenario''s'!EC466</f>
        <v>-4.1454788104834262E-3</v>
      </c>
      <c r="EE72" s="3">
        <f>'[1]Scenario''s'!ED466</f>
        <v>1.0854521189516575E-2</v>
      </c>
      <c r="EF72" s="3">
        <f>'[1]Scenario''s'!EE466</f>
        <v>5.2994199274698558E-3</v>
      </c>
      <c r="EG72" s="3">
        <f>'[1]Scenario''s'!EF466</f>
        <v>2.0854521189516577E-2</v>
      </c>
      <c r="EH72" s="3">
        <f>'[1]Scenario''s'!EG466</f>
        <v>1.5854521189516576E-2</v>
      </c>
      <c r="EI72" s="3">
        <f>'[1]Scenario''s'!EH466</f>
        <v>9.8779287533234308E-3</v>
      </c>
      <c r="EJ72" s="3">
        <f>'[1]Scenario''s'!EI466</f>
        <v>2.5854521189516574E-2</v>
      </c>
      <c r="EK72" s="3">
        <f>'[1]Scenario''s'!EJ466</f>
        <v>5.8545211895165749E-3</v>
      </c>
      <c r="EL72" s="3">
        <f>'[1]Scenario''s'!EK466</f>
        <v>7.1495551536008249E-4</v>
      </c>
      <c r="EM72" s="3">
        <f>'[1]Scenario''s'!EL466</f>
        <v>1.5854521189516576E-2</v>
      </c>
      <c r="EN72" s="3">
        <f>'[1]Scenario''s'!EM466</f>
        <v>2.0854521189516577E-2</v>
      </c>
      <c r="EO72" s="3">
        <f>'[1]Scenario''s'!EN466</f>
        <v>1.4446078162240198E-2</v>
      </c>
      <c r="EP72" s="3">
        <f>'[1]Scenario''s'!EO466</f>
        <v>3.0854521189516579E-2</v>
      </c>
      <c r="EQ72" s="3">
        <f>'[1]Scenario''s'!EP466</f>
        <v>8.5452118951657476E-4</v>
      </c>
      <c r="ER72" s="3">
        <f>'[1]Scenario''s'!EQ466</f>
        <v>-3.8735664374960187E-3</v>
      </c>
      <c r="ES72" s="3">
        <f>'[1]Scenario''s'!ER466</f>
        <v>1.0854521189516575E-2</v>
      </c>
      <c r="ET72" s="3">
        <f>'[1]Scenario''s'!ES466</f>
        <v>2.5854521189516574E-2</v>
      </c>
      <c r="EU72" s="3">
        <f>'[1]Scenario''s'!ET466</f>
        <v>1.8962667980708576E-2</v>
      </c>
      <c r="EV72" s="3">
        <f>'[1]Scenario''s'!EU466</f>
        <v>3.5854521189516576E-2</v>
      </c>
      <c r="EW72" s="3">
        <f>'[1]Scenario''s'!EV466</f>
        <v>-4.1454788104834245E-3</v>
      </c>
      <c r="EX72" s="3">
        <f>'[1]Scenario''s'!EW466</f>
        <v>-8.4650771270717365E-3</v>
      </c>
      <c r="EY72" s="3">
        <f>'[1]Scenario''s'!EX466</f>
        <v>5.8545211895165757E-3</v>
      </c>
      <c r="EZ72" s="3">
        <f>'[1]Scenario''s'!EY466</f>
        <v>3.0854521189516575E-2</v>
      </c>
      <c r="FA72" s="3">
        <f>'[1]Scenario''s'!EZ466</f>
        <v>2.3478774333265791E-2</v>
      </c>
      <c r="FB72" s="3">
        <f>'[1]Scenario''s'!FA466</f>
        <v>4.0854521189516574E-2</v>
      </c>
      <c r="FC72" s="3">
        <f>'[1]Scenario''s'!FB466</f>
        <v>-9.1454788104834255E-3</v>
      </c>
      <c r="FD72" s="3">
        <f>'[1]Scenario''s'!FC466</f>
        <v>-1.3058890664907084E-2</v>
      </c>
      <c r="FE72" s="3">
        <f>'[1]Scenario''s'!FD466</f>
        <v>8.5452118951657476E-4</v>
      </c>
      <c r="FF72" s="3">
        <f>'[1]Scenario''s'!FE466</f>
        <v>3.5854521189516576E-2</v>
      </c>
      <c r="FG72" s="3">
        <f>'[1]Scenario''s'!FF466</f>
        <v>2.8041046098378829E-2</v>
      </c>
      <c r="FH72" s="3">
        <f>'[1]Scenario''s'!FG466</f>
        <v>4.5854521189516578E-2</v>
      </c>
      <c r="FI72" s="3">
        <f>'[1]Scenario''s'!FH466</f>
        <v>-1.4145478810483426E-2</v>
      </c>
      <c r="FJ72" s="3">
        <f>'[1]Scenario''s'!FI466</f>
        <v>-1.7654510570680536E-2</v>
      </c>
      <c r="FK72" s="3">
        <f>'[1]Scenario''s'!FJ466</f>
        <v>-4.1454788104834262E-3</v>
      </c>
      <c r="FL72" s="3">
        <f>'[1]Scenario''s'!FK466</f>
        <v>1.5854521189516576E-2</v>
      </c>
      <c r="FM72" s="3">
        <f>'[1]Scenario''s'!FL466</f>
        <v>1.1677056224650428E-2</v>
      </c>
      <c r="FN72" s="3">
        <f>'[1]Scenario''s'!FM466</f>
        <v>2.5854521189516574E-2</v>
      </c>
      <c r="FO72" s="3">
        <f>'[1]Scenario''s'!FN466</f>
        <v>5.8545211895165749E-3</v>
      </c>
      <c r="FP72" s="3">
        <f>'[1]Scenario''s'!FO466</f>
        <v>3.9341990846504266E-3</v>
      </c>
      <c r="FQ72" s="3">
        <f>'[1]Scenario''s'!FP466</f>
        <v>1.5854521189516576E-2</v>
      </c>
      <c r="FR72" s="3">
        <f>'[1]Scenario''s'!FQ466</f>
        <v>1.0854521189516575E-2</v>
      </c>
      <c r="FS72" s="3">
        <f>'[1]Scenario''s'!FR466</f>
        <v>4.6442245474448704E-3</v>
      </c>
      <c r="FT72" s="3">
        <f>'[1]Scenario''s'!FS466</f>
        <v>2.0854521189516577E-2</v>
      </c>
      <c r="FU72" s="3">
        <f>'[1]Scenario''s'!FT466</f>
        <v>1.0854521189516575E-2</v>
      </c>
      <c r="FV72" s="3">
        <f>'[1]Scenario''s'!FU466</f>
        <v>5.6343005373338719E-3</v>
      </c>
      <c r="FW72" s="3">
        <f>'[1]Scenario''s'!FV466</f>
        <v>2.0854521189516577E-2</v>
      </c>
      <c r="FX72" s="3">
        <f>'[1]Scenario''s'!FW466</f>
        <v>9.8545211895165741E-3</v>
      </c>
      <c r="FY72" s="3">
        <f>'[1]Scenario''s'!FX466</f>
        <v>1.1854521189516576E-2</v>
      </c>
      <c r="FZ72" s="3">
        <f>'[1]Scenario''s'!FY466</f>
        <v>1.0854521189516575E-2</v>
      </c>
      <c r="GA72" s="3">
        <f>'[1]Scenario''s'!FZ466</f>
        <v>1.0854521189516575E-2</v>
      </c>
      <c r="GB72" s="3">
        <f>'[1]Scenario''s'!GA466</f>
        <v>1.0854521189516575E-2</v>
      </c>
      <c r="GC72" s="3">
        <f>'[1]Scenario''s'!GB466</f>
        <v>1.0854521189516575E-2</v>
      </c>
      <c r="GD72" s="3">
        <f>'[1]Scenario''s'!GC466</f>
        <v>1.0854425412746727E-2</v>
      </c>
      <c r="GE72" s="3">
        <f>'[1]Scenario''s'!GD466</f>
        <v>1.0853910219225771E-2</v>
      </c>
      <c r="GF72" s="3">
        <f>'[1]Scenario''s'!GE466</f>
        <v>1.0853617965317364E-2</v>
      </c>
      <c r="GG72" s="3">
        <f>'[1]Scenario''s'!GF466</f>
        <v>1.0853315616442316E-2</v>
      </c>
      <c r="GH72" s="3">
        <f>'[1]Scenario''s'!GG466</f>
        <v>1.0852903246691081E-2</v>
      </c>
      <c r="GI72" s="3">
        <f>'[1]Scenario''s'!GH466</f>
        <v>1.085238975409597E-2</v>
      </c>
      <c r="GJ72" s="3">
        <f>'[1]Scenario''s'!GI466</f>
        <v>1.085172199999529E-2</v>
      </c>
      <c r="GK72" s="3">
        <f>'[1]Scenario''s'!GJ466</f>
        <v>1.0850976760236719E-2</v>
      </c>
      <c r="GL72" s="3">
        <f>'[1]Scenario''s'!GK466</f>
        <v>1.0850230811939143E-2</v>
      </c>
      <c r="GM72" s="3">
        <f>'[1]Scenario''s'!GL466</f>
        <v>1.0849343810522605E-2</v>
      </c>
      <c r="GN72" s="3">
        <f>'[1]Scenario''s'!GM466</f>
        <v>1.0848594540036283E-2</v>
      </c>
      <c r="GO72" s="3">
        <f>'[1]Scenario''s'!GN466</f>
        <v>1.0837035055454969E-2</v>
      </c>
      <c r="GP72" s="3">
        <f>'[1]Scenario''s'!GO466</f>
        <v>1.0824559593027416E-2</v>
      </c>
      <c r="GQ72" s="3">
        <f>'[1]Scenario''s'!GP466</f>
        <v>1.0827358039836144E-2</v>
      </c>
      <c r="GR72" s="3">
        <f>'[1]Scenario''s'!GQ466</f>
        <v>1.0829411770836517E-2</v>
      </c>
      <c r="GS72" s="3">
        <f>'[1]Scenario''s'!GR466</f>
        <v>1.078767391212887E-2</v>
      </c>
      <c r="GT72" s="3">
        <f>'[1]Scenario''s'!GS466</f>
        <v>1.0799582225940796E-2</v>
      </c>
      <c r="GU72" s="3">
        <f>'[1]Scenario''s'!GT466</f>
        <v>1.2104657960424481E-2</v>
      </c>
      <c r="GV72" s="3">
        <f>'[1]Scenario''s'!GU466</f>
        <v>1.085459669006017E-2</v>
      </c>
      <c r="GW72" s="3">
        <f>'[1]Scenario''s'!GV466</f>
        <v>1.0855070329258698E-2</v>
      </c>
      <c r="GX72" s="3">
        <f>'[1]Scenario''s'!GW466</f>
        <v>1.08553300557237E-2</v>
      </c>
      <c r="GY72" s="3">
        <f>'[1]Scenario''s'!GX466</f>
        <v>1.0855556853293091E-2</v>
      </c>
      <c r="GZ72" s="3">
        <f>'[1]Scenario''s'!GY466</f>
        <v>1.0855869997893564E-2</v>
      </c>
      <c r="HA72" s="3">
        <f>'[1]Scenario''s'!GZ466</f>
        <v>1.0856259035390226E-2</v>
      </c>
      <c r="HB72" s="3">
        <f>'[1]Scenario''s'!HA466</f>
        <v>1.08567749580748E-2</v>
      </c>
      <c r="HC72" s="3">
        <f>'[1]Scenario''s'!HB466</f>
        <v>1.0857338424214769E-2</v>
      </c>
      <c r="HD72" s="3">
        <f>'[1]Scenario''s'!HC466</f>
        <v>1.0857870320855945E-2</v>
      </c>
      <c r="HE72" s="3">
        <f>'[1]Scenario''s'!HD466</f>
        <v>1.0858508157669755E-2</v>
      </c>
      <c r="HF72" s="3">
        <f>'[1]Scenario''s'!HE466</f>
        <v>1.0858970753705233E-2</v>
      </c>
      <c r="HG72" s="3">
        <f>'[1]Scenario''s'!HF466</f>
        <v>1.0870793121117828E-2</v>
      </c>
      <c r="HH72" s="3">
        <f>'[1]Scenario''s'!HG466</f>
        <v>1.0883649336420165E-2</v>
      </c>
      <c r="HI72" s="3">
        <f>'[1]Scenario''s'!HH466</f>
        <v>1.088050692555953E-2</v>
      </c>
      <c r="HJ72" s="3">
        <f>'[1]Scenario''s'!HI466</f>
        <v>1.0877765107754067E-2</v>
      </c>
      <c r="HK72" s="3">
        <f>'[1]Scenario''s'!HJ466</f>
        <v>1.0919287954620049E-2</v>
      </c>
      <c r="HL72" s="3">
        <f>'[1]Scenario''s'!HK466</f>
        <v>1.0906880167116828E-2</v>
      </c>
      <c r="HM72" s="3">
        <f>'[1]Scenario''s'!HL466</f>
        <v>9.6039977838802137E-3</v>
      </c>
      <c r="HN72" s="3">
        <f>'[1]Scenario''s'!HM466</f>
        <v>1.0854425412746727E-2</v>
      </c>
      <c r="HO72" s="3">
        <f>'[1]Scenario''s'!HN466</f>
        <v>1.0853910219225771E-2</v>
      </c>
      <c r="HP72" s="3">
        <f>'[1]Scenario''s'!HO466</f>
        <v>1.0853617965317364E-2</v>
      </c>
      <c r="HQ72" s="3">
        <f>'[1]Scenario''s'!HP466</f>
        <v>1.0853315616442316E-2</v>
      </c>
      <c r="HR72" s="3">
        <f>'[1]Scenario''s'!HQ466</f>
        <v>1.0852903246691081E-2</v>
      </c>
      <c r="HS72" s="3">
        <f>'[1]Scenario''s'!HR466</f>
        <v>1.085238975409597E-2</v>
      </c>
      <c r="HT72" s="3">
        <f>'[1]Scenario''s'!HS466</f>
        <v>1.085172199999529E-2</v>
      </c>
      <c r="HU72" s="3">
        <f>'[1]Scenario''s'!HT466</f>
        <v>1.0850976760236719E-2</v>
      </c>
      <c r="HV72" s="3">
        <f>'[1]Scenario''s'!HU466</f>
        <v>1.0850230811939143E-2</v>
      </c>
      <c r="HW72" s="3">
        <f>'[1]Scenario''s'!HV466</f>
        <v>1.0849343810522605E-2</v>
      </c>
      <c r="HX72" s="3">
        <f>'[1]Scenario''s'!HW466</f>
        <v>1.0848594540036283E-2</v>
      </c>
      <c r="HY72" s="3">
        <f>'[1]Scenario''s'!HX466</f>
        <v>1.0837035055454969E-2</v>
      </c>
      <c r="HZ72" s="3">
        <f>'[1]Scenario''s'!HY466</f>
        <v>1.0824559593027416E-2</v>
      </c>
      <c r="IA72" s="3">
        <f>'[1]Scenario''s'!HZ466</f>
        <v>1.0827358039836144E-2</v>
      </c>
      <c r="IB72" s="3">
        <f>'[1]Scenario''s'!IA466</f>
        <v>1.0829411770836517E-2</v>
      </c>
      <c r="IC72" s="3">
        <f>'[1]Scenario''s'!IB466</f>
        <v>1.078767391212887E-2</v>
      </c>
      <c r="ID72" s="3">
        <f>'[1]Scenario''s'!IC466</f>
        <v>1.0799582225940796E-2</v>
      </c>
      <c r="IE72" s="3">
        <f>'[1]Scenario''s'!ID466</f>
        <v>1.2104657960424481E-2</v>
      </c>
      <c r="IF72" s="3">
        <f>'[1]Scenario''s'!IE466</f>
        <v>1.085459669006017E-2</v>
      </c>
      <c r="IG72" s="3">
        <f>'[1]Scenario''s'!IF466</f>
        <v>1.0855070329258698E-2</v>
      </c>
      <c r="IH72" s="3">
        <f>'[1]Scenario''s'!IG466</f>
        <v>1.08553300557237E-2</v>
      </c>
      <c r="II72" s="3">
        <f>'[1]Scenario''s'!IH466</f>
        <v>1.0855556853293091E-2</v>
      </c>
      <c r="IJ72" s="3">
        <f>'[1]Scenario''s'!II466</f>
        <v>1.0855869997893564E-2</v>
      </c>
      <c r="IK72" s="3">
        <f>'[1]Scenario''s'!IJ466</f>
        <v>1.0856259035390226E-2</v>
      </c>
      <c r="IL72" s="3">
        <f>'[1]Scenario''s'!IK466</f>
        <v>1.08567749580748E-2</v>
      </c>
      <c r="IM72" s="3">
        <f>'[1]Scenario''s'!IL466</f>
        <v>1.0857338424214769E-2</v>
      </c>
      <c r="IN72" s="3">
        <f>'[1]Scenario''s'!IM466</f>
        <v>1.0857870320855945E-2</v>
      </c>
      <c r="IO72" s="3">
        <f>'[1]Scenario''s'!IN466</f>
        <v>1.0858508157669755E-2</v>
      </c>
      <c r="IP72" s="3">
        <f>'[1]Scenario''s'!IO466</f>
        <v>1.0858970753705233E-2</v>
      </c>
      <c r="IQ72" s="3">
        <f>'[1]Scenario''s'!IP466</f>
        <v>1.0870793121117828E-2</v>
      </c>
      <c r="IR72" s="3">
        <f>'[1]Scenario''s'!IQ466</f>
        <v>1.0883649336420165E-2</v>
      </c>
      <c r="IS72" s="3">
        <f>'[1]Scenario''s'!IR466</f>
        <v>1.088050692555953E-2</v>
      </c>
      <c r="IT72" s="3">
        <f>'[1]Scenario''s'!IS466</f>
        <v>1.0877765107754067E-2</v>
      </c>
      <c r="IU72" s="3">
        <f>'[1]Scenario''s'!IT466</f>
        <v>1.0919287954620049E-2</v>
      </c>
      <c r="IV72" s="3">
        <f>'[1]Scenario''s'!IU466</f>
        <v>1.0906880167116828E-2</v>
      </c>
      <c r="IW72" s="3">
        <f>'[1]Scenario''s'!IV466</f>
        <v>9.6039977838802137E-3</v>
      </c>
      <c r="IX72" s="3">
        <f>'[1]Scenario''s'!IW466</f>
        <v>1.1854521189516576E-2</v>
      </c>
      <c r="IY72" s="3">
        <f>'[1]Scenario''s'!IX466</f>
        <v>1.0854521189516575E-2</v>
      </c>
      <c r="IZ72" s="3">
        <f>'[1]Scenario''s'!IY466</f>
        <v>1.0854521189516575E-2</v>
      </c>
      <c r="JA72" s="3">
        <f>'[1]Scenario''s'!IZ466</f>
        <v>1.0854521189516575E-2</v>
      </c>
      <c r="JB72" s="3">
        <f>'[1]Scenario''s'!JA466</f>
        <v>1.0854521189516575E-2</v>
      </c>
      <c r="JC72" s="3">
        <f>'[1]Scenario''s'!JB466</f>
        <v>-9.1454788104834255E-3</v>
      </c>
      <c r="JD72" s="3">
        <f>'[1]Scenario''s'!JC466</f>
        <v>8.5452118951657476E-4</v>
      </c>
      <c r="JE72" s="3">
        <f>'[1]Scenario''s'!JD466</f>
        <v>2.0854521189516577E-2</v>
      </c>
      <c r="JF72" s="3">
        <f>'[1]Scenario''s'!JE466</f>
        <v>3.0854521189516575E-2</v>
      </c>
      <c r="JG72" s="3">
        <f>'[1]Scenario''s'!JF466</f>
        <v>4.0854521189516574E-2</v>
      </c>
      <c r="JH72" s="3">
        <f>'[1]Scenario''s'!JG466</f>
        <v>5.0854521189516576E-2</v>
      </c>
      <c r="JI72" s="3">
        <f>'[1]Scenario''s'!JH466</f>
        <v>6.0854521189516578E-2</v>
      </c>
      <c r="JJ72" s="3">
        <f>'[1]Scenario''s'!JI466</f>
        <v>5.6442245474448713E-3</v>
      </c>
      <c r="JK72" s="3">
        <f>'[1]Scenario''s'!JJ466</f>
        <v>2.1854521189516578E-2</v>
      </c>
      <c r="JL72" s="3">
        <f>'[1]Scenario''s'!JK466</f>
        <v>7.232518496428586E-3</v>
      </c>
      <c r="JM72" s="3">
        <f>'[1]Scenario''s'!JL466</f>
        <v>1.4366571599841865E-3</v>
      </c>
      <c r="JN72" s="3">
        <f>'[1]Scenario''s'!JM466</f>
        <v>1.7232518496428588E-2</v>
      </c>
      <c r="JO72" s="3">
        <f>'[1]Scenario''s'!JN466</f>
        <v>7.232518496428586E-3</v>
      </c>
      <c r="JP72" s="3">
        <f>'[1]Scenario''s'!JO466</f>
        <v>1.4366571599841865E-3</v>
      </c>
      <c r="JQ72" s="3">
        <f>'[1]Scenario''s'!JP466</f>
        <v>1.7232518496428588E-2</v>
      </c>
      <c r="JR72" s="3">
        <f>'[1]Scenario''s'!JQ466</f>
        <v>8.5452118951657476E-4</v>
      </c>
      <c r="JS72" s="3">
        <f>'[1]Scenario''s'!JR466</f>
        <v>-4.5337157418538811E-3</v>
      </c>
      <c r="JT72" s="3">
        <f>'[1]Scenario''s'!JS466</f>
        <v>1.0854521189516575E-2</v>
      </c>
      <c r="JU72" s="3">
        <f>'[1]Scenario''s'!JT466</f>
        <v>1.0854521189516575E-2</v>
      </c>
      <c r="JV72" s="3">
        <f>'[1]Scenario''s'!JU466</f>
        <v>1.0854521189516575E-2</v>
      </c>
      <c r="JW72" s="3">
        <f>'[1]Scenario''s'!JV466</f>
        <v>1.0854521189516575E-2</v>
      </c>
      <c r="JX72" s="3">
        <f>'[1]Scenario''s'!JW466</f>
        <v>1.0854521189516575E-2</v>
      </c>
      <c r="JY72" s="3">
        <f>'[1]Scenario''s'!JX466</f>
        <v>1.0854521189516575E-2</v>
      </c>
      <c r="JZ72" s="3">
        <f>'[1]Scenario''s'!JY466</f>
        <v>1.0854521189516575E-2</v>
      </c>
      <c r="KA72" s="3">
        <f>'[1]Scenario''s'!JZ466</f>
        <v>1.0854521189516575E-2</v>
      </c>
      <c r="KB72" s="3">
        <f>'[1]Scenario''s'!KA466</f>
        <v>1.0854521189516575E-2</v>
      </c>
      <c r="KC72" s="3">
        <f>'[1]Scenario''s'!KB466</f>
        <v>1.0854521189516575E-2</v>
      </c>
      <c r="KD72" s="3">
        <f>'[1]Scenario''s'!KC466</f>
        <v>1.0854521189516575E-2</v>
      </c>
      <c r="KE72" s="3">
        <f>'[1]Scenario''s'!KD466</f>
        <v>1.0854521189516575E-2</v>
      </c>
      <c r="KF72" s="3">
        <f>'[1]Scenario''s'!KE466</f>
        <v>1.0854521189516575E-2</v>
      </c>
      <c r="KG72" s="3">
        <f>'[1]Scenario''s'!KF466</f>
        <v>1.5854521189516576E-2</v>
      </c>
      <c r="KH72" s="3">
        <f>'[1]Scenario''s'!KG466</f>
        <v>5.8545211895165749E-3</v>
      </c>
      <c r="KI72" s="3">
        <f>'[1]Scenario''s'!KH466</f>
        <v>2.0854521189516577E-2</v>
      </c>
      <c r="KJ72" s="3">
        <f>'[1]Scenario''s'!KI466</f>
        <v>8.5452118951657476E-4</v>
      </c>
      <c r="KK72" s="3">
        <f>'[1]Scenario''s'!KJ466</f>
        <v>2.5854521189516574E-2</v>
      </c>
      <c r="KL72" s="3">
        <f>'[1]Scenario''s'!KK466</f>
        <v>-4.1454788104834245E-3</v>
      </c>
      <c r="KM72" s="3">
        <f>'[1]Scenario''s'!KL466</f>
        <v>3.0854521189516575E-2</v>
      </c>
      <c r="KN72" s="3">
        <f>'[1]Scenario''s'!KM466</f>
        <v>-9.1454788104834255E-3</v>
      </c>
      <c r="KO72" s="3">
        <f>'[1]Scenario''s'!KN466</f>
        <v>3.5854521189516576E-2</v>
      </c>
      <c r="KP72" s="3">
        <f>'[1]Scenario''s'!KO466</f>
        <v>-1.4145478810483426E-2</v>
      </c>
      <c r="KQ72" s="3">
        <f>'[1]Scenario''s'!KP466</f>
        <v>1.0854521189516575E-2</v>
      </c>
      <c r="KR72" s="3">
        <f>'[1]Scenario''s'!KQ466</f>
        <v>1.5854521189516576E-2</v>
      </c>
      <c r="KS72" s="3">
        <f>'[1]Scenario''s'!KR466</f>
        <v>5.8545211895165749E-3</v>
      </c>
      <c r="KT72" s="3">
        <f>'[1]Scenario''s'!KS466</f>
        <v>2.0854521189516577E-2</v>
      </c>
      <c r="KU72" s="3">
        <f>'[1]Scenario''s'!KT466</f>
        <v>8.5452118951657476E-4</v>
      </c>
      <c r="KV72" s="3">
        <f>'[1]Scenario''s'!KU466</f>
        <v>2.5854521189516574E-2</v>
      </c>
      <c r="KW72" s="3">
        <f>'[1]Scenario''s'!KV466</f>
        <v>-4.1454788104834245E-3</v>
      </c>
      <c r="KX72" s="3">
        <f>'[1]Scenario''s'!KW466</f>
        <v>3.0854521189516575E-2</v>
      </c>
      <c r="KY72" s="3">
        <f>'[1]Scenario''s'!KX466</f>
        <v>-9.1454788104834255E-3</v>
      </c>
      <c r="KZ72" s="3">
        <f>'[1]Scenario''s'!KY466</f>
        <v>3.5854521189516576E-2</v>
      </c>
      <c r="LA72" s="3">
        <f>'[1]Scenario''s'!KZ466</f>
        <v>-1.4145478810483426E-2</v>
      </c>
      <c r="LB72" s="3">
        <f>'[1]Scenario''s'!LA466</f>
        <v>1.0854521189516575E-2</v>
      </c>
      <c r="LC72" s="3">
        <f>'[1]Scenario''s'!LB466</f>
        <v>1.5854521189516576E-2</v>
      </c>
      <c r="LD72" s="3">
        <f>'[1]Scenario''s'!LC466</f>
        <v>5.8545211895165749E-3</v>
      </c>
      <c r="LE72" s="3">
        <f>'[1]Scenario''s'!LD466</f>
        <v>2.0854521189516577E-2</v>
      </c>
      <c r="LF72" s="3">
        <f>'[1]Scenario''s'!LE466</f>
        <v>8.5452118951657476E-4</v>
      </c>
      <c r="LG72" s="3">
        <f>'[1]Scenario''s'!LF466</f>
        <v>2.5854521189516574E-2</v>
      </c>
      <c r="LH72" s="3">
        <f>'[1]Scenario''s'!LG466</f>
        <v>-4.1454788104834245E-3</v>
      </c>
      <c r="LI72" s="3">
        <f>'[1]Scenario''s'!LH466</f>
        <v>3.0854521189516575E-2</v>
      </c>
      <c r="LJ72" s="3">
        <f>'[1]Scenario''s'!LI466</f>
        <v>-9.1454788104834255E-3</v>
      </c>
      <c r="LK72" s="3">
        <f>'[1]Scenario''s'!LJ466</f>
        <v>3.5854521189516576E-2</v>
      </c>
      <c r="LL72" s="3">
        <f>'[1]Scenario''s'!LK466</f>
        <v>-1.4145478810483426E-2</v>
      </c>
      <c r="LM72" s="3">
        <f>'[1]Scenario''s'!LL466</f>
        <v>1.5854521189516576E-2</v>
      </c>
      <c r="LN72" s="3">
        <f>'[1]Scenario''s'!LM466</f>
        <v>5.8545211895165749E-3</v>
      </c>
      <c r="LO72" s="3">
        <f>'[1]Scenario''s'!LN466</f>
        <v>1.0854521189516575E-2</v>
      </c>
      <c r="LP72" s="3">
        <f>'[1]Scenario''s'!LO466</f>
        <v>1.0854521189516575E-2</v>
      </c>
      <c r="LQ72" s="3">
        <f>'[1]Scenario''s'!LP466</f>
        <v>1.1854521189516576E-2</v>
      </c>
      <c r="LR72" s="3">
        <f>'[1]Scenario''s'!LQ466</f>
        <v>7.3539681038634619E-3</v>
      </c>
      <c r="LS72" s="3">
        <f>'[1]Scenario''s'!LR466</f>
        <v>7.3539681038634619E-3</v>
      </c>
      <c r="LT72" s="3">
        <f>'[1]Scenario''s'!LS466</f>
        <v>8.5452118951657476E-4</v>
      </c>
      <c r="LU72" s="3">
        <f>'[1]Scenario''s'!LT466</f>
        <v>1.0854521189516575E-2</v>
      </c>
      <c r="LV72" s="3">
        <f>'[1]Scenario''s'!LU466</f>
        <v>1.0854521189516575E-2</v>
      </c>
      <c r="LW72" s="3">
        <f>'[1]Scenario''s'!LV466</f>
        <v>1.0854521189516575E-2</v>
      </c>
      <c r="LX72" s="3">
        <f>'[1]Scenario''s'!LW466</f>
        <v>1.0854521189516575E-2</v>
      </c>
      <c r="LY72" s="3">
        <f>'[1]Scenario''s'!LX466</f>
        <v>1.0854521189516575E-2</v>
      </c>
      <c r="LZ72" s="3">
        <f>'[1]Scenario''s'!LY466</f>
        <v>1.0854521189516575E-2</v>
      </c>
      <c r="MA72" s="3">
        <f>'[1]Scenario''s'!LZ466</f>
        <v>1.0854521189516575E-2</v>
      </c>
      <c r="MB72" s="3">
        <f>'[1]Scenario''s'!MA466</f>
        <v>1.0854521189516575E-2</v>
      </c>
      <c r="MC72" s="3">
        <f>'[1]Scenario''s'!MB466</f>
        <v>1.0854521189516575E-2</v>
      </c>
      <c r="MD72" s="3">
        <f>'[1]Scenario''s'!MC466</f>
        <v>1.0854521189516575E-2</v>
      </c>
      <c r="ME72" s="3">
        <f>'[1]Scenario''s'!MD466</f>
        <v>1.0854521189516575E-2</v>
      </c>
      <c r="MF72" s="3">
        <f>'[1]Scenario''s'!ME466</f>
        <v>1.0854521189516575E-2</v>
      </c>
      <c r="MG72" s="3">
        <f>'[1]Scenario''s'!MF466</f>
        <v>1.5854521189516576E-2</v>
      </c>
      <c r="MH72" s="3">
        <f>'[1]Scenario''s'!MG466</f>
        <v>5.8545211895165749E-3</v>
      </c>
      <c r="MI72" s="3">
        <f>'[1]Scenario''s'!MH466</f>
        <v>2.0854521189516577E-2</v>
      </c>
      <c r="MJ72" s="3">
        <f>'[1]Scenario''s'!MI466</f>
        <v>8.5452118951657476E-4</v>
      </c>
      <c r="MK72" s="3">
        <f>'[1]Scenario''s'!MJ466</f>
        <v>2.5854521189516574E-2</v>
      </c>
      <c r="ML72" s="3">
        <f>'[1]Scenario''s'!MK466</f>
        <v>-4.1454788104834245E-3</v>
      </c>
      <c r="MM72" s="3">
        <f>'[1]Scenario''s'!ML466</f>
        <v>3.0854521189516575E-2</v>
      </c>
      <c r="MN72" s="3">
        <f>'[1]Scenario''s'!MM466</f>
        <v>-9.1454788104834255E-3</v>
      </c>
      <c r="MO72" s="3">
        <f>'[1]Scenario''s'!MN466</f>
        <v>3.5854521189516576E-2</v>
      </c>
      <c r="MP72" s="3">
        <f>'[1]Scenario''s'!MO466</f>
        <v>-1.4145478810483426E-2</v>
      </c>
      <c r="MQ72" s="3">
        <f>'[1]Scenario''s'!MP466</f>
        <v>1.0854521189516575E-2</v>
      </c>
      <c r="MR72" s="3">
        <f>'[1]Scenario''s'!MQ466</f>
        <v>1.5854521189516576E-2</v>
      </c>
      <c r="MS72" s="3">
        <f>'[1]Scenario''s'!MR466</f>
        <v>5.8545211895165749E-3</v>
      </c>
      <c r="MT72" s="3">
        <f>'[1]Scenario''s'!MS466</f>
        <v>2.0854521189516577E-2</v>
      </c>
      <c r="MU72" s="3">
        <f>'[1]Scenario''s'!MT466</f>
        <v>8.5452118951657476E-4</v>
      </c>
      <c r="MV72" s="3">
        <f>'[1]Scenario''s'!MU466</f>
        <v>2.5854521189516574E-2</v>
      </c>
      <c r="MW72" s="3">
        <f>'[1]Scenario''s'!MV466</f>
        <v>-4.1454788104834245E-3</v>
      </c>
      <c r="MX72" s="3">
        <f>'[1]Scenario''s'!MW466</f>
        <v>3.0854521189516575E-2</v>
      </c>
      <c r="MY72" s="3">
        <f>'[1]Scenario''s'!MX466</f>
        <v>-9.1454788104834255E-3</v>
      </c>
      <c r="MZ72" s="3">
        <f>'[1]Scenario''s'!MY466</f>
        <v>3.5854521189516576E-2</v>
      </c>
      <c r="NA72" s="3">
        <f>'[1]Scenario''s'!MZ466</f>
        <v>-1.4145478810483426E-2</v>
      </c>
      <c r="NB72" s="3">
        <f>'[1]Scenario''s'!NA466</f>
        <v>1.0854521189516575E-2</v>
      </c>
      <c r="NC72" s="3">
        <f>'[1]Scenario''s'!NB466</f>
        <v>1.5854521189516576E-2</v>
      </c>
      <c r="ND72" s="3">
        <f>'[1]Scenario''s'!NC466</f>
        <v>5.8545211895165749E-3</v>
      </c>
      <c r="NE72" s="3">
        <f>'[1]Scenario''s'!ND466</f>
        <v>2.0854521189516577E-2</v>
      </c>
      <c r="NF72" s="3">
        <f>'[1]Scenario''s'!NE466</f>
        <v>8.5452118951657476E-4</v>
      </c>
      <c r="NG72" s="3">
        <f>'[1]Scenario''s'!NF466</f>
        <v>2.5854521189516574E-2</v>
      </c>
      <c r="NH72" s="3">
        <f>'[1]Scenario''s'!NG466</f>
        <v>-4.1454788104834245E-3</v>
      </c>
      <c r="NI72" s="3">
        <f>'[1]Scenario''s'!NH466</f>
        <v>3.0854521189516575E-2</v>
      </c>
      <c r="NJ72" s="3">
        <f>'[1]Scenario''s'!NI466</f>
        <v>-9.1454788104834255E-3</v>
      </c>
      <c r="NK72" s="3">
        <f>'[1]Scenario''s'!NJ466</f>
        <v>3.5854521189516576E-2</v>
      </c>
      <c r="NL72" s="3">
        <f>'[1]Scenario''s'!NK466</f>
        <v>-1.4145478810483426E-2</v>
      </c>
      <c r="NM72" s="3">
        <f>'[1]Scenario''s'!NL466</f>
        <v>1.5854521189516576E-2</v>
      </c>
      <c r="NN72" s="3">
        <f>'[1]Scenario''s'!NM466</f>
        <v>5.8545211895165749E-3</v>
      </c>
      <c r="NO72" s="3">
        <f>'[1]Scenario''s'!NN466</f>
        <v>1.0854521189516575E-2</v>
      </c>
      <c r="NP72" s="3">
        <f>'[1]Scenario''s'!NO466</f>
        <v>1.0854521189516575E-2</v>
      </c>
      <c r="NQ72" s="3">
        <f>'[1]Scenario''s'!NP466</f>
        <v>1.1854521189516576E-2</v>
      </c>
      <c r="NR72" s="3">
        <f>'[1]Scenario''s'!NQ466</f>
        <v>7.3539681038634619E-3</v>
      </c>
      <c r="NS72" s="3">
        <f>'[1]Scenario''s'!NR466</f>
        <v>7.3539681038634619E-3</v>
      </c>
      <c r="NT72" s="3">
        <f>'[1]Scenario''s'!NS466</f>
        <v>8.5452118951657476E-4</v>
      </c>
      <c r="NU72" s="3">
        <f>'[1]Scenario''s'!NT466</f>
        <v>1.0854521189516575E-2</v>
      </c>
      <c r="NV72" s="3">
        <f>'[1]Scenario''s'!NU466</f>
        <v>1.0854521189516575E-2</v>
      </c>
      <c r="NW72" s="3">
        <f>'[1]Scenario''s'!NV466</f>
        <v>1.0854521189516575E-2</v>
      </c>
      <c r="NX72" s="3">
        <f>'[1]Scenario''s'!NW466</f>
        <v>1.0854521189516575E-2</v>
      </c>
      <c r="NY72" s="3">
        <f>'[1]Scenario''s'!NX466</f>
        <v>1.0854521189516575E-2</v>
      </c>
      <c r="NZ72" s="3">
        <f>'[1]Scenario''s'!NY466</f>
        <v>1.0854521189516575E-2</v>
      </c>
      <c r="OA72" s="3">
        <f>'[1]Scenario''s'!NZ466</f>
        <v>4.6442245474448704E-3</v>
      </c>
      <c r="OB72" s="3">
        <f>'[1]Scenario''s'!OA466</f>
        <v>2.0854521189516577E-2</v>
      </c>
      <c r="OC72" s="3">
        <f>'[1]Scenario''s'!OB466</f>
        <v>1.0854521189516575E-2</v>
      </c>
      <c r="OD72" s="3">
        <f>'[1]Scenario''s'!OC466</f>
        <v>1.0854521189516575E-2</v>
      </c>
      <c r="OE72" s="3">
        <f>'[1]Scenario''s'!OD466</f>
        <v>1.0854521189516575E-2</v>
      </c>
      <c r="OF72" s="3">
        <f>'[1]Scenario''s'!OE466</f>
        <v>4.6442245474448704E-3</v>
      </c>
      <c r="OG72" s="3">
        <f>'[1]Scenario''s'!OF466</f>
        <v>2.0854521189516577E-2</v>
      </c>
      <c r="OH72" s="3">
        <f>'[1]Scenario''s'!OG466</f>
        <v>1.0854521189516575E-2</v>
      </c>
      <c r="OI72" s="3">
        <f>'[1]Scenario''s'!OH466</f>
        <v>1.0854521189516575E-2</v>
      </c>
      <c r="OJ72" s="3">
        <f>'[1]Scenario''s'!OI466</f>
        <v>1.0854521189516575E-2</v>
      </c>
      <c r="OK72" s="3">
        <f>'[1]Scenario''s'!OJ466</f>
        <v>6.7811604368061438E-3</v>
      </c>
      <c r="OL72" s="3">
        <f>'[1]Scenario''s'!OK466</f>
        <v>2.0854521189516577E-2</v>
      </c>
      <c r="OM72" s="3">
        <f>'[1]Scenario''s'!OL466</f>
        <v>1.0854521189516575E-2</v>
      </c>
      <c r="ON72" s="3">
        <f>'[1]Scenario''s'!OM466</f>
        <v>1.0854521189516575E-2</v>
      </c>
      <c r="OO72" s="3">
        <f>'[1]Scenario''s'!ON466</f>
        <v>2.0854521189516577E-2</v>
      </c>
      <c r="OP72" s="3">
        <f>'[1]Scenario''s'!OO466</f>
        <v>8.5452118951657476E-4</v>
      </c>
      <c r="OQ72" s="3">
        <f>'[1]Scenario''s'!OP466</f>
        <v>1.0854521189516575E-2</v>
      </c>
      <c r="OR72" s="3">
        <f>'[1]Scenario''s'!OQ466</f>
        <v>6.7811604368061438E-3</v>
      </c>
      <c r="OS72" s="3">
        <f>'[1]Scenario''s'!OR466</f>
        <v>2.0854521189516577E-2</v>
      </c>
      <c r="OT72" s="3">
        <f>'[1]Scenario''s'!OS466</f>
        <v>1.0854521189516575E-2</v>
      </c>
      <c r="OU72" s="3">
        <f>'[1]Scenario''s'!OT466</f>
        <v>1.0854521189516575E-2</v>
      </c>
      <c r="OV72" s="3">
        <f>'[1]Scenario''s'!OU466</f>
        <v>2.0854521189516577E-2</v>
      </c>
      <c r="OW72" s="3">
        <f>'[1]Scenario''s'!OV466</f>
        <v>8.5452118951657476E-4</v>
      </c>
      <c r="OX72" s="3">
        <f>'[1]Scenario''s'!OW466</f>
        <v>1.5544761944171759E-2</v>
      </c>
      <c r="OY72" s="3">
        <f>'[1]Scenario''s'!OX466</f>
        <v>1.2097092097840045E-2</v>
      </c>
      <c r="OZ72" s="3">
        <f>'[1]Scenario''s'!OY466</f>
        <v>9.9934175826108529E-3</v>
      </c>
      <c r="PA72" s="3">
        <f>'[1]Scenario''s'!OZ466</f>
        <v>1.0855129534803609E-2</v>
      </c>
      <c r="PB72" s="3">
        <f>'[1]Scenario''s'!PA466</f>
        <v>8.9640242377984816E-3</v>
      </c>
      <c r="PC72" s="3">
        <f>'[1]Scenario''s'!PB466</f>
        <v>2.5544761944171761E-2</v>
      </c>
      <c r="PD72" s="3">
        <f>'[1]Scenario''s'!PC466</f>
        <v>5.8076227577541356E-3</v>
      </c>
      <c r="PE72" s="3">
        <f>'[1]Scenario''s'!PD466</f>
        <v>2.2097092097840047E-2</v>
      </c>
      <c r="PF72" s="3">
        <f>'[1]Scenario''s'!PE466</f>
        <v>3.7599729019539996E-3</v>
      </c>
      <c r="PG72" s="3">
        <f>'[1]Scenario''s'!PF466</f>
        <v>1.9993417582610855E-2</v>
      </c>
      <c r="PH72" s="3">
        <f>'[1]Scenario''s'!PG466</f>
        <v>4.6236402971236799E-3</v>
      </c>
      <c r="PI72" s="3">
        <f>'[1]Scenario''s'!PH466</f>
        <v>2.0855129534803611E-2</v>
      </c>
      <c r="PJ72" s="3">
        <f>'[1]Scenario''s'!PI466</f>
        <v>1.0854521189516575E-2</v>
      </c>
      <c r="PK72" s="3">
        <f>'[1]Scenario''s'!PJ466</f>
        <v>2.0854521189516577E-2</v>
      </c>
      <c r="PL72" s="3">
        <f>'[1]Scenario''s'!PK466</f>
        <v>7.8056276546504266E-3</v>
      </c>
      <c r="PM72" s="3"/>
      <c r="PN72" s="3"/>
      <c r="PO72" s="3"/>
      <c r="PP72" s="3"/>
      <c r="PQ72" s="3"/>
    </row>
    <row r="73" spans="1:433" x14ac:dyDescent="0.25">
      <c r="A73">
        <v>71</v>
      </c>
      <c r="B73" t="s">
        <v>157</v>
      </c>
      <c r="C73" s="3">
        <f>'[1]Scenario''s'!B467</f>
        <v>1.0854521189516575E-2</v>
      </c>
      <c r="D73" s="3">
        <f>'[1]Scenario''s'!C467</f>
        <v>7.822994779348863E-3</v>
      </c>
      <c r="E73" s="3">
        <f>'[1]Scenario''s'!D467</f>
        <v>2.0854521189516577E-2</v>
      </c>
      <c r="F73" s="3">
        <f>'[1]Scenario''s'!E467</f>
        <v>1.0854521189516575E-2</v>
      </c>
      <c r="G73" s="3">
        <f>'[1]Scenario''s'!F467</f>
        <v>4.6576773957922989E-3</v>
      </c>
      <c r="H73" s="3">
        <f>'[1]Scenario''s'!G467</f>
        <v>2.0854521189516577E-2</v>
      </c>
      <c r="I73" s="3">
        <f>'[1]Scenario''s'!H467</f>
        <v>1.0854521189516575E-2</v>
      </c>
      <c r="J73" s="3">
        <f>'[1]Scenario''s'!I467</f>
        <v>1.0854521189516575E-2</v>
      </c>
      <c r="K73" s="3">
        <f>'[1]Scenario''s'!J467</f>
        <v>1.0854521189516575E-2</v>
      </c>
      <c r="L73" s="3">
        <f>'[1]Scenario''s'!K467</f>
        <v>1.0854521189516575E-2</v>
      </c>
      <c r="M73" s="3">
        <f>'[1]Scenario''s'!L467</f>
        <v>1.0854521189516575E-2</v>
      </c>
      <c r="N73" s="3">
        <f>'[1]Scenario''s'!M467</f>
        <v>1.0854521189516575E-2</v>
      </c>
      <c r="O73" s="3">
        <f>'[1]Scenario''s'!N467</f>
        <v>1.0854521189516575E-2</v>
      </c>
      <c r="P73" s="3">
        <f>'[1]Scenario''s'!O467</f>
        <v>1.0854521189516575E-2</v>
      </c>
      <c r="Q73" s="3">
        <f>'[1]Scenario''s'!P467</f>
        <v>1.0854521189516575E-2</v>
      </c>
      <c r="R73" s="3">
        <f>'[1]Scenario''s'!Q467</f>
        <v>1.0854521189516575E-2</v>
      </c>
      <c r="S73" s="3">
        <f>'[1]Scenario''s'!R467</f>
        <v>1.0854521189516575E-2</v>
      </c>
      <c r="T73" s="3">
        <f>'[1]Scenario''s'!S467</f>
        <v>1.0854521189516575E-2</v>
      </c>
      <c r="U73" s="3">
        <f>'[1]Scenario''s'!T467</f>
        <v>4.6576773957922989E-3</v>
      </c>
      <c r="V73" s="3">
        <f>'[1]Scenario''s'!U467</f>
        <v>2.0854521189516577E-2</v>
      </c>
      <c r="W73" s="3">
        <f>'[1]Scenario''s'!V467</f>
        <v>1.0854521189516575E-2</v>
      </c>
      <c r="X73" s="3">
        <f>'[1]Scenario''s'!W467</f>
        <v>1.0854521189516575E-2</v>
      </c>
      <c r="Y73" s="3">
        <f>'[1]Scenario''s'!X467</f>
        <v>1.0854521189516575E-2</v>
      </c>
      <c r="Z73" s="3">
        <f>'[1]Scenario''s'!Y467</f>
        <v>1.0854521189516575E-2</v>
      </c>
      <c r="AA73" s="3">
        <f>'[1]Scenario''s'!Z467</f>
        <v>1.0854521189516575E-2</v>
      </c>
      <c r="AB73" s="3">
        <f>'[1]Scenario''s'!AA467</f>
        <v>1.0854521189516575E-2</v>
      </c>
      <c r="AC73" s="3">
        <f>'[1]Scenario''s'!AB467</f>
        <v>1.0854521189516575E-2</v>
      </c>
      <c r="AD73" s="3">
        <f>'[1]Scenario''s'!AC467</f>
        <v>1.0854521189516575E-2</v>
      </c>
      <c r="AE73" s="3">
        <f>'[1]Scenario''s'!AD467</f>
        <v>1.0854521189516575E-2</v>
      </c>
      <c r="AF73" s="3">
        <f>'[1]Scenario''s'!AE467</f>
        <v>1.0854521189516575E-2</v>
      </c>
      <c r="AG73" s="3">
        <f>'[1]Scenario''s'!AF467</f>
        <v>1.0854521189516575E-2</v>
      </c>
      <c r="AH73" s="3">
        <f>'[1]Scenario''s'!AG467</f>
        <v>1.0854521189516575E-2</v>
      </c>
      <c r="AI73" s="3">
        <f>'[1]Scenario''s'!AH467</f>
        <v>1.0854521189516575E-2</v>
      </c>
      <c r="AJ73" s="3">
        <f>'[1]Scenario''s'!AI467</f>
        <v>1.0854521189516575E-2</v>
      </c>
      <c r="AK73" s="3">
        <f>'[1]Scenario''s'!AJ467</f>
        <v>1.0854521189516575E-2</v>
      </c>
      <c r="AL73" s="3">
        <f>'[1]Scenario''s'!AK467</f>
        <v>1.0854521189516575E-2</v>
      </c>
      <c r="AM73" s="3">
        <f>'[1]Scenario''s'!AL467</f>
        <v>1.0854521189516575E-2</v>
      </c>
      <c r="AN73" s="3">
        <f>'[1]Scenario''s'!AM467</f>
        <v>4.6576773957922989E-3</v>
      </c>
      <c r="AO73" s="3">
        <f>'[1]Scenario''s'!AN467</f>
        <v>2.0854521189516577E-2</v>
      </c>
      <c r="AP73" s="3">
        <f>'[1]Scenario''s'!AO467</f>
        <v>1.0854521189516575E-2</v>
      </c>
      <c r="AQ73" s="3">
        <f>'[1]Scenario''s'!AP467</f>
        <v>4.6576773957922989E-3</v>
      </c>
      <c r="AR73" s="3">
        <f>'[1]Scenario''s'!AQ467</f>
        <v>2.0854521189516577E-2</v>
      </c>
      <c r="AS73" s="3">
        <f>'[1]Scenario''s'!AR467</f>
        <v>1.0854521189516575E-2</v>
      </c>
      <c r="AT73" s="3">
        <f>'[1]Scenario''s'!AS467</f>
        <v>4.6576773957922989E-3</v>
      </c>
      <c r="AU73" s="3">
        <f>'[1]Scenario''s'!AT467</f>
        <v>2.0854521189516577E-2</v>
      </c>
      <c r="AV73" s="3">
        <f>'[1]Scenario''s'!AU467</f>
        <v>1.0854521189516575E-2</v>
      </c>
      <c r="AW73" s="3">
        <f>'[1]Scenario''s'!AV467</f>
        <v>4.6576773957922989E-3</v>
      </c>
      <c r="AX73" s="3">
        <f>'[1]Scenario''s'!AW467</f>
        <v>2.0854521189516577E-2</v>
      </c>
      <c r="AY73" s="3">
        <f>'[1]Scenario''s'!AX467</f>
        <v>1.0854521189516575E-2</v>
      </c>
      <c r="AZ73" s="3">
        <f>'[1]Scenario''s'!AY467</f>
        <v>1.0854521189516575E-2</v>
      </c>
      <c r="BA73" s="3">
        <f>'[1]Scenario''s'!AZ467</f>
        <v>1.0854521189516575E-2</v>
      </c>
      <c r="BB73" s="3">
        <f>'[1]Scenario''s'!BA467</f>
        <v>1.0854521189516575E-2</v>
      </c>
      <c r="BC73" s="3">
        <f>'[1]Scenario''s'!BB467</f>
        <v>1.0854521189516575E-2</v>
      </c>
      <c r="BD73" s="3">
        <f>'[1]Scenario''s'!BC467</f>
        <v>1.0854521189516575E-2</v>
      </c>
      <c r="BE73" s="3">
        <f>'[1]Scenario''s'!BD467</f>
        <v>1.0854521189516575E-2</v>
      </c>
      <c r="BF73" s="3">
        <f>'[1]Scenario''s'!BE467</f>
        <v>4.6576773957922989E-3</v>
      </c>
      <c r="BG73" s="3">
        <f>'[1]Scenario''s'!BF467</f>
        <v>2.0854521189516577E-2</v>
      </c>
      <c r="BH73" s="3">
        <f>'[1]Scenario''s'!BG467</f>
        <v>1.0854521189516575E-2</v>
      </c>
      <c r="BI73" s="3">
        <f>'[1]Scenario''s'!BH467</f>
        <v>7.822994779348863E-3</v>
      </c>
      <c r="BJ73" s="3">
        <f>'[1]Scenario''s'!BI467</f>
        <v>2.0854521189516577E-2</v>
      </c>
      <c r="BK73" s="3">
        <f>'[1]Scenario''s'!BJ467</f>
        <v>1.0854521189516575E-2</v>
      </c>
      <c r="BL73" s="3">
        <f>'[1]Scenario''s'!BK467</f>
        <v>6.1832275521005765E-3</v>
      </c>
      <c r="BM73" s="3">
        <f>'[1]Scenario''s'!BL467</f>
        <v>2.0854521189516577E-2</v>
      </c>
      <c r="BN73" s="3">
        <f>'[1]Scenario''s'!BM467</f>
        <v>1.0854521189516575E-2</v>
      </c>
      <c r="BO73" s="3">
        <f>'[1]Scenario''s'!BN467</f>
        <v>5.0227943696837234E-3</v>
      </c>
      <c r="BP73" s="3">
        <f>'[1]Scenario''s'!BO467</f>
        <v>2.0854521189516577E-2</v>
      </c>
      <c r="BQ73" s="3">
        <f>'[1]Scenario''s'!BP467</f>
        <v>1.0854521189516575E-2</v>
      </c>
      <c r="BR73" s="3">
        <f>'[1]Scenario''s'!BQ467</f>
        <v>5.7497759626513852E-3</v>
      </c>
      <c r="BS73" s="3">
        <f>'[1]Scenario''s'!BR467</f>
        <v>2.0854521189516577E-2</v>
      </c>
      <c r="BT73" s="3">
        <f>'[1]Scenario''s'!BS467</f>
        <v>1.5854521189516576E-2</v>
      </c>
      <c r="BU73" s="3">
        <f>'[1]Scenario''s'!BT467</f>
        <v>9.2487861733777481E-3</v>
      </c>
      <c r="BV73" s="3">
        <f>'[1]Scenario''s'!BU467</f>
        <v>2.5854521189516574E-2</v>
      </c>
      <c r="BW73" s="3">
        <f>'[1]Scenario''s'!BV467</f>
        <v>5.8545211895165749E-3</v>
      </c>
      <c r="BX73" s="3">
        <f>'[1]Scenario''s'!BW467</f>
        <v>6.2227469641708971E-5</v>
      </c>
      <c r="BY73" s="3">
        <f>'[1]Scenario''s'!BX467</f>
        <v>1.5854521189516576E-2</v>
      </c>
      <c r="BZ73" s="3">
        <f>'[1]Scenario''s'!BY467</f>
        <v>2.0854521189516577E-2</v>
      </c>
      <c r="CA73" s="3">
        <f>'[1]Scenario''s'!BZ467</f>
        <v>1.3833314425979119E-2</v>
      </c>
      <c r="CB73" s="3">
        <f>'[1]Scenario''s'!CA467</f>
        <v>3.0854521189516579E-2</v>
      </c>
      <c r="CC73" s="3">
        <f>'[1]Scenario''s'!CB467</f>
        <v>8.5452118951657476E-4</v>
      </c>
      <c r="CD73" s="3">
        <f>'[1]Scenario''s'!CC467</f>
        <v>-4.536369249937753E-3</v>
      </c>
      <c r="CE73" s="3">
        <f>'[1]Scenario''s'!CD467</f>
        <v>1.0854521189516575E-2</v>
      </c>
      <c r="CF73" s="3">
        <f>'[1]Scenario''s'!CE467</f>
        <v>2.5854521189516574E-2</v>
      </c>
      <c r="CG73" s="3">
        <f>'[1]Scenario''s'!CF467</f>
        <v>1.8405458352100817E-2</v>
      </c>
      <c r="CH73" s="3">
        <f>'[1]Scenario''s'!CG467</f>
        <v>3.5854521189516576E-2</v>
      </c>
      <c r="CI73" s="3">
        <f>'[1]Scenario''s'!CH467</f>
        <v>-4.1454788104834245E-3</v>
      </c>
      <c r="CJ73" s="3">
        <f>'[1]Scenario''s'!CI467</f>
        <v>-9.1373647515485545E-3</v>
      </c>
      <c r="CK73" s="3">
        <f>'[1]Scenario''s'!CJ467</f>
        <v>5.8545211895165757E-3</v>
      </c>
      <c r="CL73" s="3">
        <f>'[1]Scenario''s'!CK467</f>
        <v>3.0854521189516575E-2</v>
      </c>
      <c r="CM73" s="3">
        <f>'[1]Scenario''s'!CL467</f>
        <v>2.2901367659961713E-2</v>
      </c>
      <c r="CN73" s="3">
        <f>'[1]Scenario''s'!CM467</f>
        <v>4.0854521189516574E-2</v>
      </c>
      <c r="CO73" s="3">
        <f>'[1]Scenario''s'!CN467</f>
        <v>-9.1454788104834255E-3</v>
      </c>
      <c r="CP73" s="3">
        <f>'[1]Scenario''s'!CO467</f>
        <v>-1.3740236497674606E-2</v>
      </c>
      <c r="CQ73" s="3">
        <f>'[1]Scenario''s'!CP467</f>
        <v>8.5452118951657476E-4</v>
      </c>
      <c r="CR73" s="3">
        <f>'[1]Scenario''s'!CQ467</f>
        <v>3.5854521189516576E-2</v>
      </c>
      <c r="CS73" s="3">
        <f>'[1]Scenario''s'!CR467</f>
        <v>2.7456645147400927E-2</v>
      </c>
      <c r="CT73" s="3">
        <f>'[1]Scenario''s'!CS467</f>
        <v>4.5854521189516578E-2</v>
      </c>
      <c r="CU73" s="3">
        <f>'[1]Scenario''s'!CT467</f>
        <v>-1.4145478810483426E-2</v>
      </c>
      <c r="CV73" s="3">
        <f>'[1]Scenario''s'!CU467</f>
        <v>-1.8344612392603425E-2</v>
      </c>
      <c r="CW73" s="3">
        <f>'[1]Scenario''s'!CV467</f>
        <v>-4.1454788104834262E-3</v>
      </c>
      <c r="CX73" s="3">
        <f>'[1]Scenario''s'!CW467</f>
        <v>1.0854521189516575E-2</v>
      </c>
      <c r="CY73" s="3">
        <f>'[1]Scenario''s'!CX467</f>
        <v>6.7564053825961284E-3</v>
      </c>
      <c r="CZ73" s="3">
        <f>'[1]Scenario''s'!CY467</f>
        <v>2.0854521189516577E-2</v>
      </c>
      <c r="DA73" s="3">
        <f>'[1]Scenario''s'!CZ467</f>
        <v>1.5854521189516576E-2</v>
      </c>
      <c r="DB73" s="3">
        <f>'[1]Scenario''s'!DA467</f>
        <v>1.1318011093028268E-2</v>
      </c>
      <c r="DC73" s="3">
        <f>'[1]Scenario''s'!DB467</f>
        <v>2.5854521189516574E-2</v>
      </c>
      <c r="DD73" s="3">
        <f>'[1]Scenario''s'!DC467</f>
        <v>5.8545211895165749E-3</v>
      </c>
      <c r="DE73" s="3">
        <f>'[1]Scenario''s'!DD467</f>
        <v>2.1752854041476172E-3</v>
      </c>
      <c r="DF73" s="3">
        <f>'[1]Scenario''s'!DE467</f>
        <v>1.5854521189516576E-2</v>
      </c>
      <c r="DG73" s="3">
        <f>'[1]Scenario''s'!DF467</f>
        <v>2.0854521189516577E-2</v>
      </c>
      <c r="DH73" s="3">
        <f>'[1]Scenario''s'!DG467</f>
        <v>1.5812811635960711E-2</v>
      </c>
      <c r="DI73" s="3">
        <f>'[1]Scenario''s'!DH467</f>
        <v>3.0854521189516579E-2</v>
      </c>
      <c r="DJ73" s="3">
        <f>'[1]Scenario''s'!DI467</f>
        <v>8.5452118951657476E-4</v>
      </c>
      <c r="DK73" s="3">
        <f>'[1]Scenario''s'!DJ467</f>
        <v>-2.4141065699992085E-3</v>
      </c>
      <c r="DL73" s="3">
        <f>'[1]Scenario''s'!DK467</f>
        <v>1.0854521189516575E-2</v>
      </c>
      <c r="DM73" s="3">
        <f>'[1]Scenario''s'!DL467</f>
        <v>2.5854521189516574E-2</v>
      </c>
      <c r="DN73" s="3">
        <f>'[1]Scenario''s'!DM467</f>
        <v>2.0379758839818643E-2</v>
      </c>
      <c r="DO73" s="3">
        <f>'[1]Scenario''s'!DN467</f>
        <v>3.5854521189516576E-2</v>
      </c>
      <c r="DP73" s="3">
        <f>'[1]Scenario''s'!DO467</f>
        <v>-4.1454788104834245E-3</v>
      </c>
      <c r="DQ73" s="3">
        <f>'[1]Scenario''s'!DP467</f>
        <v>-7.008597400513971E-3</v>
      </c>
      <c r="DR73" s="3">
        <f>'[1]Scenario''s'!DQ467</f>
        <v>5.8545211895165757E-3</v>
      </c>
      <c r="DS73" s="3">
        <f>'[1]Scenario''s'!DR467</f>
        <v>3.0854521189516575E-2</v>
      </c>
      <c r="DT73" s="3">
        <f>'[1]Scenario''s'!DS467</f>
        <v>2.4957362022802316E-2</v>
      </c>
      <c r="DU73" s="3">
        <f>'[1]Scenario''s'!DT467</f>
        <v>4.0854521189516574E-2</v>
      </c>
      <c r="DV73" s="3">
        <f>'[1]Scenario''s'!DU467</f>
        <v>-9.1454788104834255E-3</v>
      </c>
      <c r="DW73" s="3">
        <f>'[1]Scenario''s'!DV467</f>
        <v>-1.1606660412423427E-2</v>
      </c>
      <c r="DX73" s="3">
        <f>'[1]Scenario''s'!DW467</f>
        <v>8.5452118951657476E-4</v>
      </c>
      <c r="DY73" s="3">
        <f>'[1]Scenario''s'!DX467</f>
        <v>3.5854521189516576E-2</v>
      </c>
      <c r="DZ73" s="3">
        <f>'[1]Scenario''s'!DY467</f>
        <v>2.9540021927492936E-2</v>
      </c>
      <c r="EA73" s="3">
        <f>'[1]Scenario''s'!DZ467</f>
        <v>4.5854521189516578E-2</v>
      </c>
      <c r="EB73" s="3">
        <f>'[1]Scenario''s'!EA467</f>
        <v>-1.4145478810483426E-2</v>
      </c>
      <c r="EC73" s="3">
        <f>'[1]Scenario''s'!EB467</f>
        <v>-1.620739925133758E-2</v>
      </c>
      <c r="ED73" s="3">
        <f>'[1]Scenario''s'!EC467</f>
        <v>-4.1454788104834262E-3</v>
      </c>
      <c r="EE73" s="3">
        <f>'[1]Scenario''s'!ED467</f>
        <v>1.0854521189516575E-2</v>
      </c>
      <c r="EF73" s="3">
        <f>'[1]Scenario''s'!EE467</f>
        <v>5.314164104510649E-3</v>
      </c>
      <c r="EG73" s="3">
        <f>'[1]Scenario''s'!EF467</f>
        <v>2.0854521189516577E-2</v>
      </c>
      <c r="EH73" s="3">
        <f>'[1]Scenario''s'!EG467</f>
        <v>1.5854521189516576E-2</v>
      </c>
      <c r="EI73" s="3">
        <f>'[1]Scenario''s'!EH467</f>
        <v>9.9009608847412008E-3</v>
      </c>
      <c r="EJ73" s="3">
        <f>'[1]Scenario''s'!EI467</f>
        <v>2.5854521189516574E-2</v>
      </c>
      <c r="EK73" s="3">
        <f>'[1]Scenario''s'!EJ467</f>
        <v>5.8545211895165749E-3</v>
      </c>
      <c r="EL73" s="3">
        <f>'[1]Scenario''s'!EK467</f>
        <v>7.2154254799430134E-4</v>
      </c>
      <c r="EM73" s="3">
        <f>'[1]Scenario''s'!EL467</f>
        <v>1.5854521189516576E-2</v>
      </c>
      <c r="EN73" s="3">
        <f>'[1]Scenario''s'!EM467</f>
        <v>2.0854521189516577E-2</v>
      </c>
      <c r="EO73" s="3">
        <f>'[1]Scenario''s'!EN467</f>
        <v>1.4477622327978558E-2</v>
      </c>
      <c r="EP73" s="3">
        <f>'[1]Scenario''s'!EO467</f>
        <v>3.0854521189516579E-2</v>
      </c>
      <c r="EQ73" s="3">
        <f>'[1]Scenario''s'!EP467</f>
        <v>8.5452118951657476E-4</v>
      </c>
      <c r="ER73" s="3">
        <f>'[1]Scenario''s'!EQ467</f>
        <v>-3.8750450516122689E-3</v>
      </c>
      <c r="ES73" s="3">
        <f>'[1]Scenario''s'!ER467</f>
        <v>1.0854521189516575E-2</v>
      </c>
      <c r="ET73" s="3">
        <f>'[1]Scenario''s'!ES467</f>
        <v>2.5854521189516574E-2</v>
      </c>
      <c r="EU73" s="3">
        <f>'[1]Scenario''s'!ET467</f>
        <v>1.900360274053401E-2</v>
      </c>
      <c r="EV73" s="3">
        <f>'[1]Scenario''s'!EU467</f>
        <v>3.5854521189516576E-2</v>
      </c>
      <c r="EW73" s="3">
        <f>'[1]Scenario''s'!EV467</f>
        <v>-4.1454788104834245E-3</v>
      </c>
      <c r="EX73" s="3">
        <f>'[1]Scenario''s'!EW467</f>
        <v>-8.4745517774689229E-3</v>
      </c>
      <c r="EY73" s="3">
        <f>'[1]Scenario''s'!EX467</f>
        <v>5.8545211895165757E-3</v>
      </c>
      <c r="EZ73" s="3">
        <f>'[1]Scenario''s'!EY467</f>
        <v>3.0854521189516575E-2</v>
      </c>
      <c r="FA73" s="3">
        <f>'[1]Scenario''s'!EZ467</f>
        <v>2.3529144912194745E-2</v>
      </c>
      <c r="FB73" s="3">
        <f>'[1]Scenario''s'!FA467</f>
        <v>4.0854521189516574E-2</v>
      </c>
      <c r="FC73" s="3">
        <f>'[1]Scenario''s'!FB467</f>
        <v>-9.1454788104834255E-3</v>
      </c>
      <c r="FD73" s="3">
        <f>'[1]Scenario''s'!FC467</f>
        <v>-1.3076305694842697E-2</v>
      </c>
      <c r="FE73" s="3">
        <f>'[1]Scenario''s'!FD467</f>
        <v>8.5452118951657476E-4</v>
      </c>
      <c r="FF73" s="3">
        <f>'[1]Scenario''s'!FE467</f>
        <v>3.5854521189516576E-2</v>
      </c>
      <c r="FG73" s="3">
        <f>'[1]Scenario''s'!FF467</f>
        <v>2.8100081428783657E-2</v>
      </c>
      <c r="FH73" s="3">
        <f>'[1]Scenario''s'!FG467</f>
        <v>4.5854521189516578E-2</v>
      </c>
      <c r="FI73" s="3">
        <f>'[1]Scenario''s'!FH467</f>
        <v>-1.4145478810483426E-2</v>
      </c>
      <c r="FJ73" s="3">
        <f>'[1]Scenario''s'!FI467</f>
        <v>-1.7679820350130368E-2</v>
      </c>
      <c r="FK73" s="3">
        <f>'[1]Scenario''s'!FJ467</f>
        <v>-4.1454788104834262E-3</v>
      </c>
      <c r="FL73" s="3">
        <f>'[1]Scenario''s'!FK467</f>
        <v>1.5854521189516576E-2</v>
      </c>
      <c r="FM73" s="3">
        <f>'[1]Scenario''s'!FL467</f>
        <v>1.1700851924348863E-2</v>
      </c>
      <c r="FN73" s="3">
        <f>'[1]Scenario''s'!FM467</f>
        <v>2.5854521189516574E-2</v>
      </c>
      <c r="FO73" s="3">
        <f>'[1]Scenario''s'!FN467</f>
        <v>5.8545211895165749E-3</v>
      </c>
      <c r="FP73" s="3">
        <f>'[1]Scenario''s'!FO467</f>
        <v>3.9451376343488621E-3</v>
      </c>
      <c r="FQ73" s="3">
        <f>'[1]Scenario''s'!FP467</f>
        <v>1.5854521189516576E-2</v>
      </c>
      <c r="FR73" s="3">
        <f>'[1]Scenario''s'!FQ467</f>
        <v>1.0854521189516575E-2</v>
      </c>
      <c r="FS73" s="3">
        <f>'[1]Scenario''s'!FR467</f>
        <v>4.6576773957922989E-3</v>
      </c>
      <c r="FT73" s="3">
        <f>'[1]Scenario''s'!FS467</f>
        <v>2.0854521189516577E-2</v>
      </c>
      <c r="FU73" s="3">
        <f>'[1]Scenario''s'!FT467</f>
        <v>1.0854521189516575E-2</v>
      </c>
      <c r="FV73" s="3">
        <f>'[1]Scenario''s'!FU467</f>
        <v>5.6285866666803937E-3</v>
      </c>
      <c r="FW73" s="3">
        <f>'[1]Scenario''s'!FV467</f>
        <v>2.0854521189516577E-2</v>
      </c>
      <c r="FX73" s="3">
        <f>'[1]Scenario''s'!FW467</f>
        <v>9.8545211895165741E-3</v>
      </c>
      <c r="FY73" s="3">
        <f>'[1]Scenario''s'!FX467</f>
        <v>1.1854521189516576E-2</v>
      </c>
      <c r="FZ73" s="3">
        <f>'[1]Scenario''s'!FY467</f>
        <v>1.0854521189516575E-2</v>
      </c>
      <c r="GA73" s="3">
        <f>'[1]Scenario''s'!FZ467</f>
        <v>1.0854521189516575E-2</v>
      </c>
      <c r="GB73" s="3">
        <f>'[1]Scenario''s'!GA467</f>
        <v>1.0854521189516575E-2</v>
      </c>
      <c r="GC73" s="3">
        <f>'[1]Scenario''s'!GB467</f>
        <v>1.0854521189516575E-2</v>
      </c>
      <c r="GD73" s="3">
        <f>'[1]Scenario''s'!GC467</f>
        <v>1.0854425412746727E-2</v>
      </c>
      <c r="GE73" s="3">
        <f>'[1]Scenario''s'!GD467</f>
        <v>1.0853910219225771E-2</v>
      </c>
      <c r="GF73" s="3">
        <f>'[1]Scenario''s'!GE467</f>
        <v>1.0853617965317364E-2</v>
      </c>
      <c r="GG73" s="3">
        <f>'[1]Scenario''s'!GF467</f>
        <v>1.0853315616442316E-2</v>
      </c>
      <c r="GH73" s="3">
        <f>'[1]Scenario''s'!GG467</f>
        <v>1.0852903246691081E-2</v>
      </c>
      <c r="GI73" s="3">
        <f>'[1]Scenario''s'!GH467</f>
        <v>1.085238975409597E-2</v>
      </c>
      <c r="GJ73" s="3">
        <f>'[1]Scenario''s'!GI467</f>
        <v>1.085172199999529E-2</v>
      </c>
      <c r="GK73" s="3">
        <f>'[1]Scenario''s'!GJ467</f>
        <v>1.0850976760236719E-2</v>
      </c>
      <c r="GL73" s="3">
        <f>'[1]Scenario''s'!GK467</f>
        <v>1.0850230811939143E-2</v>
      </c>
      <c r="GM73" s="3">
        <f>'[1]Scenario''s'!GL467</f>
        <v>1.0849343810522605E-2</v>
      </c>
      <c r="GN73" s="3">
        <f>'[1]Scenario''s'!GM467</f>
        <v>1.0848594540036283E-2</v>
      </c>
      <c r="GO73" s="3">
        <f>'[1]Scenario''s'!GN467</f>
        <v>1.0837035055454969E-2</v>
      </c>
      <c r="GP73" s="3">
        <f>'[1]Scenario''s'!GO467</f>
        <v>1.0824559593027416E-2</v>
      </c>
      <c r="GQ73" s="3">
        <f>'[1]Scenario''s'!GP467</f>
        <v>1.0827358039836144E-2</v>
      </c>
      <c r="GR73" s="3">
        <f>'[1]Scenario''s'!GQ467</f>
        <v>1.0829411770836517E-2</v>
      </c>
      <c r="GS73" s="3">
        <f>'[1]Scenario''s'!GR467</f>
        <v>1.078767391212887E-2</v>
      </c>
      <c r="GT73" s="3">
        <f>'[1]Scenario''s'!GS467</f>
        <v>1.0799582225940796E-2</v>
      </c>
      <c r="GU73" s="3">
        <f>'[1]Scenario''s'!GT467</f>
        <v>1.2104657960424481E-2</v>
      </c>
      <c r="GV73" s="3">
        <f>'[1]Scenario''s'!GU467</f>
        <v>1.085459669006017E-2</v>
      </c>
      <c r="GW73" s="3">
        <f>'[1]Scenario''s'!GV467</f>
        <v>1.0855070329258698E-2</v>
      </c>
      <c r="GX73" s="3">
        <f>'[1]Scenario''s'!GW467</f>
        <v>1.08553300557237E-2</v>
      </c>
      <c r="GY73" s="3">
        <f>'[1]Scenario''s'!GX467</f>
        <v>1.0855556853293091E-2</v>
      </c>
      <c r="GZ73" s="3">
        <f>'[1]Scenario''s'!GY467</f>
        <v>1.0855869997893564E-2</v>
      </c>
      <c r="HA73" s="3">
        <f>'[1]Scenario''s'!GZ467</f>
        <v>1.0856259035390226E-2</v>
      </c>
      <c r="HB73" s="3">
        <f>'[1]Scenario''s'!HA467</f>
        <v>1.08567749580748E-2</v>
      </c>
      <c r="HC73" s="3">
        <f>'[1]Scenario''s'!HB467</f>
        <v>1.0857338424214769E-2</v>
      </c>
      <c r="HD73" s="3">
        <f>'[1]Scenario''s'!HC467</f>
        <v>1.0857870320855945E-2</v>
      </c>
      <c r="HE73" s="3">
        <f>'[1]Scenario''s'!HD467</f>
        <v>1.0858508157669755E-2</v>
      </c>
      <c r="HF73" s="3">
        <f>'[1]Scenario''s'!HE467</f>
        <v>1.0858970753705233E-2</v>
      </c>
      <c r="HG73" s="3">
        <f>'[1]Scenario''s'!HF467</f>
        <v>1.0870793121117828E-2</v>
      </c>
      <c r="HH73" s="3">
        <f>'[1]Scenario''s'!HG467</f>
        <v>1.0883649336420165E-2</v>
      </c>
      <c r="HI73" s="3">
        <f>'[1]Scenario''s'!HH467</f>
        <v>1.088050692555953E-2</v>
      </c>
      <c r="HJ73" s="3">
        <f>'[1]Scenario''s'!HI467</f>
        <v>1.0877765107754067E-2</v>
      </c>
      <c r="HK73" s="3">
        <f>'[1]Scenario''s'!HJ467</f>
        <v>1.0919287954620049E-2</v>
      </c>
      <c r="HL73" s="3">
        <f>'[1]Scenario''s'!HK467</f>
        <v>1.0906880167116828E-2</v>
      </c>
      <c r="HM73" s="3">
        <f>'[1]Scenario''s'!HL467</f>
        <v>9.6039977838802137E-3</v>
      </c>
      <c r="HN73" s="3">
        <f>'[1]Scenario''s'!HM467</f>
        <v>1.0854425412746727E-2</v>
      </c>
      <c r="HO73" s="3">
        <f>'[1]Scenario''s'!HN467</f>
        <v>1.0853910219225771E-2</v>
      </c>
      <c r="HP73" s="3">
        <f>'[1]Scenario''s'!HO467</f>
        <v>1.0853617965317364E-2</v>
      </c>
      <c r="HQ73" s="3">
        <f>'[1]Scenario''s'!HP467</f>
        <v>1.0853315616442316E-2</v>
      </c>
      <c r="HR73" s="3">
        <f>'[1]Scenario''s'!HQ467</f>
        <v>1.0852903246691081E-2</v>
      </c>
      <c r="HS73" s="3">
        <f>'[1]Scenario''s'!HR467</f>
        <v>1.085238975409597E-2</v>
      </c>
      <c r="HT73" s="3">
        <f>'[1]Scenario''s'!HS467</f>
        <v>1.085172199999529E-2</v>
      </c>
      <c r="HU73" s="3">
        <f>'[1]Scenario''s'!HT467</f>
        <v>1.0850976760236719E-2</v>
      </c>
      <c r="HV73" s="3">
        <f>'[1]Scenario''s'!HU467</f>
        <v>1.0850230811939143E-2</v>
      </c>
      <c r="HW73" s="3">
        <f>'[1]Scenario''s'!HV467</f>
        <v>1.0849343810522605E-2</v>
      </c>
      <c r="HX73" s="3">
        <f>'[1]Scenario''s'!HW467</f>
        <v>1.0848594540036283E-2</v>
      </c>
      <c r="HY73" s="3">
        <f>'[1]Scenario''s'!HX467</f>
        <v>1.0837035055454969E-2</v>
      </c>
      <c r="HZ73" s="3">
        <f>'[1]Scenario''s'!HY467</f>
        <v>1.0824559593027416E-2</v>
      </c>
      <c r="IA73" s="3">
        <f>'[1]Scenario''s'!HZ467</f>
        <v>1.0827358039836144E-2</v>
      </c>
      <c r="IB73" s="3">
        <f>'[1]Scenario''s'!IA467</f>
        <v>1.0829411770836517E-2</v>
      </c>
      <c r="IC73" s="3">
        <f>'[1]Scenario''s'!IB467</f>
        <v>1.078767391212887E-2</v>
      </c>
      <c r="ID73" s="3">
        <f>'[1]Scenario''s'!IC467</f>
        <v>1.0799582225940796E-2</v>
      </c>
      <c r="IE73" s="3">
        <f>'[1]Scenario''s'!ID467</f>
        <v>1.2104657960424481E-2</v>
      </c>
      <c r="IF73" s="3">
        <f>'[1]Scenario''s'!IE467</f>
        <v>1.085459669006017E-2</v>
      </c>
      <c r="IG73" s="3">
        <f>'[1]Scenario''s'!IF467</f>
        <v>1.0855070329258698E-2</v>
      </c>
      <c r="IH73" s="3">
        <f>'[1]Scenario''s'!IG467</f>
        <v>1.08553300557237E-2</v>
      </c>
      <c r="II73" s="3">
        <f>'[1]Scenario''s'!IH467</f>
        <v>1.0855556853293091E-2</v>
      </c>
      <c r="IJ73" s="3">
        <f>'[1]Scenario''s'!II467</f>
        <v>1.0855869997893564E-2</v>
      </c>
      <c r="IK73" s="3">
        <f>'[1]Scenario''s'!IJ467</f>
        <v>1.0856259035390226E-2</v>
      </c>
      <c r="IL73" s="3">
        <f>'[1]Scenario''s'!IK467</f>
        <v>1.08567749580748E-2</v>
      </c>
      <c r="IM73" s="3">
        <f>'[1]Scenario''s'!IL467</f>
        <v>1.0857338424214769E-2</v>
      </c>
      <c r="IN73" s="3">
        <f>'[1]Scenario''s'!IM467</f>
        <v>1.0857870320855945E-2</v>
      </c>
      <c r="IO73" s="3">
        <f>'[1]Scenario''s'!IN467</f>
        <v>1.0858508157669755E-2</v>
      </c>
      <c r="IP73" s="3">
        <f>'[1]Scenario''s'!IO467</f>
        <v>1.0858970753705233E-2</v>
      </c>
      <c r="IQ73" s="3">
        <f>'[1]Scenario''s'!IP467</f>
        <v>1.0870793121117828E-2</v>
      </c>
      <c r="IR73" s="3">
        <f>'[1]Scenario''s'!IQ467</f>
        <v>1.0883649336420165E-2</v>
      </c>
      <c r="IS73" s="3">
        <f>'[1]Scenario''s'!IR467</f>
        <v>1.088050692555953E-2</v>
      </c>
      <c r="IT73" s="3">
        <f>'[1]Scenario''s'!IS467</f>
        <v>1.0877765107754067E-2</v>
      </c>
      <c r="IU73" s="3">
        <f>'[1]Scenario''s'!IT467</f>
        <v>1.0919287954620049E-2</v>
      </c>
      <c r="IV73" s="3">
        <f>'[1]Scenario''s'!IU467</f>
        <v>1.0906880167116828E-2</v>
      </c>
      <c r="IW73" s="3">
        <f>'[1]Scenario''s'!IV467</f>
        <v>9.6039977838802137E-3</v>
      </c>
      <c r="IX73" s="3">
        <f>'[1]Scenario''s'!IW467</f>
        <v>1.1854521189516576E-2</v>
      </c>
      <c r="IY73" s="3">
        <f>'[1]Scenario''s'!IX467</f>
        <v>1.0854521189516575E-2</v>
      </c>
      <c r="IZ73" s="3">
        <f>'[1]Scenario''s'!IY467</f>
        <v>1.0854521189516575E-2</v>
      </c>
      <c r="JA73" s="3">
        <f>'[1]Scenario''s'!IZ467</f>
        <v>1.0854521189516575E-2</v>
      </c>
      <c r="JB73" s="3">
        <f>'[1]Scenario''s'!JA467</f>
        <v>1.0854521189516575E-2</v>
      </c>
      <c r="JC73" s="3">
        <f>'[1]Scenario''s'!JB467</f>
        <v>-9.1454788104834255E-3</v>
      </c>
      <c r="JD73" s="3">
        <f>'[1]Scenario''s'!JC467</f>
        <v>8.5452118951657476E-4</v>
      </c>
      <c r="JE73" s="3">
        <f>'[1]Scenario''s'!JD467</f>
        <v>2.0854521189516577E-2</v>
      </c>
      <c r="JF73" s="3">
        <f>'[1]Scenario''s'!JE467</f>
        <v>3.0854521189516575E-2</v>
      </c>
      <c r="JG73" s="3">
        <f>'[1]Scenario''s'!JF467</f>
        <v>4.0854521189516574E-2</v>
      </c>
      <c r="JH73" s="3">
        <f>'[1]Scenario''s'!JG467</f>
        <v>5.0854521189516576E-2</v>
      </c>
      <c r="JI73" s="3">
        <f>'[1]Scenario''s'!JH467</f>
        <v>6.0854521189516578E-2</v>
      </c>
      <c r="JJ73" s="3">
        <f>'[1]Scenario''s'!JI467</f>
        <v>5.6576773957922998E-3</v>
      </c>
      <c r="JK73" s="3">
        <f>'[1]Scenario''s'!JJ467</f>
        <v>2.1854521189516578E-2</v>
      </c>
      <c r="JL73" s="3">
        <f>'[1]Scenario''s'!JK467</f>
        <v>7.232518496428586E-3</v>
      </c>
      <c r="JM73" s="3">
        <f>'[1]Scenario''s'!JL467</f>
        <v>1.4419856914612717E-3</v>
      </c>
      <c r="JN73" s="3">
        <f>'[1]Scenario''s'!JM467</f>
        <v>1.7232518496428588E-2</v>
      </c>
      <c r="JO73" s="3">
        <f>'[1]Scenario''s'!JN467</f>
        <v>7.232518496428586E-3</v>
      </c>
      <c r="JP73" s="3">
        <f>'[1]Scenario''s'!JO467</f>
        <v>1.4419856914612717E-3</v>
      </c>
      <c r="JQ73" s="3">
        <f>'[1]Scenario''s'!JP467</f>
        <v>1.7232518496428588E-2</v>
      </c>
      <c r="JR73" s="3">
        <f>'[1]Scenario''s'!JQ467</f>
        <v>8.5452118951657476E-4</v>
      </c>
      <c r="JS73" s="3">
        <f>'[1]Scenario''s'!JR467</f>
        <v>-4.536369249937753E-3</v>
      </c>
      <c r="JT73" s="3">
        <f>'[1]Scenario''s'!JS467</f>
        <v>1.0854521189516575E-2</v>
      </c>
      <c r="JU73" s="3">
        <f>'[1]Scenario''s'!JT467</f>
        <v>1.0854521189516575E-2</v>
      </c>
      <c r="JV73" s="3">
        <f>'[1]Scenario''s'!JU467</f>
        <v>1.0854521189516575E-2</v>
      </c>
      <c r="JW73" s="3">
        <f>'[1]Scenario''s'!JV467</f>
        <v>1.0854521189516575E-2</v>
      </c>
      <c r="JX73" s="3">
        <f>'[1]Scenario''s'!JW467</f>
        <v>1.0854521189516575E-2</v>
      </c>
      <c r="JY73" s="3">
        <f>'[1]Scenario''s'!JX467</f>
        <v>1.0854521189516575E-2</v>
      </c>
      <c r="JZ73" s="3">
        <f>'[1]Scenario''s'!JY467</f>
        <v>1.0854521189516575E-2</v>
      </c>
      <c r="KA73" s="3">
        <f>'[1]Scenario''s'!JZ467</f>
        <v>1.0854521189516575E-2</v>
      </c>
      <c r="KB73" s="3">
        <f>'[1]Scenario''s'!KA467</f>
        <v>1.0854521189516575E-2</v>
      </c>
      <c r="KC73" s="3">
        <f>'[1]Scenario''s'!KB467</f>
        <v>1.0854521189516575E-2</v>
      </c>
      <c r="KD73" s="3">
        <f>'[1]Scenario''s'!KC467</f>
        <v>1.0854521189516575E-2</v>
      </c>
      <c r="KE73" s="3">
        <f>'[1]Scenario''s'!KD467</f>
        <v>1.0854521189516575E-2</v>
      </c>
      <c r="KF73" s="3">
        <f>'[1]Scenario''s'!KE467</f>
        <v>1.0854521189516575E-2</v>
      </c>
      <c r="KG73" s="3">
        <f>'[1]Scenario''s'!KF467</f>
        <v>1.5854521189516576E-2</v>
      </c>
      <c r="KH73" s="3">
        <f>'[1]Scenario''s'!KG467</f>
        <v>5.8545211895165749E-3</v>
      </c>
      <c r="KI73" s="3">
        <f>'[1]Scenario''s'!KH467</f>
        <v>2.0854521189516577E-2</v>
      </c>
      <c r="KJ73" s="3">
        <f>'[1]Scenario''s'!KI467</f>
        <v>8.5452118951657476E-4</v>
      </c>
      <c r="KK73" s="3">
        <f>'[1]Scenario''s'!KJ467</f>
        <v>2.5854521189516574E-2</v>
      </c>
      <c r="KL73" s="3">
        <f>'[1]Scenario''s'!KK467</f>
        <v>-4.1454788104834245E-3</v>
      </c>
      <c r="KM73" s="3">
        <f>'[1]Scenario''s'!KL467</f>
        <v>3.0854521189516575E-2</v>
      </c>
      <c r="KN73" s="3">
        <f>'[1]Scenario''s'!KM467</f>
        <v>-9.1454788104834255E-3</v>
      </c>
      <c r="KO73" s="3">
        <f>'[1]Scenario''s'!KN467</f>
        <v>3.5854521189516576E-2</v>
      </c>
      <c r="KP73" s="3">
        <f>'[1]Scenario''s'!KO467</f>
        <v>-1.4145478810483426E-2</v>
      </c>
      <c r="KQ73" s="3">
        <f>'[1]Scenario''s'!KP467</f>
        <v>1.0854521189516575E-2</v>
      </c>
      <c r="KR73" s="3">
        <f>'[1]Scenario''s'!KQ467</f>
        <v>1.5854521189516576E-2</v>
      </c>
      <c r="KS73" s="3">
        <f>'[1]Scenario''s'!KR467</f>
        <v>5.8545211895165749E-3</v>
      </c>
      <c r="KT73" s="3">
        <f>'[1]Scenario''s'!KS467</f>
        <v>2.0854521189516577E-2</v>
      </c>
      <c r="KU73" s="3">
        <f>'[1]Scenario''s'!KT467</f>
        <v>8.5452118951657476E-4</v>
      </c>
      <c r="KV73" s="3">
        <f>'[1]Scenario''s'!KU467</f>
        <v>2.5854521189516574E-2</v>
      </c>
      <c r="KW73" s="3">
        <f>'[1]Scenario''s'!KV467</f>
        <v>-4.1454788104834245E-3</v>
      </c>
      <c r="KX73" s="3">
        <f>'[1]Scenario''s'!KW467</f>
        <v>3.0854521189516575E-2</v>
      </c>
      <c r="KY73" s="3">
        <f>'[1]Scenario''s'!KX467</f>
        <v>-9.1454788104834255E-3</v>
      </c>
      <c r="KZ73" s="3">
        <f>'[1]Scenario''s'!KY467</f>
        <v>3.5854521189516576E-2</v>
      </c>
      <c r="LA73" s="3">
        <f>'[1]Scenario''s'!KZ467</f>
        <v>-1.4145478810483426E-2</v>
      </c>
      <c r="LB73" s="3">
        <f>'[1]Scenario''s'!LA467</f>
        <v>1.0854521189516575E-2</v>
      </c>
      <c r="LC73" s="3">
        <f>'[1]Scenario''s'!LB467</f>
        <v>1.5854521189516576E-2</v>
      </c>
      <c r="LD73" s="3">
        <f>'[1]Scenario''s'!LC467</f>
        <v>5.8545211895165749E-3</v>
      </c>
      <c r="LE73" s="3">
        <f>'[1]Scenario''s'!LD467</f>
        <v>2.0854521189516577E-2</v>
      </c>
      <c r="LF73" s="3">
        <f>'[1]Scenario''s'!LE467</f>
        <v>8.5452118951657476E-4</v>
      </c>
      <c r="LG73" s="3">
        <f>'[1]Scenario''s'!LF467</f>
        <v>2.5854521189516574E-2</v>
      </c>
      <c r="LH73" s="3">
        <f>'[1]Scenario''s'!LG467</f>
        <v>-4.1454788104834245E-3</v>
      </c>
      <c r="LI73" s="3">
        <f>'[1]Scenario''s'!LH467</f>
        <v>3.0854521189516575E-2</v>
      </c>
      <c r="LJ73" s="3">
        <f>'[1]Scenario''s'!LI467</f>
        <v>-9.1454788104834255E-3</v>
      </c>
      <c r="LK73" s="3">
        <f>'[1]Scenario''s'!LJ467</f>
        <v>3.5854521189516576E-2</v>
      </c>
      <c r="LL73" s="3">
        <f>'[1]Scenario''s'!LK467</f>
        <v>-1.4145478810483426E-2</v>
      </c>
      <c r="LM73" s="3">
        <f>'[1]Scenario''s'!LL467</f>
        <v>1.5854521189516576E-2</v>
      </c>
      <c r="LN73" s="3">
        <f>'[1]Scenario''s'!LM467</f>
        <v>5.8545211895165749E-3</v>
      </c>
      <c r="LO73" s="3">
        <f>'[1]Scenario''s'!LN467</f>
        <v>1.0854521189516575E-2</v>
      </c>
      <c r="LP73" s="3">
        <f>'[1]Scenario''s'!LO467</f>
        <v>1.0854521189516575E-2</v>
      </c>
      <c r="LQ73" s="3">
        <f>'[1]Scenario''s'!LP467</f>
        <v>1.1854521189516576E-2</v>
      </c>
      <c r="LR73" s="3">
        <f>'[1]Scenario''s'!LQ467</f>
        <v>7.3539681038634619E-3</v>
      </c>
      <c r="LS73" s="3">
        <f>'[1]Scenario''s'!LR467</f>
        <v>7.3539681038634619E-3</v>
      </c>
      <c r="LT73" s="3">
        <f>'[1]Scenario''s'!LS467</f>
        <v>8.5452118951657476E-4</v>
      </c>
      <c r="LU73" s="3">
        <f>'[1]Scenario''s'!LT467</f>
        <v>1.0854521189516575E-2</v>
      </c>
      <c r="LV73" s="3">
        <f>'[1]Scenario''s'!LU467</f>
        <v>1.0854521189516575E-2</v>
      </c>
      <c r="LW73" s="3">
        <f>'[1]Scenario''s'!LV467</f>
        <v>1.0854521189516575E-2</v>
      </c>
      <c r="LX73" s="3">
        <f>'[1]Scenario''s'!LW467</f>
        <v>1.0854521189516575E-2</v>
      </c>
      <c r="LY73" s="3">
        <f>'[1]Scenario''s'!LX467</f>
        <v>1.0854521189516575E-2</v>
      </c>
      <c r="LZ73" s="3">
        <f>'[1]Scenario''s'!LY467</f>
        <v>1.0854521189516575E-2</v>
      </c>
      <c r="MA73" s="3">
        <f>'[1]Scenario''s'!LZ467</f>
        <v>1.0854521189516575E-2</v>
      </c>
      <c r="MB73" s="3">
        <f>'[1]Scenario''s'!MA467</f>
        <v>1.0854521189516575E-2</v>
      </c>
      <c r="MC73" s="3">
        <f>'[1]Scenario''s'!MB467</f>
        <v>1.0854521189516575E-2</v>
      </c>
      <c r="MD73" s="3">
        <f>'[1]Scenario''s'!MC467</f>
        <v>1.0854521189516575E-2</v>
      </c>
      <c r="ME73" s="3">
        <f>'[1]Scenario''s'!MD467</f>
        <v>1.0854521189516575E-2</v>
      </c>
      <c r="MF73" s="3">
        <f>'[1]Scenario''s'!ME467</f>
        <v>1.0854521189516575E-2</v>
      </c>
      <c r="MG73" s="3">
        <f>'[1]Scenario''s'!MF467</f>
        <v>1.5854521189516576E-2</v>
      </c>
      <c r="MH73" s="3">
        <f>'[1]Scenario''s'!MG467</f>
        <v>5.8545211895165749E-3</v>
      </c>
      <c r="MI73" s="3">
        <f>'[1]Scenario''s'!MH467</f>
        <v>2.0854521189516577E-2</v>
      </c>
      <c r="MJ73" s="3">
        <f>'[1]Scenario''s'!MI467</f>
        <v>8.5452118951657476E-4</v>
      </c>
      <c r="MK73" s="3">
        <f>'[1]Scenario''s'!MJ467</f>
        <v>2.5854521189516574E-2</v>
      </c>
      <c r="ML73" s="3">
        <f>'[1]Scenario''s'!MK467</f>
        <v>-4.1454788104834245E-3</v>
      </c>
      <c r="MM73" s="3">
        <f>'[1]Scenario''s'!ML467</f>
        <v>3.0854521189516575E-2</v>
      </c>
      <c r="MN73" s="3">
        <f>'[1]Scenario''s'!MM467</f>
        <v>-9.1454788104834255E-3</v>
      </c>
      <c r="MO73" s="3">
        <f>'[1]Scenario''s'!MN467</f>
        <v>3.5854521189516576E-2</v>
      </c>
      <c r="MP73" s="3">
        <f>'[1]Scenario''s'!MO467</f>
        <v>-1.4145478810483426E-2</v>
      </c>
      <c r="MQ73" s="3">
        <f>'[1]Scenario''s'!MP467</f>
        <v>1.0854521189516575E-2</v>
      </c>
      <c r="MR73" s="3">
        <f>'[1]Scenario''s'!MQ467</f>
        <v>1.5854521189516576E-2</v>
      </c>
      <c r="MS73" s="3">
        <f>'[1]Scenario''s'!MR467</f>
        <v>5.8545211895165749E-3</v>
      </c>
      <c r="MT73" s="3">
        <f>'[1]Scenario''s'!MS467</f>
        <v>2.0854521189516577E-2</v>
      </c>
      <c r="MU73" s="3">
        <f>'[1]Scenario''s'!MT467</f>
        <v>8.5452118951657476E-4</v>
      </c>
      <c r="MV73" s="3">
        <f>'[1]Scenario''s'!MU467</f>
        <v>2.5854521189516574E-2</v>
      </c>
      <c r="MW73" s="3">
        <f>'[1]Scenario''s'!MV467</f>
        <v>-4.1454788104834245E-3</v>
      </c>
      <c r="MX73" s="3">
        <f>'[1]Scenario''s'!MW467</f>
        <v>3.0854521189516575E-2</v>
      </c>
      <c r="MY73" s="3">
        <f>'[1]Scenario''s'!MX467</f>
        <v>-9.1454788104834255E-3</v>
      </c>
      <c r="MZ73" s="3">
        <f>'[1]Scenario''s'!MY467</f>
        <v>3.5854521189516576E-2</v>
      </c>
      <c r="NA73" s="3">
        <f>'[1]Scenario''s'!MZ467</f>
        <v>-1.4145478810483426E-2</v>
      </c>
      <c r="NB73" s="3">
        <f>'[1]Scenario''s'!NA467</f>
        <v>1.0854521189516575E-2</v>
      </c>
      <c r="NC73" s="3">
        <f>'[1]Scenario''s'!NB467</f>
        <v>1.5854521189516576E-2</v>
      </c>
      <c r="ND73" s="3">
        <f>'[1]Scenario''s'!NC467</f>
        <v>5.8545211895165749E-3</v>
      </c>
      <c r="NE73" s="3">
        <f>'[1]Scenario''s'!ND467</f>
        <v>2.0854521189516577E-2</v>
      </c>
      <c r="NF73" s="3">
        <f>'[1]Scenario''s'!NE467</f>
        <v>8.5452118951657476E-4</v>
      </c>
      <c r="NG73" s="3">
        <f>'[1]Scenario''s'!NF467</f>
        <v>2.5854521189516574E-2</v>
      </c>
      <c r="NH73" s="3">
        <f>'[1]Scenario''s'!NG467</f>
        <v>-4.1454788104834245E-3</v>
      </c>
      <c r="NI73" s="3">
        <f>'[1]Scenario''s'!NH467</f>
        <v>3.0854521189516575E-2</v>
      </c>
      <c r="NJ73" s="3">
        <f>'[1]Scenario''s'!NI467</f>
        <v>-9.1454788104834255E-3</v>
      </c>
      <c r="NK73" s="3">
        <f>'[1]Scenario''s'!NJ467</f>
        <v>3.5854521189516576E-2</v>
      </c>
      <c r="NL73" s="3">
        <f>'[1]Scenario''s'!NK467</f>
        <v>-1.4145478810483426E-2</v>
      </c>
      <c r="NM73" s="3">
        <f>'[1]Scenario''s'!NL467</f>
        <v>1.5854521189516576E-2</v>
      </c>
      <c r="NN73" s="3">
        <f>'[1]Scenario''s'!NM467</f>
        <v>5.8545211895165749E-3</v>
      </c>
      <c r="NO73" s="3">
        <f>'[1]Scenario''s'!NN467</f>
        <v>1.0854521189516575E-2</v>
      </c>
      <c r="NP73" s="3">
        <f>'[1]Scenario''s'!NO467</f>
        <v>1.0854521189516575E-2</v>
      </c>
      <c r="NQ73" s="3">
        <f>'[1]Scenario''s'!NP467</f>
        <v>1.1854521189516576E-2</v>
      </c>
      <c r="NR73" s="3">
        <f>'[1]Scenario''s'!NQ467</f>
        <v>7.3539681038634619E-3</v>
      </c>
      <c r="NS73" s="3">
        <f>'[1]Scenario''s'!NR467</f>
        <v>7.3539681038634619E-3</v>
      </c>
      <c r="NT73" s="3">
        <f>'[1]Scenario''s'!NS467</f>
        <v>8.5452118951657476E-4</v>
      </c>
      <c r="NU73" s="3">
        <f>'[1]Scenario''s'!NT467</f>
        <v>1.0854521189516575E-2</v>
      </c>
      <c r="NV73" s="3">
        <f>'[1]Scenario''s'!NU467</f>
        <v>1.0854521189516575E-2</v>
      </c>
      <c r="NW73" s="3">
        <f>'[1]Scenario''s'!NV467</f>
        <v>1.0854521189516575E-2</v>
      </c>
      <c r="NX73" s="3">
        <f>'[1]Scenario''s'!NW467</f>
        <v>1.0854521189516575E-2</v>
      </c>
      <c r="NY73" s="3">
        <f>'[1]Scenario''s'!NX467</f>
        <v>1.0854521189516575E-2</v>
      </c>
      <c r="NZ73" s="3">
        <f>'[1]Scenario''s'!NY467</f>
        <v>1.0854521189516575E-2</v>
      </c>
      <c r="OA73" s="3">
        <f>'[1]Scenario''s'!NZ467</f>
        <v>4.6576773957922989E-3</v>
      </c>
      <c r="OB73" s="3">
        <f>'[1]Scenario''s'!OA467</f>
        <v>2.0854521189516577E-2</v>
      </c>
      <c r="OC73" s="3">
        <f>'[1]Scenario''s'!OB467</f>
        <v>1.0854521189516575E-2</v>
      </c>
      <c r="OD73" s="3">
        <f>'[1]Scenario''s'!OC467</f>
        <v>1.0854521189516575E-2</v>
      </c>
      <c r="OE73" s="3">
        <f>'[1]Scenario''s'!OD467</f>
        <v>1.0854521189516575E-2</v>
      </c>
      <c r="OF73" s="3">
        <f>'[1]Scenario''s'!OE467</f>
        <v>4.6576773957922989E-3</v>
      </c>
      <c r="OG73" s="3">
        <f>'[1]Scenario''s'!OF467</f>
        <v>2.0854521189516577E-2</v>
      </c>
      <c r="OH73" s="3">
        <f>'[1]Scenario''s'!OG467</f>
        <v>1.0854521189516575E-2</v>
      </c>
      <c r="OI73" s="3">
        <f>'[1]Scenario''s'!OH467</f>
        <v>1.0854521189516575E-2</v>
      </c>
      <c r="OJ73" s="3">
        <f>'[1]Scenario''s'!OI467</f>
        <v>1.0854521189516575E-2</v>
      </c>
      <c r="OK73" s="3">
        <f>'[1]Scenario''s'!OJ467</f>
        <v>6.7982715049615403E-3</v>
      </c>
      <c r="OL73" s="3">
        <f>'[1]Scenario''s'!OK467</f>
        <v>2.0854521189516577E-2</v>
      </c>
      <c r="OM73" s="3">
        <f>'[1]Scenario''s'!OL467</f>
        <v>1.0854521189516575E-2</v>
      </c>
      <c r="ON73" s="3">
        <f>'[1]Scenario''s'!OM467</f>
        <v>1.0854521189516575E-2</v>
      </c>
      <c r="OO73" s="3">
        <f>'[1]Scenario''s'!ON467</f>
        <v>2.0854521189516577E-2</v>
      </c>
      <c r="OP73" s="3">
        <f>'[1]Scenario''s'!OO467</f>
        <v>8.5452118951657476E-4</v>
      </c>
      <c r="OQ73" s="3">
        <f>'[1]Scenario''s'!OP467</f>
        <v>1.0854521189516575E-2</v>
      </c>
      <c r="OR73" s="3">
        <f>'[1]Scenario''s'!OQ467</f>
        <v>6.7982715049615403E-3</v>
      </c>
      <c r="OS73" s="3">
        <f>'[1]Scenario''s'!OR467</f>
        <v>2.0854521189516577E-2</v>
      </c>
      <c r="OT73" s="3">
        <f>'[1]Scenario''s'!OS467</f>
        <v>1.0854521189516575E-2</v>
      </c>
      <c r="OU73" s="3">
        <f>'[1]Scenario''s'!OT467</f>
        <v>1.0854521189516575E-2</v>
      </c>
      <c r="OV73" s="3">
        <f>'[1]Scenario''s'!OU467</f>
        <v>2.0854521189516577E-2</v>
      </c>
      <c r="OW73" s="3">
        <f>'[1]Scenario''s'!OV467</f>
        <v>8.5452118951657476E-4</v>
      </c>
      <c r="OX73" s="3">
        <f>'[1]Scenario''s'!OW467</f>
        <v>1.5544761944171759E-2</v>
      </c>
      <c r="OY73" s="3">
        <f>'[1]Scenario''s'!OX467</f>
        <v>1.2097092097840045E-2</v>
      </c>
      <c r="OZ73" s="3">
        <f>'[1]Scenario''s'!OY467</f>
        <v>9.9934175826108529E-3</v>
      </c>
      <c r="PA73" s="3">
        <f>'[1]Scenario''s'!OZ467</f>
        <v>1.0855129534803609E-2</v>
      </c>
      <c r="PB73" s="3">
        <f>'[1]Scenario''s'!PA467</f>
        <v>8.9847491707103436E-3</v>
      </c>
      <c r="PC73" s="3">
        <f>'[1]Scenario''s'!PB467</f>
        <v>2.5544761944171761E-2</v>
      </c>
      <c r="PD73" s="3">
        <f>'[1]Scenario''s'!PC467</f>
        <v>5.8226302248779588E-3</v>
      </c>
      <c r="PE73" s="3">
        <f>'[1]Scenario''s'!PD467</f>
        <v>2.2097092097840047E-2</v>
      </c>
      <c r="PF73" s="3">
        <f>'[1]Scenario''s'!PE467</f>
        <v>3.7738791929723533E-3</v>
      </c>
      <c r="PG73" s="3">
        <f>'[1]Scenario''s'!PF467</f>
        <v>1.9993417582610855E-2</v>
      </c>
      <c r="PH73" s="3">
        <f>'[1]Scenario''s'!PG467</f>
        <v>4.6375095615910286E-3</v>
      </c>
      <c r="PI73" s="3">
        <f>'[1]Scenario''s'!PH467</f>
        <v>2.0855129534803611E-2</v>
      </c>
      <c r="PJ73" s="3">
        <f>'[1]Scenario''s'!PI467</f>
        <v>1.0854521189516575E-2</v>
      </c>
      <c r="PK73" s="3">
        <f>'[1]Scenario''s'!PJ467</f>
        <v>2.0854521189516577E-2</v>
      </c>
      <c r="PL73" s="3">
        <f>'[1]Scenario''s'!PK467</f>
        <v>7.822994779348863E-3</v>
      </c>
      <c r="PM73" s="3"/>
      <c r="PN73" s="3"/>
      <c r="PO73" s="3"/>
      <c r="PP73" s="3"/>
      <c r="PQ73" s="3"/>
    </row>
    <row r="74" spans="1:433" x14ac:dyDescent="0.25">
      <c r="A74">
        <v>72</v>
      </c>
      <c r="B74" t="s">
        <v>157</v>
      </c>
      <c r="C74" s="3">
        <f>'[1]Scenario''s'!B468</f>
        <v>1.0854521189516575E-2</v>
      </c>
      <c r="D74" s="3">
        <f>'[1]Scenario''s'!C468</f>
        <v>7.840361890539542E-3</v>
      </c>
      <c r="E74" s="3">
        <f>'[1]Scenario''s'!D468</f>
        <v>2.0854521189516577E-2</v>
      </c>
      <c r="F74" s="3">
        <f>'[1]Scenario''s'!E468</f>
        <v>1.0854521189516575E-2</v>
      </c>
      <c r="G74" s="3">
        <f>'[1]Scenario''s'!F468</f>
        <v>4.6719748228950123E-3</v>
      </c>
      <c r="H74" s="3">
        <f>'[1]Scenario''s'!G468</f>
        <v>2.0854521189516577E-2</v>
      </c>
      <c r="I74" s="3">
        <f>'[1]Scenario''s'!H468</f>
        <v>1.0854521189516575E-2</v>
      </c>
      <c r="J74" s="3">
        <f>'[1]Scenario''s'!I468</f>
        <v>1.0854521189516575E-2</v>
      </c>
      <c r="K74" s="3">
        <f>'[1]Scenario''s'!J468</f>
        <v>1.0854521189516575E-2</v>
      </c>
      <c r="L74" s="3">
        <f>'[1]Scenario''s'!K468</f>
        <v>1.0854521189516575E-2</v>
      </c>
      <c r="M74" s="3">
        <f>'[1]Scenario''s'!L468</f>
        <v>1.0854521189516575E-2</v>
      </c>
      <c r="N74" s="3">
        <f>'[1]Scenario''s'!M468</f>
        <v>1.0854521189516575E-2</v>
      </c>
      <c r="O74" s="3">
        <f>'[1]Scenario''s'!N468</f>
        <v>1.0854521189516575E-2</v>
      </c>
      <c r="P74" s="3">
        <f>'[1]Scenario''s'!O468</f>
        <v>1.0854521189516575E-2</v>
      </c>
      <c r="Q74" s="3">
        <f>'[1]Scenario''s'!P468</f>
        <v>1.0854521189516575E-2</v>
      </c>
      <c r="R74" s="3">
        <f>'[1]Scenario''s'!Q468</f>
        <v>1.0854521189516575E-2</v>
      </c>
      <c r="S74" s="3">
        <f>'[1]Scenario''s'!R468</f>
        <v>1.0854521189516575E-2</v>
      </c>
      <c r="T74" s="3">
        <f>'[1]Scenario''s'!S468</f>
        <v>1.0854521189516575E-2</v>
      </c>
      <c r="U74" s="3">
        <f>'[1]Scenario''s'!T468</f>
        <v>4.6719748228950123E-3</v>
      </c>
      <c r="V74" s="3">
        <f>'[1]Scenario''s'!U468</f>
        <v>2.0854521189516577E-2</v>
      </c>
      <c r="W74" s="3">
        <f>'[1]Scenario''s'!V468</f>
        <v>1.0854521189516575E-2</v>
      </c>
      <c r="X74" s="3">
        <f>'[1]Scenario''s'!W468</f>
        <v>1.0854521189516575E-2</v>
      </c>
      <c r="Y74" s="3">
        <f>'[1]Scenario''s'!X468</f>
        <v>1.0854521189516575E-2</v>
      </c>
      <c r="Z74" s="3">
        <f>'[1]Scenario''s'!Y468</f>
        <v>1.0854521189516575E-2</v>
      </c>
      <c r="AA74" s="3">
        <f>'[1]Scenario''s'!Z468</f>
        <v>1.0854521189516575E-2</v>
      </c>
      <c r="AB74" s="3">
        <f>'[1]Scenario''s'!AA468</f>
        <v>1.0854521189516575E-2</v>
      </c>
      <c r="AC74" s="3">
        <f>'[1]Scenario''s'!AB468</f>
        <v>1.0854521189516575E-2</v>
      </c>
      <c r="AD74" s="3">
        <f>'[1]Scenario''s'!AC468</f>
        <v>1.0854521189516575E-2</v>
      </c>
      <c r="AE74" s="3">
        <f>'[1]Scenario''s'!AD468</f>
        <v>1.0854521189516575E-2</v>
      </c>
      <c r="AF74" s="3">
        <f>'[1]Scenario''s'!AE468</f>
        <v>1.0854521189516575E-2</v>
      </c>
      <c r="AG74" s="3">
        <f>'[1]Scenario''s'!AF468</f>
        <v>1.0854521189516575E-2</v>
      </c>
      <c r="AH74" s="3">
        <f>'[1]Scenario''s'!AG468</f>
        <v>1.0854521189516575E-2</v>
      </c>
      <c r="AI74" s="3">
        <f>'[1]Scenario''s'!AH468</f>
        <v>1.0854521189516575E-2</v>
      </c>
      <c r="AJ74" s="3">
        <f>'[1]Scenario''s'!AI468</f>
        <v>1.0854521189516575E-2</v>
      </c>
      <c r="AK74" s="3">
        <f>'[1]Scenario''s'!AJ468</f>
        <v>1.0854521189516575E-2</v>
      </c>
      <c r="AL74" s="3">
        <f>'[1]Scenario''s'!AK468</f>
        <v>1.0854521189516575E-2</v>
      </c>
      <c r="AM74" s="3">
        <f>'[1]Scenario''s'!AL468</f>
        <v>1.0854521189516575E-2</v>
      </c>
      <c r="AN74" s="3">
        <f>'[1]Scenario''s'!AM468</f>
        <v>4.6719748228950123E-3</v>
      </c>
      <c r="AO74" s="3">
        <f>'[1]Scenario''s'!AN468</f>
        <v>2.0854521189516577E-2</v>
      </c>
      <c r="AP74" s="3">
        <f>'[1]Scenario''s'!AO468</f>
        <v>1.0854521189516575E-2</v>
      </c>
      <c r="AQ74" s="3">
        <f>'[1]Scenario''s'!AP468</f>
        <v>4.6719748228950123E-3</v>
      </c>
      <c r="AR74" s="3">
        <f>'[1]Scenario''s'!AQ468</f>
        <v>2.0854521189516577E-2</v>
      </c>
      <c r="AS74" s="3">
        <f>'[1]Scenario''s'!AR468</f>
        <v>1.0854521189516575E-2</v>
      </c>
      <c r="AT74" s="3">
        <f>'[1]Scenario''s'!AS468</f>
        <v>4.6719748228950123E-3</v>
      </c>
      <c r="AU74" s="3">
        <f>'[1]Scenario''s'!AT468</f>
        <v>2.0854521189516577E-2</v>
      </c>
      <c r="AV74" s="3">
        <f>'[1]Scenario''s'!AU468</f>
        <v>1.0854521189516575E-2</v>
      </c>
      <c r="AW74" s="3">
        <f>'[1]Scenario''s'!AV468</f>
        <v>4.6719748228950123E-3</v>
      </c>
      <c r="AX74" s="3">
        <f>'[1]Scenario''s'!AW468</f>
        <v>2.0854521189516577E-2</v>
      </c>
      <c r="AY74" s="3">
        <f>'[1]Scenario''s'!AX468</f>
        <v>1.0854521189516575E-2</v>
      </c>
      <c r="AZ74" s="3">
        <f>'[1]Scenario''s'!AY468</f>
        <v>1.0854521189516575E-2</v>
      </c>
      <c r="BA74" s="3">
        <f>'[1]Scenario''s'!AZ468</f>
        <v>1.0854521189516575E-2</v>
      </c>
      <c r="BB74" s="3">
        <f>'[1]Scenario''s'!BA468</f>
        <v>1.0854521189516575E-2</v>
      </c>
      <c r="BC74" s="3">
        <f>'[1]Scenario''s'!BB468</f>
        <v>1.0854521189516575E-2</v>
      </c>
      <c r="BD74" s="3">
        <f>'[1]Scenario''s'!BC468</f>
        <v>1.0854521189516575E-2</v>
      </c>
      <c r="BE74" s="3">
        <f>'[1]Scenario''s'!BD468</f>
        <v>1.0854521189516575E-2</v>
      </c>
      <c r="BF74" s="3">
        <f>'[1]Scenario''s'!BE468</f>
        <v>4.6719748228950123E-3</v>
      </c>
      <c r="BG74" s="3">
        <f>'[1]Scenario''s'!BF468</f>
        <v>2.0854521189516577E-2</v>
      </c>
      <c r="BH74" s="3">
        <f>'[1]Scenario''s'!BG468</f>
        <v>1.0854521189516575E-2</v>
      </c>
      <c r="BI74" s="3">
        <f>'[1]Scenario''s'!BH468</f>
        <v>7.840361890539542E-3</v>
      </c>
      <c r="BJ74" s="3">
        <f>'[1]Scenario''s'!BI468</f>
        <v>2.0854521189516577E-2</v>
      </c>
      <c r="BK74" s="3">
        <f>'[1]Scenario''s'!BJ468</f>
        <v>1.0854521189516575E-2</v>
      </c>
      <c r="BL74" s="3">
        <f>'[1]Scenario''s'!BK468</f>
        <v>6.2002178501480735E-3</v>
      </c>
      <c r="BM74" s="3">
        <f>'[1]Scenario''s'!BL468</f>
        <v>2.0854521189516577E-2</v>
      </c>
      <c r="BN74" s="3">
        <f>'[1]Scenario''s'!BM468</f>
        <v>1.0854521189516575E-2</v>
      </c>
      <c r="BO74" s="3">
        <f>'[1]Scenario''s'!BN468</f>
        <v>5.0376916587437058E-3</v>
      </c>
      <c r="BP74" s="3">
        <f>'[1]Scenario''s'!BO468</f>
        <v>2.0854521189516577E-2</v>
      </c>
      <c r="BQ74" s="3">
        <f>'[1]Scenario''s'!BP468</f>
        <v>1.0854521189516575E-2</v>
      </c>
      <c r="BR74" s="3">
        <f>'[1]Scenario''s'!BQ468</f>
        <v>5.7659443727035914E-3</v>
      </c>
      <c r="BS74" s="3">
        <f>'[1]Scenario''s'!BR468</f>
        <v>2.0854521189516577E-2</v>
      </c>
      <c r="BT74" s="3">
        <f>'[1]Scenario''s'!BS468</f>
        <v>1.5854521189516576E-2</v>
      </c>
      <c r="BU74" s="3">
        <f>'[1]Scenario''s'!BT468</f>
        <v>9.2710467975866337E-3</v>
      </c>
      <c r="BV74" s="3">
        <f>'[1]Scenario''s'!BU468</f>
        <v>2.5854521189516574E-2</v>
      </c>
      <c r="BW74" s="3">
        <f>'[1]Scenario''s'!BV468</f>
        <v>5.8545211895165749E-3</v>
      </c>
      <c r="BX74" s="3">
        <f>'[1]Scenario''s'!BW468</f>
        <v>6.8657856297869163E-5</v>
      </c>
      <c r="BY74" s="3">
        <f>'[1]Scenario''s'!BX468</f>
        <v>1.5854521189516576E-2</v>
      </c>
      <c r="BZ74" s="3">
        <f>'[1]Scenario''s'!BY468</f>
        <v>2.0854521189516577E-2</v>
      </c>
      <c r="CA74" s="3">
        <f>'[1]Scenario''s'!BZ468</f>
        <v>1.3863680595871095E-2</v>
      </c>
      <c r="CB74" s="3">
        <f>'[1]Scenario''s'!CA468</f>
        <v>3.0854521189516579E-2</v>
      </c>
      <c r="CC74" s="3">
        <f>'[1]Scenario''s'!CB468</f>
        <v>8.5452118951657476E-4</v>
      </c>
      <c r="CD74" s="3">
        <f>'[1]Scenario''s'!CC468</f>
        <v>-4.5377340611798579E-3</v>
      </c>
      <c r="CE74" s="3">
        <f>'[1]Scenario''s'!CD468</f>
        <v>1.0854521189516575E-2</v>
      </c>
      <c r="CF74" s="3">
        <f>'[1]Scenario''s'!CE468</f>
        <v>2.5854521189516574E-2</v>
      </c>
      <c r="CG74" s="3">
        <f>'[1]Scenario''s'!CF468</f>
        <v>1.8444195984389004E-2</v>
      </c>
      <c r="CH74" s="3">
        <f>'[1]Scenario''s'!CG468</f>
        <v>3.5854521189516576E-2</v>
      </c>
      <c r="CI74" s="3">
        <f>'[1]Scenario''s'!CH468</f>
        <v>-4.1454788104834245E-3</v>
      </c>
      <c r="CJ74" s="3">
        <f>'[1]Scenario''s'!CI468</f>
        <v>-9.1464680251271586E-3</v>
      </c>
      <c r="CK74" s="3">
        <f>'[1]Scenario''s'!CJ468</f>
        <v>5.8545211895165757E-3</v>
      </c>
      <c r="CL74" s="3">
        <f>'[1]Scenario''s'!CK468</f>
        <v>3.0854521189516575E-2</v>
      </c>
      <c r="CM74" s="3">
        <f>'[1]Scenario''s'!CL468</f>
        <v>2.2949682168924131E-2</v>
      </c>
      <c r="CN74" s="3">
        <f>'[1]Scenario''s'!CM468</f>
        <v>4.0854521189516574E-2</v>
      </c>
      <c r="CO74" s="3">
        <f>'[1]Scenario''s'!CN468</f>
        <v>-9.1454788104834255E-3</v>
      </c>
      <c r="CP74" s="3">
        <f>'[1]Scenario''s'!CO468</f>
        <v>-1.3757031982825494E-2</v>
      </c>
      <c r="CQ74" s="3">
        <f>'[1]Scenario''s'!CP468</f>
        <v>8.5452118951657476E-4</v>
      </c>
      <c r="CR74" s="3">
        <f>'[1]Scenario''s'!CQ468</f>
        <v>3.5854521189516576E-2</v>
      </c>
      <c r="CS74" s="3">
        <f>'[1]Scenario''s'!CR468</f>
        <v>2.7513716267239537E-2</v>
      </c>
      <c r="CT74" s="3">
        <f>'[1]Scenario''s'!CS468</f>
        <v>4.5854521189516578E-2</v>
      </c>
      <c r="CU74" s="3">
        <f>'[1]Scenario''s'!CT468</f>
        <v>-1.4145478810483426E-2</v>
      </c>
      <c r="CV74" s="3">
        <f>'[1]Scenario''s'!CU468</f>
        <v>-1.8369061287551676E-2</v>
      </c>
      <c r="CW74" s="3">
        <f>'[1]Scenario''s'!CV468</f>
        <v>-4.1454788104834262E-3</v>
      </c>
      <c r="CX74" s="3">
        <f>'[1]Scenario''s'!CW468</f>
        <v>1.0854521189516575E-2</v>
      </c>
      <c r="CY74" s="3">
        <f>'[1]Scenario''s'!CX468</f>
        <v>6.774593286013964E-3</v>
      </c>
      <c r="CZ74" s="3">
        <f>'[1]Scenario''s'!CY468</f>
        <v>2.0854521189516577E-2</v>
      </c>
      <c r="DA74" s="3">
        <f>'[1]Scenario''s'!CZ468</f>
        <v>1.5854521189516576E-2</v>
      </c>
      <c r="DB74" s="3">
        <f>'[1]Scenario''s'!DA468</f>
        <v>1.134480911718627E-2</v>
      </c>
      <c r="DC74" s="3">
        <f>'[1]Scenario''s'!DB468</f>
        <v>2.5854521189516574E-2</v>
      </c>
      <c r="DD74" s="3">
        <f>'[1]Scenario''s'!DC468</f>
        <v>5.8545211895165749E-3</v>
      </c>
      <c r="DE74" s="3">
        <f>'[1]Scenario''s'!DD468</f>
        <v>2.1852900424012573E-3</v>
      </c>
      <c r="DF74" s="3">
        <f>'[1]Scenario''s'!DE468</f>
        <v>1.5854521189516576E-2</v>
      </c>
      <c r="DG74" s="3">
        <f>'[1]Scenario''s'!DF468</f>
        <v>2.0854521189516577E-2</v>
      </c>
      <c r="DH74" s="3">
        <f>'[1]Scenario''s'!DG468</f>
        <v>1.58492277379568E-2</v>
      </c>
      <c r="DI74" s="3">
        <f>'[1]Scenario''s'!DH468</f>
        <v>3.0854521189516579E-2</v>
      </c>
      <c r="DJ74" s="3">
        <f>'[1]Scenario''s'!DI468</f>
        <v>8.5452118951657476E-4</v>
      </c>
      <c r="DK74" s="3">
        <f>'[1]Scenario''s'!DJ468</f>
        <v>-2.4121073353380873E-3</v>
      </c>
      <c r="DL74" s="3">
        <f>'[1]Scenario''s'!DK468</f>
        <v>1.0854521189516575E-2</v>
      </c>
      <c r="DM74" s="3">
        <f>'[1]Scenario''s'!DL468</f>
        <v>2.5854521189516574E-2</v>
      </c>
      <c r="DN74" s="3">
        <f>'[1]Scenario''s'!DM468</f>
        <v>2.0424682223530135E-2</v>
      </c>
      <c r="DO74" s="3">
        <f>'[1]Scenario''s'!DN468</f>
        <v>3.5854521189516576E-2</v>
      </c>
      <c r="DP74" s="3">
        <f>'[1]Scenario''s'!DO468</f>
        <v>-4.1454788104834245E-3</v>
      </c>
      <c r="DQ74" s="3">
        <f>'[1]Scenario''s'!DP468</f>
        <v>-7.0144917643813511E-3</v>
      </c>
      <c r="DR74" s="3">
        <f>'[1]Scenario''s'!DQ468</f>
        <v>5.8545211895165757E-3</v>
      </c>
      <c r="DS74" s="3">
        <f>'[1]Scenario''s'!DR468</f>
        <v>3.0854521189516575E-2</v>
      </c>
      <c r="DT74" s="3">
        <f>'[1]Scenario''s'!DS468</f>
        <v>2.5010579762296311E-2</v>
      </c>
      <c r="DU74" s="3">
        <f>'[1]Scenario''s'!DT468</f>
        <v>4.0854521189516574E-2</v>
      </c>
      <c r="DV74" s="3">
        <f>'[1]Scenario''s'!DU468</f>
        <v>-9.1454788104834255E-3</v>
      </c>
      <c r="DW74" s="3">
        <f>'[1]Scenario''s'!DV468</f>
        <v>-1.1620367784465992E-2</v>
      </c>
      <c r="DX74" s="3">
        <f>'[1]Scenario''s'!DW468</f>
        <v>8.5452118951657476E-4</v>
      </c>
      <c r="DY74" s="3">
        <f>'[1]Scenario''s'!DX468</f>
        <v>3.5854521189516576E-2</v>
      </c>
      <c r="DZ74" s="3">
        <f>'[1]Scenario''s'!DY468</f>
        <v>2.9601440822341615E-2</v>
      </c>
      <c r="EA74" s="3">
        <f>'[1]Scenario''s'!DZ468</f>
        <v>4.5854521189516578E-2</v>
      </c>
      <c r="EB74" s="3">
        <f>'[1]Scenario''s'!EA468</f>
        <v>-1.4145478810483426E-2</v>
      </c>
      <c r="EC74" s="3">
        <f>'[1]Scenario''s'!EB468</f>
        <v>-1.6228857206582646E-2</v>
      </c>
      <c r="ED74" s="3">
        <f>'[1]Scenario''s'!EC468</f>
        <v>-4.1454788104834262E-3</v>
      </c>
      <c r="EE74" s="3">
        <f>'[1]Scenario''s'!ED468</f>
        <v>1.0854521189516575E-2</v>
      </c>
      <c r="EF74" s="3">
        <f>'[1]Scenario''s'!EE468</f>
        <v>5.329557254108149E-3</v>
      </c>
      <c r="EG74" s="3">
        <f>'[1]Scenario''s'!EF468</f>
        <v>2.0854521189516577E-2</v>
      </c>
      <c r="EH74" s="3">
        <f>'[1]Scenario''s'!EG468</f>
        <v>1.5854521189516576E-2</v>
      </c>
      <c r="EI74" s="3">
        <f>'[1]Scenario''s'!EH468</f>
        <v>9.924412376355593E-3</v>
      </c>
      <c r="EJ74" s="3">
        <f>'[1]Scenario''s'!EI468</f>
        <v>2.5854521189516574E-2</v>
      </c>
      <c r="EK74" s="3">
        <f>'[1]Scenario''s'!EJ468</f>
        <v>5.8545211895165749E-3</v>
      </c>
      <c r="EL74" s="3">
        <f>'[1]Scenario''s'!EK468</f>
        <v>7.2900406830959247E-4</v>
      </c>
      <c r="EM74" s="3">
        <f>'[1]Scenario''s'!EL468</f>
        <v>1.5854521189516576E-2</v>
      </c>
      <c r="EN74" s="3">
        <f>'[1]Scenario''s'!EM468</f>
        <v>2.0854521189516577E-2</v>
      </c>
      <c r="EO74" s="3">
        <f>'[1]Scenario''s'!EN468</f>
        <v>1.4509349515002197E-2</v>
      </c>
      <c r="EP74" s="3">
        <f>'[1]Scenario''s'!EO468</f>
        <v>3.0854521189516579E-2</v>
      </c>
      <c r="EQ74" s="3">
        <f>'[1]Scenario''s'!EP468</f>
        <v>8.5452118951657476E-4</v>
      </c>
      <c r="ER74" s="3">
        <f>'[1]Scenario''s'!EQ468</f>
        <v>-3.8754266334667872E-3</v>
      </c>
      <c r="ES74" s="3">
        <f>'[1]Scenario''s'!ER468</f>
        <v>1.0854521189516575E-2</v>
      </c>
      <c r="ET74" s="3">
        <f>'[1]Scenario''s'!ES468</f>
        <v>2.5854521189516574E-2</v>
      </c>
      <c r="EU74" s="3">
        <f>'[1]Scenario''s'!ET468</f>
        <v>1.904447237007718E-2</v>
      </c>
      <c r="EV74" s="3">
        <f>'[1]Scenario''s'!EU468</f>
        <v>3.5854521189516576E-2</v>
      </c>
      <c r="EW74" s="3">
        <f>'[1]Scenario''s'!EV468</f>
        <v>-4.1454788104834245E-3</v>
      </c>
      <c r="EX74" s="3">
        <f>'[1]Scenario''s'!EW468</f>
        <v>-8.4827091927830722E-3</v>
      </c>
      <c r="EY74" s="3">
        <f>'[1]Scenario''s'!EX468</f>
        <v>5.8545211895165757E-3</v>
      </c>
      <c r="EZ74" s="3">
        <f>'[1]Scenario''s'!EY468</f>
        <v>3.0854521189516575E-2</v>
      </c>
      <c r="FA74" s="3">
        <f>'[1]Scenario''s'!EZ468</f>
        <v>2.357919930374687E-2</v>
      </c>
      <c r="FB74" s="3">
        <f>'[1]Scenario''s'!FA468</f>
        <v>4.0854521189516574E-2</v>
      </c>
      <c r="FC74" s="3">
        <f>'[1]Scenario''s'!FB468</f>
        <v>-9.1454788104834255E-3</v>
      </c>
      <c r="FD74" s="3">
        <f>'[1]Scenario''s'!FC468</f>
        <v>-1.3092185227386199E-2</v>
      </c>
      <c r="FE74" s="3">
        <f>'[1]Scenario''s'!FD468</f>
        <v>8.5452118951657476E-4</v>
      </c>
      <c r="FF74" s="3">
        <f>'[1]Scenario''s'!FE468</f>
        <v>3.5854521189516576E-2</v>
      </c>
      <c r="FG74" s="3">
        <f>'[1]Scenario''s'!FF468</f>
        <v>2.8158558554910219E-2</v>
      </c>
      <c r="FH74" s="3">
        <f>'[1]Scenario''s'!FG468</f>
        <v>4.5854521189516578E-2</v>
      </c>
      <c r="FI74" s="3">
        <f>'[1]Scenario''s'!FH468</f>
        <v>-1.4145478810483426E-2</v>
      </c>
      <c r="FJ74" s="3">
        <f>'[1]Scenario''s'!FI468</f>
        <v>-1.7703378024179338E-2</v>
      </c>
      <c r="FK74" s="3">
        <f>'[1]Scenario''s'!FJ468</f>
        <v>-4.1454788104834262E-3</v>
      </c>
      <c r="FL74" s="3">
        <f>'[1]Scenario''s'!FK468</f>
        <v>1.5854521189516576E-2</v>
      </c>
      <c r="FM74" s="3">
        <f>'[1]Scenario''s'!FL468</f>
        <v>1.1724647605539543E-2</v>
      </c>
      <c r="FN74" s="3">
        <f>'[1]Scenario''s'!FM468</f>
        <v>2.5854521189516574E-2</v>
      </c>
      <c r="FO74" s="3">
        <f>'[1]Scenario''s'!FN468</f>
        <v>5.8545211895165749E-3</v>
      </c>
      <c r="FP74" s="3">
        <f>'[1]Scenario''s'!FO468</f>
        <v>3.9560761755395423E-3</v>
      </c>
      <c r="FQ74" s="3">
        <f>'[1]Scenario''s'!FP468</f>
        <v>1.5854521189516576E-2</v>
      </c>
      <c r="FR74" s="3">
        <f>'[1]Scenario''s'!FQ468</f>
        <v>1.0854521189516575E-2</v>
      </c>
      <c r="FS74" s="3">
        <f>'[1]Scenario''s'!FR468</f>
        <v>4.6719748228950123E-3</v>
      </c>
      <c r="FT74" s="3">
        <f>'[1]Scenario''s'!FS468</f>
        <v>2.0854521189516577E-2</v>
      </c>
      <c r="FU74" s="3">
        <f>'[1]Scenario''s'!FT468</f>
        <v>1.0854521189516575E-2</v>
      </c>
      <c r="FV74" s="3">
        <f>'[1]Scenario''s'!FU468</f>
        <v>5.6242160767527253E-3</v>
      </c>
      <c r="FW74" s="3">
        <f>'[1]Scenario''s'!FV468</f>
        <v>2.0854521189516577E-2</v>
      </c>
      <c r="FX74" s="3">
        <f>'[1]Scenario''s'!FW468</f>
        <v>9.8545211895165741E-3</v>
      </c>
      <c r="FY74" s="3">
        <f>'[1]Scenario''s'!FX468</f>
        <v>1.1854521189516576E-2</v>
      </c>
      <c r="FZ74" s="3">
        <f>'[1]Scenario''s'!FY468</f>
        <v>1.0854521189516575E-2</v>
      </c>
      <c r="GA74" s="3">
        <f>'[1]Scenario''s'!FZ468</f>
        <v>1.0854521189516575E-2</v>
      </c>
      <c r="GB74" s="3">
        <f>'[1]Scenario''s'!GA468</f>
        <v>1.0854521189516575E-2</v>
      </c>
      <c r="GC74" s="3">
        <f>'[1]Scenario''s'!GB468</f>
        <v>1.0854521189516575E-2</v>
      </c>
      <c r="GD74" s="3">
        <f>'[1]Scenario''s'!GC468</f>
        <v>1.0854425412746727E-2</v>
      </c>
      <c r="GE74" s="3">
        <f>'[1]Scenario''s'!GD468</f>
        <v>1.0853910219225771E-2</v>
      </c>
      <c r="GF74" s="3">
        <f>'[1]Scenario''s'!GE468</f>
        <v>1.0853617965317364E-2</v>
      </c>
      <c r="GG74" s="3">
        <f>'[1]Scenario''s'!GF468</f>
        <v>1.0853315616442316E-2</v>
      </c>
      <c r="GH74" s="3">
        <f>'[1]Scenario''s'!GG468</f>
        <v>1.0852903246691081E-2</v>
      </c>
      <c r="GI74" s="3">
        <f>'[1]Scenario''s'!GH468</f>
        <v>1.085238975409597E-2</v>
      </c>
      <c r="GJ74" s="3">
        <f>'[1]Scenario''s'!GI468</f>
        <v>1.085172199999529E-2</v>
      </c>
      <c r="GK74" s="3">
        <f>'[1]Scenario''s'!GJ468</f>
        <v>1.0850976760236719E-2</v>
      </c>
      <c r="GL74" s="3">
        <f>'[1]Scenario''s'!GK468</f>
        <v>1.0850230811939143E-2</v>
      </c>
      <c r="GM74" s="3">
        <f>'[1]Scenario''s'!GL468</f>
        <v>1.0849343810522605E-2</v>
      </c>
      <c r="GN74" s="3">
        <f>'[1]Scenario''s'!GM468</f>
        <v>1.0848594540036283E-2</v>
      </c>
      <c r="GO74" s="3">
        <f>'[1]Scenario''s'!GN468</f>
        <v>1.0837035055454969E-2</v>
      </c>
      <c r="GP74" s="3">
        <f>'[1]Scenario''s'!GO468</f>
        <v>1.0824559593027416E-2</v>
      </c>
      <c r="GQ74" s="3">
        <f>'[1]Scenario''s'!GP468</f>
        <v>1.0827358039836144E-2</v>
      </c>
      <c r="GR74" s="3">
        <f>'[1]Scenario''s'!GQ468</f>
        <v>1.0829411770836517E-2</v>
      </c>
      <c r="GS74" s="3">
        <f>'[1]Scenario''s'!GR468</f>
        <v>1.078767391212887E-2</v>
      </c>
      <c r="GT74" s="3">
        <f>'[1]Scenario''s'!GS468</f>
        <v>1.0799582225940796E-2</v>
      </c>
      <c r="GU74" s="3">
        <f>'[1]Scenario''s'!GT468</f>
        <v>1.2104657960424481E-2</v>
      </c>
      <c r="GV74" s="3">
        <f>'[1]Scenario''s'!GU468</f>
        <v>1.085459669006017E-2</v>
      </c>
      <c r="GW74" s="3">
        <f>'[1]Scenario''s'!GV468</f>
        <v>1.0855070329258698E-2</v>
      </c>
      <c r="GX74" s="3">
        <f>'[1]Scenario''s'!GW468</f>
        <v>1.08553300557237E-2</v>
      </c>
      <c r="GY74" s="3">
        <f>'[1]Scenario''s'!GX468</f>
        <v>1.0855556853293091E-2</v>
      </c>
      <c r="GZ74" s="3">
        <f>'[1]Scenario''s'!GY468</f>
        <v>1.0855869997893564E-2</v>
      </c>
      <c r="HA74" s="3">
        <f>'[1]Scenario''s'!GZ468</f>
        <v>1.0856259035390226E-2</v>
      </c>
      <c r="HB74" s="3">
        <f>'[1]Scenario''s'!HA468</f>
        <v>1.08567749580748E-2</v>
      </c>
      <c r="HC74" s="3">
        <f>'[1]Scenario''s'!HB468</f>
        <v>1.0857338424214769E-2</v>
      </c>
      <c r="HD74" s="3">
        <f>'[1]Scenario''s'!HC468</f>
        <v>1.0857870320855945E-2</v>
      </c>
      <c r="HE74" s="3">
        <f>'[1]Scenario''s'!HD468</f>
        <v>1.0858508157669755E-2</v>
      </c>
      <c r="HF74" s="3">
        <f>'[1]Scenario''s'!HE468</f>
        <v>1.0858970753705233E-2</v>
      </c>
      <c r="HG74" s="3">
        <f>'[1]Scenario''s'!HF468</f>
        <v>1.0870793121117828E-2</v>
      </c>
      <c r="HH74" s="3">
        <f>'[1]Scenario''s'!HG468</f>
        <v>1.0883649336420165E-2</v>
      </c>
      <c r="HI74" s="3">
        <f>'[1]Scenario''s'!HH468</f>
        <v>1.088050692555953E-2</v>
      </c>
      <c r="HJ74" s="3">
        <f>'[1]Scenario''s'!HI468</f>
        <v>1.0877765107754067E-2</v>
      </c>
      <c r="HK74" s="3">
        <f>'[1]Scenario''s'!HJ468</f>
        <v>1.0919287954620049E-2</v>
      </c>
      <c r="HL74" s="3">
        <f>'[1]Scenario''s'!HK468</f>
        <v>1.0906880167116828E-2</v>
      </c>
      <c r="HM74" s="3">
        <f>'[1]Scenario''s'!HL468</f>
        <v>9.6039977838802137E-3</v>
      </c>
      <c r="HN74" s="3">
        <f>'[1]Scenario''s'!HM468</f>
        <v>1.0854425412746727E-2</v>
      </c>
      <c r="HO74" s="3">
        <f>'[1]Scenario''s'!HN468</f>
        <v>1.0853910219225771E-2</v>
      </c>
      <c r="HP74" s="3">
        <f>'[1]Scenario''s'!HO468</f>
        <v>1.0853617965317364E-2</v>
      </c>
      <c r="HQ74" s="3">
        <f>'[1]Scenario''s'!HP468</f>
        <v>1.0853315616442316E-2</v>
      </c>
      <c r="HR74" s="3">
        <f>'[1]Scenario''s'!HQ468</f>
        <v>1.0852903246691081E-2</v>
      </c>
      <c r="HS74" s="3">
        <f>'[1]Scenario''s'!HR468</f>
        <v>1.085238975409597E-2</v>
      </c>
      <c r="HT74" s="3">
        <f>'[1]Scenario''s'!HS468</f>
        <v>1.085172199999529E-2</v>
      </c>
      <c r="HU74" s="3">
        <f>'[1]Scenario''s'!HT468</f>
        <v>1.0850976760236719E-2</v>
      </c>
      <c r="HV74" s="3">
        <f>'[1]Scenario''s'!HU468</f>
        <v>1.0850230811939143E-2</v>
      </c>
      <c r="HW74" s="3">
        <f>'[1]Scenario''s'!HV468</f>
        <v>1.0849343810522605E-2</v>
      </c>
      <c r="HX74" s="3">
        <f>'[1]Scenario''s'!HW468</f>
        <v>1.0848594540036283E-2</v>
      </c>
      <c r="HY74" s="3">
        <f>'[1]Scenario''s'!HX468</f>
        <v>1.0837035055454969E-2</v>
      </c>
      <c r="HZ74" s="3">
        <f>'[1]Scenario''s'!HY468</f>
        <v>1.0824559593027416E-2</v>
      </c>
      <c r="IA74" s="3">
        <f>'[1]Scenario''s'!HZ468</f>
        <v>1.0827358039836144E-2</v>
      </c>
      <c r="IB74" s="3">
        <f>'[1]Scenario''s'!IA468</f>
        <v>1.0829411770836517E-2</v>
      </c>
      <c r="IC74" s="3">
        <f>'[1]Scenario''s'!IB468</f>
        <v>1.078767391212887E-2</v>
      </c>
      <c r="ID74" s="3">
        <f>'[1]Scenario''s'!IC468</f>
        <v>1.0799582225940796E-2</v>
      </c>
      <c r="IE74" s="3">
        <f>'[1]Scenario''s'!ID468</f>
        <v>1.2104657960424481E-2</v>
      </c>
      <c r="IF74" s="3">
        <f>'[1]Scenario''s'!IE468</f>
        <v>1.085459669006017E-2</v>
      </c>
      <c r="IG74" s="3">
        <f>'[1]Scenario''s'!IF468</f>
        <v>1.0855070329258698E-2</v>
      </c>
      <c r="IH74" s="3">
        <f>'[1]Scenario''s'!IG468</f>
        <v>1.08553300557237E-2</v>
      </c>
      <c r="II74" s="3">
        <f>'[1]Scenario''s'!IH468</f>
        <v>1.0855556853293091E-2</v>
      </c>
      <c r="IJ74" s="3">
        <f>'[1]Scenario''s'!II468</f>
        <v>1.0855869997893564E-2</v>
      </c>
      <c r="IK74" s="3">
        <f>'[1]Scenario''s'!IJ468</f>
        <v>1.0856259035390226E-2</v>
      </c>
      <c r="IL74" s="3">
        <f>'[1]Scenario''s'!IK468</f>
        <v>1.08567749580748E-2</v>
      </c>
      <c r="IM74" s="3">
        <f>'[1]Scenario''s'!IL468</f>
        <v>1.0857338424214769E-2</v>
      </c>
      <c r="IN74" s="3">
        <f>'[1]Scenario''s'!IM468</f>
        <v>1.0857870320855945E-2</v>
      </c>
      <c r="IO74" s="3">
        <f>'[1]Scenario''s'!IN468</f>
        <v>1.0858508157669755E-2</v>
      </c>
      <c r="IP74" s="3">
        <f>'[1]Scenario''s'!IO468</f>
        <v>1.0858970753705233E-2</v>
      </c>
      <c r="IQ74" s="3">
        <f>'[1]Scenario''s'!IP468</f>
        <v>1.0870793121117828E-2</v>
      </c>
      <c r="IR74" s="3">
        <f>'[1]Scenario''s'!IQ468</f>
        <v>1.0883649336420165E-2</v>
      </c>
      <c r="IS74" s="3">
        <f>'[1]Scenario''s'!IR468</f>
        <v>1.088050692555953E-2</v>
      </c>
      <c r="IT74" s="3">
        <f>'[1]Scenario''s'!IS468</f>
        <v>1.0877765107754067E-2</v>
      </c>
      <c r="IU74" s="3">
        <f>'[1]Scenario''s'!IT468</f>
        <v>1.0919287954620049E-2</v>
      </c>
      <c r="IV74" s="3">
        <f>'[1]Scenario''s'!IU468</f>
        <v>1.0906880167116828E-2</v>
      </c>
      <c r="IW74" s="3">
        <f>'[1]Scenario''s'!IV468</f>
        <v>9.6039977838802137E-3</v>
      </c>
      <c r="IX74" s="3">
        <f>'[1]Scenario''s'!IW468</f>
        <v>1.1854521189516576E-2</v>
      </c>
      <c r="IY74" s="3">
        <f>'[1]Scenario''s'!IX468</f>
        <v>1.0854521189516575E-2</v>
      </c>
      <c r="IZ74" s="3">
        <f>'[1]Scenario''s'!IY468</f>
        <v>1.0854521189516575E-2</v>
      </c>
      <c r="JA74" s="3">
        <f>'[1]Scenario''s'!IZ468</f>
        <v>1.0854521189516575E-2</v>
      </c>
      <c r="JB74" s="3">
        <f>'[1]Scenario''s'!JA468</f>
        <v>1.0854521189516575E-2</v>
      </c>
      <c r="JC74" s="3">
        <f>'[1]Scenario''s'!JB468</f>
        <v>-9.1454788104834255E-3</v>
      </c>
      <c r="JD74" s="3">
        <f>'[1]Scenario''s'!JC468</f>
        <v>8.5452118951657476E-4</v>
      </c>
      <c r="JE74" s="3">
        <f>'[1]Scenario''s'!JD468</f>
        <v>2.0854521189516577E-2</v>
      </c>
      <c r="JF74" s="3">
        <f>'[1]Scenario''s'!JE468</f>
        <v>3.0854521189516575E-2</v>
      </c>
      <c r="JG74" s="3">
        <f>'[1]Scenario''s'!JF468</f>
        <v>4.0854521189516574E-2</v>
      </c>
      <c r="JH74" s="3">
        <f>'[1]Scenario''s'!JG468</f>
        <v>5.0854521189516576E-2</v>
      </c>
      <c r="JI74" s="3">
        <f>'[1]Scenario''s'!JH468</f>
        <v>6.0854521189516578E-2</v>
      </c>
      <c r="JJ74" s="3">
        <f>'[1]Scenario''s'!JI468</f>
        <v>5.6719748228950132E-3</v>
      </c>
      <c r="JK74" s="3">
        <f>'[1]Scenario''s'!JJ468</f>
        <v>2.1854521189516578E-2</v>
      </c>
      <c r="JL74" s="3">
        <f>'[1]Scenario''s'!JK468</f>
        <v>7.232518496428586E-3</v>
      </c>
      <c r="JM74" s="3">
        <f>'[1]Scenario''s'!JL468</f>
        <v>1.4483829770150607E-3</v>
      </c>
      <c r="JN74" s="3">
        <f>'[1]Scenario''s'!JM468</f>
        <v>1.7232518496428588E-2</v>
      </c>
      <c r="JO74" s="3">
        <f>'[1]Scenario''s'!JN468</f>
        <v>7.232518496428586E-3</v>
      </c>
      <c r="JP74" s="3">
        <f>'[1]Scenario''s'!JO468</f>
        <v>1.4483829770150607E-3</v>
      </c>
      <c r="JQ74" s="3">
        <f>'[1]Scenario''s'!JP468</f>
        <v>1.7232518496428588E-2</v>
      </c>
      <c r="JR74" s="3">
        <f>'[1]Scenario''s'!JQ468</f>
        <v>8.5452118951657476E-4</v>
      </c>
      <c r="JS74" s="3">
        <f>'[1]Scenario''s'!JR468</f>
        <v>-4.5377340611798579E-3</v>
      </c>
      <c r="JT74" s="3">
        <f>'[1]Scenario''s'!JS468</f>
        <v>1.0854521189516575E-2</v>
      </c>
      <c r="JU74" s="3">
        <f>'[1]Scenario''s'!JT468</f>
        <v>1.0854521189516575E-2</v>
      </c>
      <c r="JV74" s="3">
        <f>'[1]Scenario''s'!JU468</f>
        <v>1.0854521189516575E-2</v>
      </c>
      <c r="JW74" s="3">
        <f>'[1]Scenario''s'!JV468</f>
        <v>1.0854521189516575E-2</v>
      </c>
      <c r="JX74" s="3">
        <f>'[1]Scenario''s'!JW468</f>
        <v>1.0854521189516575E-2</v>
      </c>
      <c r="JY74" s="3">
        <f>'[1]Scenario''s'!JX468</f>
        <v>1.0854521189516575E-2</v>
      </c>
      <c r="JZ74" s="3">
        <f>'[1]Scenario''s'!JY468</f>
        <v>1.0854521189516575E-2</v>
      </c>
      <c r="KA74" s="3">
        <f>'[1]Scenario''s'!JZ468</f>
        <v>1.0854521189516575E-2</v>
      </c>
      <c r="KB74" s="3">
        <f>'[1]Scenario''s'!KA468</f>
        <v>1.0854521189516575E-2</v>
      </c>
      <c r="KC74" s="3">
        <f>'[1]Scenario''s'!KB468</f>
        <v>1.0854521189516575E-2</v>
      </c>
      <c r="KD74" s="3">
        <f>'[1]Scenario''s'!KC468</f>
        <v>1.0854521189516575E-2</v>
      </c>
      <c r="KE74" s="3">
        <f>'[1]Scenario''s'!KD468</f>
        <v>1.0854521189516575E-2</v>
      </c>
      <c r="KF74" s="3">
        <f>'[1]Scenario''s'!KE468</f>
        <v>1.0854521189516575E-2</v>
      </c>
      <c r="KG74" s="3">
        <f>'[1]Scenario''s'!KF468</f>
        <v>1.5854521189516576E-2</v>
      </c>
      <c r="KH74" s="3">
        <f>'[1]Scenario''s'!KG468</f>
        <v>5.8545211895165749E-3</v>
      </c>
      <c r="KI74" s="3">
        <f>'[1]Scenario''s'!KH468</f>
        <v>2.0854521189516577E-2</v>
      </c>
      <c r="KJ74" s="3">
        <f>'[1]Scenario''s'!KI468</f>
        <v>8.5452118951657476E-4</v>
      </c>
      <c r="KK74" s="3">
        <f>'[1]Scenario''s'!KJ468</f>
        <v>2.5854521189516574E-2</v>
      </c>
      <c r="KL74" s="3">
        <f>'[1]Scenario''s'!KK468</f>
        <v>-4.1454788104834245E-3</v>
      </c>
      <c r="KM74" s="3">
        <f>'[1]Scenario''s'!KL468</f>
        <v>3.0854521189516575E-2</v>
      </c>
      <c r="KN74" s="3">
        <f>'[1]Scenario''s'!KM468</f>
        <v>-9.1454788104834255E-3</v>
      </c>
      <c r="KO74" s="3">
        <f>'[1]Scenario''s'!KN468</f>
        <v>3.5854521189516576E-2</v>
      </c>
      <c r="KP74" s="3">
        <f>'[1]Scenario''s'!KO468</f>
        <v>-1.4145478810483426E-2</v>
      </c>
      <c r="KQ74" s="3">
        <f>'[1]Scenario''s'!KP468</f>
        <v>1.0854521189516575E-2</v>
      </c>
      <c r="KR74" s="3">
        <f>'[1]Scenario''s'!KQ468</f>
        <v>1.5854521189516576E-2</v>
      </c>
      <c r="KS74" s="3">
        <f>'[1]Scenario''s'!KR468</f>
        <v>5.8545211895165749E-3</v>
      </c>
      <c r="KT74" s="3">
        <f>'[1]Scenario''s'!KS468</f>
        <v>2.0854521189516577E-2</v>
      </c>
      <c r="KU74" s="3">
        <f>'[1]Scenario''s'!KT468</f>
        <v>8.5452118951657476E-4</v>
      </c>
      <c r="KV74" s="3">
        <f>'[1]Scenario''s'!KU468</f>
        <v>2.5854521189516574E-2</v>
      </c>
      <c r="KW74" s="3">
        <f>'[1]Scenario''s'!KV468</f>
        <v>-4.1454788104834245E-3</v>
      </c>
      <c r="KX74" s="3">
        <f>'[1]Scenario''s'!KW468</f>
        <v>3.0854521189516575E-2</v>
      </c>
      <c r="KY74" s="3">
        <f>'[1]Scenario''s'!KX468</f>
        <v>-9.1454788104834255E-3</v>
      </c>
      <c r="KZ74" s="3">
        <f>'[1]Scenario''s'!KY468</f>
        <v>3.5854521189516576E-2</v>
      </c>
      <c r="LA74" s="3">
        <f>'[1]Scenario''s'!KZ468</f>
        <v>-1.4145478810483426E-2</v>
      </c>
      <c r="LB74" s="3">
        <f>'[1]Scenario''s'!LA468</f>
        <v>1.0854521189516575E-2</v>
      </c>
      <c r="LC74" s="3">
        <f>'[1]Scenario''s'!LB468</f>
        <v>1.5854521189516576E-2</v>
      </c>
      <c r="LD74" s="3">
        <f>'[1]Scenario''s'!LC468</f>
        <v>5.8545211895165749E-3</v>
      </c>
      <c r="LE74" s="3">
        <f>'[1]Scenario''s'!LD468</f>
        <v>2.0854521189516577E-2</v>
      </c>
      <c r="LF74" s="3">
        <f>'[1]Scenario''s'!LE468</f>
        <v>8.5452118951657476E-4</v>
      </c>
      <c r="LG74" s="3">
        <f>'[1]Scenario''s'!LF468</f>
        <v>2.5854521189516574E-2</v>
      </c>
      <c r="LH74" s="3">
        <f>'[1]Scenario''s'!LG468</f>
        <v>-4.1454788104834245E-3</v>
      </c>
      <c r="LI74" s="3">
        <f>'[1]Scenario''s'!LH468</f>
        <v>3.0854521189516575E-2</v>
      </c>
      <c r="LJ74" s="3">
        <f>'[1]Scenario''s'!LI468</f>
        <v>-9.1454788104834255E-3</v>
      </c>
      <c r="LK74" s="3">
        <f>'[1]Scenario''s'!LJ468</f>
        <v>3.5854521189516576E-2</v>
      </c>
      <c r="LL74" s="3">
        <f>'[1]Scenario''s'!LK468</f>
        <v>-1.4145478810483426E-2</v>
      </c>
      <c r="LM74" s="3">
        <f>'[1]Scenario''s'!LL468</f>
        <v>1.5854521189516576E-2</v>
      </c>
      <c r="LN74" s="3">
        <f>'[1]Scenario''s'!LM468</f>
        <v>5.8545211895165749E-3</v>
      </c>
      <c r="LO74" s="3">
        <f>'[1]Scenario''s'!LN468</f>
        <v>1.0854521189516575E-2</v>
      </c>
      <c r="LP74" s="3">
        <f>'[1]Scenario''s'!LO468</f>
        <v>1.0854521189516575E-2</v>
      </c>
      <c r="LQ74" s="3">
        <f>'[1]Scenario''s'!LP468</f>
        <v>1.1854521189516576E-2</v>
      </c>
      <c r="LR74" s="3">
        <f>'[1]Scenario''s'!LQ468</f>
        <v>7.3539681038634619E-3</v>
      </c>
      <c r="LS74" s="3">
        <f>'[1]Scenario''s'!LR468</f>
        <v>7.3539681038634619E-3</v>
      </c>
      <c r="LT74" s="3">
        <f>'[1]Scenario''s'!LS468</f>
        <v>8.5452118951657476E-4</v>
      </c>
      <c r="LU74" s="3">
        <f>'[1]Scenario''s'!LT468</f>
        <v>1.0854521189516575E-2</v>
      </c>
      <c r="LV74" s="3">
        <f>'[1]Scenario''s'!LU468</f>
        <v>1.0854521189516575E-2</v>
      </c>
      <c r="LW74" s="3">
        <f>'[1]Scenario''s'!LV468</f>
        <v>1.0854521189516575E-2</v>
      </c>
      <c r="LX74" s="3">
        <f>'[1]Scenario''s'!LW468</f>
        <v>1.0854521189516575E-2</v>
      </c>
      <c r="LY74" s="3">
        <f>'[1]Scenario''s'!LX468</f>
        <v>1.0854521189516575E-2</v>
      </c>
      <c r="LZ74" s="3">
        <f>'[1]Scenario''s'!LY468</f>
        <v>1.0854521189516575E-2</v>
      </c>
      <c r="MA74" s="3">
        <f>'[1]Scenario''s'!LZ468</f>
        <v>1.0854521189516575E-2</v>
      </c>
      <c r="MB74" s="3">
        <f>'[1]Scenario''s'!MA468</f>
        <v>1.0854521189516575E-2</v>
      </c>
      <c r="MC74" s="3">
        <f>'[1]Scenario''s'!MB468</f>
        <v>1.0854521189516575E-2</v>
      </c>
      <c r="MD74" s="3">
        <f>'[1]Scenario''s'!MC468</f>
        <v>1.0854521189516575E-2</v>
      </c>
      <c r="ME74" s="3">
        <f>'[1]Scenario''s'!MD468</f>
        <v>1.0854521189516575E-2</v>
      </c>
      <c r="MF74" s="3">
        <f>'[1]Scenario''s'!ME468</f>
        <v>1.0854521189516575E-2</v>
      </c>
      <c r="MG74" s="3">
        <f>'[1]Scenario''s'!MF468</f>
        <v>1.5854521189516576E-2</v>
      </c>
      <c r="MH74" s="3">
        <f>'[1]Scenario''s'!MG468</f>
        <v>5.8545211895165749E-3</v>
      </c>
      <c r="MI74" s="3">
        <f>'[1]Scenario''s'!MH468</f>
        <v>2.0854521189516577E-2</v>
      </c>
      <c r="MJ74" s="3">
        <f>'[1]Scenario''s'!MI468</f>
        <v>8.5452118951657476E-4</v>
      </c>
      <c r="MK74" s="3">
        <f>'[1]Scenario''s'!MJ468</f>
        <v>2.5854521189516574E-2</v>
      </c>
      <c r="ML74" s="3">
        <f>'[1]Scenario''s'!MK468</f>
        <v>-4.1454788104834245E-3</v>
      </c>
      <c r="MM74" s="3">
        <f>'[1]Scenario''s'!ML468</f>
        <v>3.0854521189516575E-2</v>
      </c>
      <c r="MN74" s="3">
        <f>'[1]Scenario''s'!MM468</f>
        <v>-9.1454788104834255E-3</v>
      </c>
      <c r="MO74" s="3">
        <f>'[1]Scenario''s'!MN468</f>
        <v>3.5854521189516576E-2</v>
      </c>
      <c r="MP74" s="3">
        <f>'[1]Scenario''s'!MO468</f>
        <v>-1.4145478810483426E-2</v>
      </c>
      <c r="MQ74" s="3">
        <f>'[1]Scenario''s'!MP468</f>
        <v>1.0854521189516575E-2</v>
      </c>
      <c r="MR74" s="3">
        <f>'[1]Scenario''s'!MQ468</f>
        <v>1.5854521189516576E-2</v>
      </c>
      <c r="MS74" s="3">
        <f>'[1]Scenario''s'!MR468</f>
        <v>5.8545211895165749E-3</v>
      </c>
      <c r="MT74" s="3">
        <f>'[1]Scenario''s'!MS468</f>
        <v>2.0854521189516577E-2</v>
      </c>
      <c r="MU74" s="3">
        <f>'[1]Scenario''s'!MT468</f>
        <v>8.5452118951657476E-4</v>
      </c>
      <c r="MV74" s="3">
        <f>'[1]Scenario''s'!MU468</f>
        <v>2.5854521189516574E-2</v>
      </c>
      <c r="MW74" s="3">
        <f>'[1]Scenario''s'!MV468</f>
        <v>-4.1454788104834245E-3</v>
      </c>
      <c r="MX74" s="3">
        <f>'[1]Scenario''s'!MW468</f>
        <v>3.0854521189516575E-2</v>
      </c>
      <c r="MY74" s="3">
        <f>'[1]Scenario''s'!MX468</f>
        <v>-9.1454788104834255E-3</v>
      </c>
      <c r="MZ74" s="3">
        <f>'[1]Scenario''s'!MY468</f>
        <v>3.5854521189516576E-2</v>
      </c>
      <c r="NA74" s="3">
        <f>'[1]Scenario''s'!MZ468</f>
        <v>-1.4145478810483426E-2</v>
      </c>
      <c r="NB74" s="3">
        <f>'[1]Scenario''s'!NA468</f>
        <v>1.0854521189516575E-2</v>
      </c>
      <c r="NC74" s="3">
        <f>'[1]Scenario''s'!NB468</f>
        <v>1.5854521189516576E-2</v>
      </c>
      <c r="ND74" s="3">
        <f>'[1]Scenario''s'!NC468</f>
        <v>5.8545211895165749E-3</v>
      </c>
      <c r="NE74" s="3">
        <f>'[1]Scenario''s'!ND468</f>
        <v>2.0854521189516577E-2</v>
      </c>
      <c r="NF74" s="3">
        <f>'[1]Scenario''s'!NE468</f>
        <v>8.5452118951657476E-4</v>
      </c>
      <c r="NG74" s="3">
        <f>'[1]Scenario''s'!NF468</f>
        <v>2.5854521189516574E-2</v>
      </c>
      <c r="NH74" s="3">
        <f>'[1]Scenario''s'!NG468</f>
        <v>-4.1454788104834245E-3</v>
      </c>
      <c r="NI74" s="3">
        <f>'[1]Scenario''s'!NH468</f>
        <v>3.0854521189516575E-2</v>
      </c>
      <c r="NJ74" s="3">
        <f>'[1]Scenario''s'!NI468</f>
        <v>-9.1454788104834255E-3</v>
      </c>
      <c r="NK74" s="3">
        <f>'[1]Scenario''s'!NJ468</f>
        <v>3.5854521189516576E-2</v>
      </c>
      <c r="NL74" s="3">
        <f>'[1]Scenario''s'!NK468</f>
        <v>-1.4145478810483426E-2</v>
      </c>
      <c r="NM74" s="3">
        <f>'[1]Scenario''s'!NL468</f>
        <v>1.5854521189516576E-2</v>
      </c>
      <c r="NN74" s="3">
        <f>'[1]Scenario''s'!NM468</f>
        <v>5.8545211895165749E-3</v>
      </c>
      <c r="NO74" s="3">
        <f>'[1]Scenario''s'!NN468</f>
        <v>1.0854521189516575E-2</v>
      </c>
      <c r="NP74" s="3">
        <f>'[1]Scenario''s'!NO468</f>
        <v>1.0854521189516575E-2</v>
      </c>
      <c r="NQ74" s="3">
        <f>'[1]Scenario''s'!NP468</f>
        <v>1.1854521189516576E-2</v>
      </c>
      <c r="NR74" s="3">
        <f>'[1]Scenario''s'!NQ468</f>
        <v>7.3539681038634619E-3</v>
      </c>
      <c r="NS74" s="3">
        <f>'[1]Scenario''s'!NR468</f>
        <v>7.3539681038634619E-3</v>
      </c>
      <c r="NT74" s="3">
        <f>'[1]Scenario''s'!NS468</f>
        <v>8.5452118951657476E-4</v>
      </c>
      <c r="NU74" s="3">
        <f>'[1]Scenario''s'!NT468</f>
        <v>1.0854521189516575E-2</v>
      </c>
      <c r="NV74" s="3">
        <f>'[1]Scenario''s'!NU468</f>
        <v>1.0854521189516575E-2</v>
      </c>
      <c r="NW74" s="3">
        <f>'[1]Scenario''s'!NV468</f>
        <v>1.0854521189516575E-2</v>
      </c>
      <c r="NX74" s="3">
        <f>'[1]Scenario''s'!NW468</f>
        <v>1.0854521189516575E-2</v>
      </c>
      <c r="NY74" s="3">
        <f>'[1]Scenario''s'!NX468</f>
        <v>1.0854521189516575E-2</v>
      </c>
      <c r="NZ74" s="3">
        <f>'[1]Scenario''s'!NY468</f>
        <v>1.0854521189516575E-2</v>
      </c>
      <c r="OA74" s="3">
        <f>'[1]Scenario''s'!NZ468</f>
        <v>4.6719748228950123E-3</v>
      </c>
      <c r="OB74" s="3">
        <f>'[1]Scenario''s'!OA468</f>
        <v>2.0854521189516577E-2</v>
      </c>
      <c r="OC74" s="3">
        <f>'[1]Scenario''s'!OB468</f>
        <v>1.0854521189516575E-2</v>
      </c>
      <c r="OD74" s="3">
        <f>'[1]Scenario''s'!OC468</f>
        <v>1.0854521189516575E-2</v>
      </c>
      <c r="OE74" s="3">
        <f>'[1]Scenario''s'!OD468</f>
        <v>1.0854521189516575E-2</v>
      </c>
      <c r="OF74" s="3">
        <f>'[1]Scenario''s'!OE468</f>
        <v>4.6719748228950123E-3</v>
      </c>
      <c r="OG74" s="3">
        <f>'[1]Scenario''s'!OF468</f>
        <v>2.0854521189516577E-2</v>
      </c>
      <c r="OH74" s="3">
        <f>'[1]Scenario''s'!OG468</f>
        <v>1.0854521189516575E-2</v>
      </c>
      <c r="OI74" s="3">
        <f>'[1]Scenario''s'!OH468</f>
        <v>1.0854521189516575E-2</v>
      </c>
      <c r="OJ74" s="3">
        <f>'[1]Scenario''s'!OI468</f>
        <v>1.0854521189516575E-2</v>
      </c>
      <c r="OK74" s="3">
        <f>'[1]Scenario''s'!OJ468</f>
        <v>6.815610806432078E-3</v>
      </c>
      <c r="OL74" s="3">
        <f>'[1]Scenario''s'!OK468</f>
        <v>2.0854521189516577E-2</v>
      </c>
      <c r="OM74" s="3">
        <f>'[1]Scenario''s'!OL468</f>
        <v>1.0854521189516575E-2</v>
      </c>
      <c r="ON74" s="3">
        <f>'[1]Scenario''s'!OM468</f>
        <v>1.0854521189516575E-2</v>
      </c>
      <c r="OO74" s="3">
        <f>'[1]Scenario''s'!ON468</f>
        <v>2.0854521189516577E-2</v>
      </c>
      <c r="OP74" s="3">
        <f>'[1]Scenario''s'!OO468</f>
        <v>8.5452118951657476E-4</v>
      </c>
      <c r="OQ74" s="3">
        <f>'[1]Scenario''s'!OP468</f>
        <v>1.0854521189516575E-2</v>
      </c>
      <c r="OR74" s="3">
        <f>'[1]Scenario''s'!OQ468</f>
        <v>6.815610806432078E-3</v>
      </c>
      <c r="OS74" s="3">
        <f>'[1]Scenario''s'!OR468</f>
        <v>2.0854521189516577E-2</v>
      </c>
      <c r="OT74" s="3">
        <f>'[1]Scenario''s'!OS468</f>
        <v>1.0854521189516575E-2</v>
      </c>
      <c r="OU74" s="3">
        <f>'[1]Scenario''s'!OT468</f>
        <v>1.0854521189516575E-2</v>
      </c>
      <c r="OV74" s="3">
        <f>'[1]Scenario''s'!OU468</f>
        <v>2.0854521189516577E-2</v>
      </c>
      <c r="OW74" s="3">
        <f>'[1]Scenario''s'!OV468</f>
        <v>8.5452118951657476E-4</v>
      </c>
      <c r="OX74" s="3">
        <f>'[1]Scenario''s'!OW468</f>
        <v>1.5544761944171759E-2</v>
      </c>
      <c r="OY74" s="3">
        <f>'[1]Scenario''s'!OX468</f>
        <v>1.2097092097840045E-2</v>
      </c>
      <c r="OZ74" s="3">
        <f>'[1]Scenario''s'!OY468</f>
        <v>9.9934175826108529E-3</v>
      </c>
      <c r="PA74" s="3">
        <f>'[1]Scenario''s'!OZ468</f>
        <v>1.0855129534803609E-2</v>
      </c>
      <c r="PB74" s="3">
        <f>'[1]Scenario''s'!PA468</f>
        <v>9.0061176362374595E-3</v>
      </c>
      <c r="PC74" s="3">
        <f>'[1]Scenario''s'!PB468</f>
        <v>2.5544761944171761E-2</v>
      </c>
      <c r="PD74" s="3">
        <f>'[1]Scenario''s'!PC468</f>
        <v>5.8384392695026519E-3</v>
      </c>
      <c r="PE74" s="3">
        <f>'[1]Scenario''s'!PD468</f>
        <v>2.2097092097840047E-2</v>
      </c>
      <c r="PF74" s="3">
        <f>'[1]Scenario''s'!PE468</f>
        <v>3.7886175681815602E-3</v>
      </c>
      <c r="PG74" s="3">
        <f>'[1]Scenario''s'!PF468</f>
        <v>1.9993417582610855E-2</v>
      </c>
      <c r="PH74" s="3">
        <f>'[1]Scenario''s'!PG468</f>
        <v>4.6522118733152151E-3</v>
      </c>
      <c r="PI74" s="3">
        <f>'[1]Scenario''s'!PH468</f>
        <v>2.0855129534803611E-2</v>
      </c>
      <c r="PJ74" s="3">
        <f>'[1]Scenario''s'!PI468</f>
        <v>1.0854521189516575E-2</v>
      </c>
      <c r="PK74" s="3">
        <f>'[1]Scenario''s'!PJ468</f>
        <v>2.0854521189516577E-2</v>
      </c>
      <c r="PL74" s="3">
        <f>'[1]Scenario''s'!PK468</f>
        <v>7.840361890539542E-3</v>
      </c>
      <c r="PM74" s="3"/>
      <c r="PN74" s="3"/>
      <c r="PO74" s="3"/>
      <c r="PP74" s="3"/>
      <c r="PQ74" s="3"/>
    </row>
    <row r="75" spans="1:433" x14ac:dyDescent="0.25">
      <c r="A75">
        <v>73</v>
      </c>
      <c r="B75" t="s">
        <v>157</v>
      </c>
      <c r="C75" s="3">
        <f>'[1]Scenario''s'!B469</f>
        <v>1.0854521189516575E-2</v>
      </c>
      <c r="D75" s="3">
        <f>'[1]Scenario''s'!C469</f>
        <v>7.8577290017302209E-3</v>
      </c>
      <c r="E75" s="3">
        <f>'[1]Scenario''s'!D469</f>
        <v>2.0854521189516577E-2</v>
      </c>
      <c r="F75" s="3">
        <f>'[1]Scenario''s'!E469</f>
        <v>1.0854521189516575E-2</v>
      </c>
      <c r="G75" s="3">
        <f>'[1]Scenario''s'!F469</f>
        <v>4.6870835948124266E-3</v>
      </c>
      <c r="H75" s="3">
        <f>'[1]Scenario''s'!G469</f>
        <v>2.0854521189516577E-2</v>
      </c>
      <c r="I75" s="3">
        <f>'[1]Scenario''s'!H469</f>
        <v>1.0854521189516575E-2</v>
      </c>
      <c r="J75" s="3">
        <f>'[1]Scenario''s'!I469</f>
        <v>1.0854521189516575E-2</v>
      </c>
      <c r="K75" s="3">
        <f>'[1]Scenario''s'!J469</f>
        <v>1.0854521189516575E-2</v>
      </c>
      <c r="L75" s="3">
        <f>'[1]Scenario''s'!K469</f>
        <v>1.0854521189516575E-2</v>
      </c>
      <c r="M75" s="3">
        <f>'[1]Scenario''s'!L469</f>
        <v>1.0854521189516575E-2</v>
      </c>
      <c r="N75" s="3">
        <f>'[1]Scenario''s'!M469</f>
        <v>1.0854521189516575E-2</v>
      </c>
      <c r="O75" s="3">
        <f>'[1]Scenario''s'!N469</f>
        <v>1.0854521189516575E-2</v>
      </c>
      <c r="P75" s="3">
        <f>'[1]Scenario''s'!O469</f>
        <v>1.0854521189516575E-2</v>
      </c>
      <c r="Q75" s="3">
        <f>'[1]Scenario''s'!P469</f>
        <v>1.0854521189516575E-2</v>
      </c>
      <c r="R75" s="3">
        <f>'[1]Scenario''s'!Q469</f>
        <v>1.0854521189516575E-2</v>
      </c>
      <c r="S75" s="3">
        <f>'[1]Scenario''s'!R469</f>
        <v>1.0854521189516575E-2</v>
      </c>
      <c r="T75" s="3">
        <f>'[1]Scenario''s'!S469</f>
        <v>1.0854521189516575E-2</v>
      </c>
      <c r="U75" s="3">
        <f>'[1]Scenario''s'!T469</f>
        <v>4.6870835948124266E-3</v>
      </c>
      <c r="V75" s="3">
        <f>'[1]Scenario''s'!U469</f>
        <v>2.0854521189516577E-2</v>
      </c>
      <c r="W75" s="3">
        <f>'[1]Scenario''s'!V469</f>
        <v>1.0854521189516575E-2</v>
      </c>
      <c r="X75" s="3">
        <f>'[1]Scenario''s'!W469</f>
        <v>1.0854521189516575E-2</v>
      </c>
      <c r="Y75" s="3">
        <f>'[1]Scenario''s'!X469</f>
        <v>1.0854521189516575E-2</v>
      </c>
      <c r="Z75" s="3">
        <f>'[1]Scenario''s'!Y469</f>
        <v>1.0854521189516575E-2</v>
      </c>
      <c r="AA75" s="3">
        <f>'[1]Scenario''s'!Z469</f>
        <v>1.0854521189516575E-2</v>
      </c>
      <c r="AB75" s="3">
        <f>'[1]Scenario''s'!AA469</f>
        <v>1.0854521189516575E-2</v>
      </c>
      <c r="AC75" s="3">
        <f>'[1]Scenario''s'!AB469</f>
        <v>1.0854521189516575E-2</v>
      </c>
      <c r="AD75" s="3">
        <f>'[1]Scenario''s'!AC469</f>
        <v>1.0854521189516575E-2</v>
      </c>
      <c r="AE75" s="3">
        <f>'[1]Scenario''s'!AD469</f>
        <v>1.0854521189516575E-2</v>
      </c>
      <c r="AF75" s="3">
        <f>'[1]Scenario''s'!AE469</f>
        <v>1.0854521189516575E-2</v>
      </c>
      <c r="AG75" s="3">
        <f>'[1]Scenario''s'!AF469</f>
        <v>1.0854521189516575E-2</v>
      </c>
      <c r="AH75" s="3">
        <f>'[1]Scenario''s'!AG469</f>
        <v>1.0854521189516575E-2</v>
      </c>
      <c r="AI75" s="3">
        <f>'[1]Scenario''s'!AH469</f>
        <v>1.0854521189516575E-2</v>
      </c>
      <c r="AJ75" s="3">
        <f>'[1]Scenario''s'!AI469</f>
        <v>1.0854521189516575E-2</v>
      </c>
      <c r="AK75" s="3">
        <f>'[1]Scenario''s'!AJ469</f>
        <v>1.0854521189516575E-2</v>
      </c>
      <c r="AL75" s="3">
        <f>'[1]Scenario''s'!AK469</f>
        <v>1.0854521189516575E-2</v>
      </c>
      <c r="AM75" s="3">
        <f>'[1]Scenario''s'!AL469</f>
        <v>1.0854521189516575E-2</v>
      </c>
      <c r="AN75" s="3">
        <f>'[1]Scenario''s'!AM469</f>
        <v>4.6870835948124266E-3</v>
      </c>
      <c r="AO75" s="3">
        <f>'[1]Scenario''s'!AN469</f>
        <v>2.0854521189516577E-2</v>
      </c>
      <c r="AP75" s="3">
        <f>'[1]Scenario''s'!AO469</f>
        <v>1.0854521189516575E-2</v>
      </c>
      <c r="AQ75" s="3">
        <f>'[1]Scenario''s'!AP469</f>
        <v>4.6870835948124266E-3</v>
      </c>
      <c r="AR75" s="3">
        <f>'[1]Scenario''s'!AQ469</f>
        <v>2.0854521189516577E-2</v>
      </c>
      <c r="AS75" s="3">
        <f>'[1]Scenario''s'!AR469</f>
        <v>1.0854521189516575E-2</v>
      </c>
      <c r="AT75" s="3">
        <f>'[1]Scenario''s'!AS469</f>
        <v>4.6870835948124266E-3</v>
      </c>
      <c r="AU75" s="3">
        <f>'[1]Scenario''s'!AT469</f>
        <v>2.0854521189516577E-2</v>
      </c>
      <c r="AV75" s="3">
        <f>'[1]Scenario''s'!AU469</f>
        <v>1.0854521189516575E-2</v>
      </c>
      <c r="AW75" s="3">
        <f>'[1]Scenario''s'!AV469</f>
        <v>4.6870835948124266E-3</v>
      </c>
      <c r="AX75" s="3">
        <f>'[1]Scenario''s'!AW469</f>
        <v>2.0854521189516577E-2</v>
      </c>
      <c r="AY75" s="3">
        <f>'[1]Scenario''s'!AX469</f>
        <v>1.0854521189516575E-2</v>
      </c>
      <c r="AZ75" s="3">
        <f>'[1]Scenario''s'!AY469</f>
        <v>1.0854521189516575E-2</v>
      </c>
      <c r="BA75" s="3">
        <f>'[1]Scenario''s'!AZ469</f>
        <v>1.0854521189516575E-2</v>
      </c>
      <c r="BB75" s="3">
        <f>'[1]Scenario''s'!BA469</f>
        <v>1.0854521189516575E-2</v>
      </c>
      <c r="BC75" s="3">
        <f>'[1]Scenario''s'!BB469</f>
        <v>1.0854521189516575E-2</v>
      </c>
      <c r="BD75" s="3">
        <f>'[1]Scenario''s'!BC469</f>
        <v>1.0854521189516575E-2</v>
      </c>
      <c r="BE75" s="3">
        <f>'[1]Scenario''s'!BD469</f>
        <v>1.0854521189516575E-2</v>
      </c>
      <c r="BF75" s="3">
        <f>'[1]Scenario''s'!BE469</f>
        <v>4.6870835948124266E-3</v>
      </c>
      <c r="BG75" s="3">
        <f>'[1]Scenario''s'!BF469</f>
        <v>2.0854521189516577E-2</v>
      </c>
      <c r="BH75" s="3">
        <f>'[1]Scenario''s'!BG469</f>
        <v>1.0854521189516575E-2</v>
      </c>
      <c r="BI75" s="3">
        <f>'[1]Scenario''s'!BH469</f>
        <v>7.8577290017302209E-3</v>
      </c>
      <c r="BJ75" s="3">
        <f>'[1]Scenario''s'!BI469</f>
        <v>2.0854521189516577E-2</v>
      </c>
      <c r="BK75" s="3">
        <f>'[1]Scenario''s'!BJ469</f>
        <v>1.0854521189516575E-2</v>
      </c>
      <c r="BL75" s="3">
        <f>'[1]Scenario''s'!BK469</f>
        <v>6.2175774151658732E-3</v>
      </c>
      <c r="BM75" s="3">
        <f>'[1]Scenario''s'!BL469</f>
        <v>2.0854521189516577E-2</v>
      </c>
      <c r="BN75" s="3">
        <f>'[1]Scenario''s'!BM469</f>
        <v>1.0854521189516575E-2</v>
      </c>
      <c r="BO75" s="3">
        <f>'[1]Scenario''s'!BN469</f>
        <v>5.0532963272720225E-3</v>
      </c>
      <c r="BP75" s="3">
        <f>'[1]Scenario''s'!BO469</f>
        <v>2.0854521189516577E-2</v>
      </c>
      <c r="BQ75" s="3">
        <f>'[1]Scenario''s'!BP469</f>
        <v>1.0854521189516575E-2</v>
      </c>
      <c r="BR75" s="3">
        <f>'[1]Scenario''s'!BQ469</f>
        <v>5.782609983133697E-3</v>
      </c>
      <c r="BS75" s="3">
        <f>'[1]Scenario''s'!BR469</f>
        <v>2.0854521189516577E-2</v>
      </c>
      <c r="BT75" s="3">
        <f>'[1]Scenario''s'!BS469</f>
        <v>1.5854521189516576E-2</v>
      </c>
      <c r="BU75" s="3">
        <f>'[1]Scenario''s'!BT469</f>
        <v>9.2939014992537011E-3</v>
      </c>
      <c r="BV75" s="3">
        <f>'[1]Scenario''s'!BU469</f>
        <v>2.5854521189516574E-2</v>
      </c>
      <c r="BW75" s="3">
        <f>'[1]Scenario''s'!BV469</f>
        <v>5.8545211895165749E-3</v>
      </c>
      <c r="BX75" s="3">
        <f>'[1]Scenario''s'!BW469</f>
        <v>7.611379344431117E-5</v>
      </c>
      <c r="BY75" s="3">
        <f>'[1]Scenario''s'!BX469</f>
        <v>1.5854521189516576E-2</v>
      </c>
      <c r="BZ75" s="3">
        <f>'[1]Scenario''s'!BY469</f>
        <v>2.0854521189516577E-2</v>
      </c>
      <c r="CA75" s="3">
        <f>'[1]Scenario''s'!BZ469</f>
        <v>1.3894419194506475E-2</v>
      </c>
      <c r="CB75" s="3">
        <f>'[1]Scenario''s'!CA469</f>
        <v>3.0854521189516579E-2</v>
      </c>
      <c r="CC75" s="3">
        <f>'[1]Scenario''s'!CB469</f>
        <v>8.5452118951657476E-4</v>
      </c>
      <c r="CD75" s="3">
        <f>'[1]Scenario''s'!CC469</f>
        <v>-4.5378614823721949E-3</v>
      </c>
      <c r="CE75" s="3">
        <f>'[1]Scenario''s'!CD469</f>
        <v>1.0854521189516575E-2</v>
      </c>
      <c r="CF75" s="3">
        <f>'[1]Scenario''s'!CE469</f>
        <v>2.5854521189516574E-2</v>
      </c>
      <c r="CG75" s="3">
        <f>'[1]Scenario''s'!CF469</f>
        <v>1.848307653889545E-2</v>
      </c>
      <c r="CH75" s="3">
        <f>'[1]Scenario''s'!CG469</f>
        <v>3.5854521189516576E-2</v>
      </c>
      <c r="CI75" s="3">
        <f>'[1]Scenario''s'!CH469</f>
        <v>-4.1454788104834245E-3</v>
      </c>
      <c r="CJ75" s="3">
        <f>'[1]Scenario''s'!CI469</f>
        <v>-9.1541240039151942E-3</v>
      </c>
      <c r="CK75" s="3">
        <f>'[1]Scenario''s'!CJ469</f>
        <v>5.8545211895165757E-3</v>
      </c>
      <c r="CL75" s="3">
        <f>'[1]Scenario''s'!CK469</f>
        <v>3.0854521189516575E-2</v>
      </c>
      <c r="CM75" s="3">
        <f>'[1]Scenario''s'!CL469</f>
        <v>2.2997899304742747E-2</v>
      </c>
      <c r="CN75" s="3">
        <f>'[1]Scenario''s'!CM469</f>
        <v>4.0854521189516574E-2</v>
      </c>
      <c r="CO75" s="3">
        <f>'[1]Scenario''s'!CN469</f>
        <v>-9.1454788104834255E-3</v>
      </c>
      <c r="CP75" s="3">
        <f>'[1]Scenario''s'!CO469</f>
        <v>-1.3772171905485936E-2</v>
      </c>
      <c r="CQ75" s="3">
        <f>'[1]Scenario''s'!CP469</f>
        <v>8.5452118951657476E-4</v>
      </c>
      <c r="CR75" s="3">
        <f>'[1]Scenario''s'!CQ469</f>
        <v>3.5854521189516576E-2</v>
      </c>
      <c r="CS75" s="3">
        <f>'[1]Scenario''s'!CR469</f>
        <v>2.7570449131677728E-2</v>
      </c>
      <c r="CT75" s="3">
        <f>'[1]Scenario''s'!CS469</f>
        <v>4.5854521189516578E-2</v>
      </c>
      <c r="CU75" s="3">
        <f>'[1]Scenario''s'!CT469</f>
        <v>-1.4145478810483426E-2</v>
      </c>
      <c r="CV75" s="3">
        <f>'[1]Scenario''s'!CU469</f>
        <v>-1.8391647777088793E-2</v>
      </c>
      <c r="CW75" s="3">
        <f>'[1]Scenario''s'!CV469</f>
        <v>-4.1454788104834262E-3</v>
      </c>
      <c r="CX75" s="3">
        <f>'[1]Scenario''s'!CW469</f>
        <v>1.0854521189516575E-2</v>
      </c>
      <c r="CY75" s="3">
        <f>'[1]Scenario''s'!CX469</f>
        <v>6.792976819584691E-3</v>
      </c>
      <c r="CZ75" s="3">
        <f>'[1]Scenario''s'!CY469</f>
        <v>2.0854521189516577E-2</v>
      </c>
      <c r="DA75" s="3">
        <f>'[1]Scenario''s'!CZ469</f>
        <v>1.5854521189516576E-2</v>
      </c>
      <c r="DB75" s="3">
        <f>'[1]Scenario''s'!DA469</f>
        <v>1.1371566489683975E-2</v>
      </c>
      <c r="DC75" s="3">
        <f>'[1]Scenario''s'!DB469</f>
        <v>2.5854521189516574E-2</v>
      </c>
      <c r="DD75" s="3">
        <f>'[1]Scenario''s'!DC469</f>
        <v>5.8545211895165749E-3</v>
      </c>
      <c r="DE75" s="3">
        <f>'[1]Scenario''s'!DD469</f>
        <v>2.1957144535713711E-3</v>
      </c>
      <c r="DF75" s="3">
        <f>'[1]Scenario''s'!DE469</f>
        <v>1.5854521189516576E-2</v>
      </c>
      <c r="DG75" s="3">
        <f>'[1]Scenario''s'!DF469</f>
        <v>2.0854521189516577E-2</v>
      </c>
      <c r="DH75" s="3">
        <f>'[1]Scenario''s'!DG469</f>
        <v>1.5885361117884099E-2</v>
      </c>
      <c r="DI75" s="3">
        <f>'[1]Scenario''s'!DH469</f>
        <v>3.0854521189516579E-2</v>
      </c>
      <c r="DJ75" s="3">
        <f>'[1]Scenario''s'!DI469</f>
        <v>8.5452118951657476E-4</v>
      </c>
      <c r="DK75" s="3">
        <f>'[1]Scenario''s'!DJ469</f>
        <v>-2.4094695824329933E-3</v>
      </c>
      <c r="DL75" s="3">
        <f>'[1]Scenario''s'!DK469</f>
        <v>1.0854521189516575E-2</v>
      </c>
      <c r="DM75" s="3">
        <f>'[1]Scenario''s'!DL469</f>
        <v>2.5854521189516574E-2</v>
      </c>
      <c r="DN75" s="3">
        <f>'[1]Scenario''s'!DM469</f>
        <v>2.0469088355570472E-2</v>
      </c>
      <c r="DO75" s="3">
        <f>'[1]Scenario''s'!DN469</f>
        <v>3.5854521189516576E-2</v>
      </c>
      <c r="DP75" s="3">
        <f>'[1]Scenario''s'!DO469</f>
        <v>-4.1454788104834245E-3</v>
      </c>
      <c r="DQ75" s="3">
        <f>'[1]Scenario''s'!DP469</f>
        <v>-7.0195323789479028E-3</v>
      </c>
      <c r="DR75" s="3">
        <f>'[1]Scenario''s'!DQ469</f>
        <v>5.8545211895165757E-3</v>
      </c>
      <c r="DS75" s="3">
        <f>'[1]Scenario''s'!DR469</f>
        <v>3.0854521189516575E-2</v>
      </c>
      <c r="DT75" s="3">
        <f>'[1]Scenario''s'!DS469</f>
        <v>2.5063051363457683E-2</v>
      </c>
      <c r="DU75" s="3">
        <f>'[1]Scenario''s'!DT469</f>
        <v>4.0854521189516574E-2</v>
      </c>
      <c r="DV75" s="3">
        <f>'[1]Scenario''s'!DU469</f>
        <v>-9.1454788104834255E-3</v>
      </c>
      <c r="DW75" s="3">
        <f>'[1]Scenario''s'!DV469</f>
        <v>-1.1633008797324425E-2</v>
      </c>
      <c r="DX75" s="3">
        <f>'[1]Scenario''s'!DW469</f>
        <v>8.5452118951657476E-4</v>
      </c>
      <c r="DY75" s="3">
        <f>'[1]Scenario''s'!DX469</f>
        <v>3.5854521189516576E-2</v>
      </c>
      <c r="DZ75" s="3">
        <f>'[1]Scenario''s'!DY469</f>
        <v>2.9661886984286109E-2</v>
      </c>
      <c r="EA75" s="3">
        <f>'[1]Scenario''s'!DZ469</f>
        <v>4.5854521189516578E-2</v>
      </c>
      <c r="EB75" s="3">
        <f>'[1]Scenario''s'!EA469</f>
        <v>-1.4145478810483426E-2</v>
      </c>
      <c r="EC75" s="3">
        <f>'[1]Scenario''s'!EB469</f>
        <v>-1.6249038293944362E-2</v>
      </c>
      <c r="ED75" s="3">
        <f>'[1]Scenario''s'!EC469</f>
        <v>-4.1454788104834262E-3</v>
      </c>
      <c r="EE75" s="3">
        <f>'[1]Scenario''s'!ED469</f>
        <v>1.0854521189516575E-2</v>
      </c>
      <c r="EF75" s="3">
        <f>'[1]Scenario''s'!EE469</f>
        <v>5.3455741046420733E-3</v>
      </c>
      <c r="EG75" s="3">
        <f>'[1]Scenario''s'!EF469</f>
        <v>2.0854521189516577E-2</v>
      </c>
      <c r="EH75" s="3">
        <f>'[1]Scenario''s'!EG469</f>
        <v>1.5854521189516576E-2</v>
      </c>
      <c r="EI75" s="3">
        <f>'[1]Scenario''s'!EH469</f>
        <v>9.9482673027050262E-3</v>
      </c>
      <c r="EJ75" s="3">
        <f>'[1]Scenario''s'!EI469</f>
        <v>2.5854521189516574E-2</v>
      </c>
      <c r="EK75" s="3">
        <f>'[1]Scenario''s'!EJ469</f>
        <v>5.8545211895165749E-3</v>
      </c>
      <c r="EL75" s="3">
        <f>'[1]Scenario''s'!EK469</f>
        <v>7.3730561828033725E-4</v>
      </c>
      <c r="EM75" s="3">
        <f>'[1]Scenario''s'!EL469</f>
        <v>1.5854521189516576E-2</v>
      </c>
      <c r="EN75" s="3">
        <f>'[1]Scenario''s'!EM469</f>
        <v>2.0854521189516577E-2</v>
      </c>
      <c r="EO75" s="3">
        <f>'[1]Scenario''s'!EN469</f>
        <v>1.4541253363795529E-2</v>
      </c>
      <c r="EP75" s="3">
        <f>'[1]Scenario''s'!EO469</f>
        <v>3.0854521189516579E-2</v>
      </c>
      <c r="EQ75" s="3">
        <f>'[1]Scenario''s'!EP469</f>
        <v>8.5452118951657476E-4</v>
      </c>
      <c r="ER75" s="3">
        <f>'[1]Scenario''s'!EQ469</f>
        <v>-3.8747547015647102E-3</v>
      </c>
      <c r="ES75" s="3">
        <f>'[1]Scenario''s'!ER469</f>
        <v>1.0854521189516575E-2</v>
      </c>
      <c r="ET75" s="3">
        <f>'[1]Scenario''s'!ES469</f>
        <v>2.5854521189516574E-2</v>
      </c>
      <c r="EU75" s="3">
        <f>'[1]Scenario''s'!ET469</f>
        <v>1.9085279546256381E-2</v>
      </c>
      <c r="EV75" s="3">
        <f>'[1]Scenario''s'!EU469</f>
        <v>3.5854521189516576E-2</v>
      </c>
      <c r="EW75" s="3">
        <f>'[1]Scenario''s'!EV469</f>
        <v>-4.1454788104834245E-3</v>
      </c>
      <c r="EX75" s="3">
        <f>'[1]Scenario''s'!EW469</f>
        <v>-8.4896018470829275E-3</v>
      </c>
      <c r="EY75" s="3">
        <f>'[1]Scenario''s'!EX469</f>
        <v>5.8545211895165757E-3</v>
      </c>
      <c r="EZ75" s="3">
        <f>'[1]Scenario''s'!EY469</f>
        <v>3.0854521189516575E-2</v>
      </c>
      <c r="FA75" s="3">
        <f>'[1]Scenario''s'!EZ469</f>
        <v>2.3628949391257044E-2</v>
      </c>
      <c r="FB75" s="3">
        <f>'[1]Scenario''s'!FA469</f>
        <v>4.0854521189516574E-2</v>
      </c>
      <c r="FC75" s="3">
        <f>'[1]Scenario''s'!FB469</f>
        <v>-9.1454788104834255E-3</v>
      </c>
      <c r="FD75" s="3">
        <f>'[1]Scenario''s'!FC469</f>
        <v>-1.3106590601520699E-2</v>
      </c>
      <c r="FE75" s="3">
        <f>'[1]Scenario''s'!FD469</f>
        <v>8.5452118951657476E-4</v>
      </c>
      <c r="FF75" s="3">
        <f>'[1]Scenario''s'!FE469</f>
        <v>3.5854521189516576E-2</v>
      </c>
      <c r="FG75" s="3">
        <f>'[1]Scenario''s'!FF469</f>
        <v>2.8216499206089068E-2</v>
      </c>
      <c r="FH75" s="3">
        <f>'[1]Scenario''s'!FG469</f>
        <v>4.5854521189516578E-2</v>
      </c>
      <c r="FI75" s="3">
        <f>'[1]Scenario''s'!FH469</f>
        <v>-1.4145478810483426E-2</v>
      </c>
      <c r="FJ75" s="3">
        <f>'[1]Scenario''s'!FI469</f>
        <v>-1.7725253716512325E-2</v>
      </c>
      <c r="FK75" s="3">
        <f>'[1]Scenario''s'!FJ469</f>
        <v>-4.1454788104834262E-3</v>
      </c>
      <c r="FL75" s="3">
        <f>'[1]Scenario''s'!FK469</f>
        <v>1.5854521189516576E-2</v>
      </c>
      <c r="FM75" s="3">
        <f>'[1]Scenario''s'!FL469</f>
        <v>1.1748443286730224E-2</v>
      </c>
      <c r="FN75" s="3">
        <f>'[1]Scenario''s'!FM469</f>
        <v>2.5854521189516574E-2</v>
      </c>
      <c r="FO75" s="3">
        <f>'[1]Scenario''s'!FN469</f>
        <v>5.8545211895165749E-3</v>
      </c>
      <c r="FP75" s="3">
        <f>'[1]Scenario''s'!FO469</f>
        <v>3.9670147167302217E-3</v>
      </c>
      <c r="FQ75" s="3">
        <f>'[1]Scenario''s'!FP469</f>
        <v>1.5854521189516576E-2</v>
      </c>
      <c r="FR75" s="3">
        <f>'[1]Scenario''s'!FQ469</f>
        <v>1.0854521189516575E-2</v>
      </c>
      <c r="FS75" s="3">
        <f>'[1]Scenario''s'!FR469</f>
        <v>4.6870835948124266E-3</v>
      </c>
      <c r="FT75" s="3">
        <f>'[1]Scenario''s'!FS469</f>
        <v>2.0854521189516577E-2</v>
      </c>
      <c r="FU75" s="3">
        <f>'[1]Scenario''s'!FT469</f>
        <v>1.0854521189516575E-2</v>
      </c>
      <c r="FV75" s="3">
        <f>'[1]Scenario''s'!FU469</f>
        <v>5.6211389446058106E-3</v>
      </c>
      <c r="FW75" s="3">
        <f>'[1]Scenario''s'!FV469</f>
        <v>2.0854521189516577E-2</v>
      </c>
      <c r="FX75" s="3">
        <f>'[1]Scenario''s'!FW469</f>
        <v>9.8545211895165741E-3</v>
      </c>
      <c r="FY75" s="3">
        <f>'[1]Scenario''s'!FX469</f>
        <v>1.1854521189516576E-2</v>
      </c>
      <c r="FZ75" s="3">
        <f>'[1]Scenario''s'!FY469</f>
        <v>1.0854521189516575E-2</v>
      </c>
      <c r="GA75" s="3">
        <f>'[1]Scenario''s'!FZ469</f>
        <v>1.0854521189516575E-2</v>
      </c>
      <c r="GB75" s="3">
        <f>'[1]Scenario''s'!GA469</f>
        <v>1.0854521189516575E-2</v>
      </c>
      <c r="GC75" s="3">
        <f>'[1]Scenario''s'!GB469</f>
        <v>1.0854521189516575E-2</v>
      </c>
      <c r="GD75" s="3">
        <f>'[1]Scenario''s'!GC469</f>
        <v>1.0854425412746727E-2</v>
      </c>
      <c r="GE75" s="3">
        <f>'[1]Scenario''s'!GD469</f>
        <v>1.0853910219225771E-2</v>
      </c>
      <c r="GF75" s="3">
        <f>'[1]Scenario''s'!GE469</f>
        <v>1.0853617965317364E-2</v>
      </c>
      <c r="GG75" s="3">
        <f>'[1]Scenario''s'!GF469</f>
        <v>1.0853315616442316E-2</v>
      </c>
      <c r="GH75" s="3">
        <f>'[1]Scenario''s'!GG469</f>
        <v>1.0852903246691081E-2</v>
      </c>
      <c r="GI75" s="3">
        <f>'[1]Scenario''s'!GH469</f>
        <v>1.085238975409597E-2</v>
      </c>
      <c r="GJ75" s="3">
        <f>'[1]Scenario''s'!GI469</f>
        <v>1.085172199999529E-2</v>
      </c>
      <c r="GK75" s="3">
        <f>'[1]Scenario''s'!GJ469</f>
        <v>1.0850976760236719E-2</v>
      </c>
      <c r="GL75" s="3">
        <f>'[1]Scenario''s'!GK469</f>
        <v>1.0850230811939143E-2</v>
      </c>
      <c r="GM75" s="3">
        <f>'[1]Scenario''s'!GL469</f>
        <v>1.0849343810522605E-2</v>
      </c>
      <c r="GN75" s="3">
        <f>'[1]Scenario''s'!GM469</f>
        <v>1.0848594540036283E-2</v>
      </c>
      <c r="GO75" s="3">
        <f>'[1]Scenario''s'!GN469</f>
        <v>1.0837035055454969E-2</v>
      </c>
      <c r="GP75" s="3">
        <f>'[1]Scenario''s'!GO469</f>
        <v>1.0824559593027416E-2</v>
      </c>
      <c r="GQ75" s="3">
        <f>'[1]Scenario''s'!GP469</f>
        <v>1.0827358039836144E-2</v>
      </c>
      <c r="GR75" s="3">
        <f>'[1]Scenario''s'!GQ469</f>
        <v>1.0829411770836517E-2</v>
      </c>
      <c r="GS75" s="3">
        <f>'[1]Scenario''s'!GR469</f>
        <v>1.078767391212887E-2</v>
      </c>
      <c r="GT75" s="3">
        <f>'[1]Scenario''s'!GS469</f>
        <v>1.0799582225940796E-2</v>
      </c>
      <c r="GU75" s="3">
        <f>'[1]Scenario''s'!GT469</f>
        <v>1.2104657960424481E-2</v>
      </c>
      <c r="GV75" s="3">
        <f>'[1]Scenario''s'!GU469</f>
        <v>1.085459669006017E-2</v>
      </c>
      <c r="GW75" s="3">
        <f>'[1]Scenario''s'!GV469</f>
        <v>1.0855070329258698E-2</v>
      </c>
      <c r="GX75" s="3">
        <f>'[1]Scenario''s'!GW469</f>
        <v>1.08553300557237E-2</v>
      </c>
      <c r="GY75" s="3">
        <f>'[1]Scenario''s'!GX469</f>
        <v>1.0855556853293091E-2</v>
      </c>
      <c r="GZ75" s="3">
        <f>'[1]Scenario''s'!GY469</f>
        <v>1.0855869997893564E-2</v>
      </c>
      <c r="HA75" s="3">
        <f>'[1]Scenario''s'!GZ469</f>
        <v>1.0856259035390226E-2</v>
      </c>
      <c r="HB75" s="3">
        <f>'[1]Scenario''s'!HA469</f>
        <v>1.08567749580748E-2</v>
      </c>
      <c r="HC75" s="3">
        <f>'[1]Scenario''s'!HB469</f>
        <v>1.0857338424214769E-2</v>
      </c>
      <c r="HD75" s="3">
        <f>'[1]Scenario''s'!HC469</f>
        <v>1.0857870320855945E-2</v>
      </c>
      <c r="HE75" s="3">
        <f>'[1]Scenario''s'!HD469</f>
        <v>1.0858508157669755E-2</v>
      </c>
      <c r="HF75" s="3">
        <f>'[1]Scenario''s'!HE469</f>
        <v>1.0858970753705233E-2</v>
      </c>
      <c r="HG75" s="3">
        <f>'[1]Scenario''s'!HF469</f>
        <v>1.0870793121117828E-2</v>
      </c>
      <c r="HH75" s="3">
        <f>'[1]Scenario''s'!HG469</f>
        <v>1.0883649336420165E-2</v>
      </c>
      <c r="HI75" s="3">
        <f>'[1]Scenario''s'!HH469</f>
        <v>1.088050692555953E-2</v>
      </c>
      <c r="HJ75" s="3">
        <f>'[1]Scenario''s'!HI469</f>
        <v>1.0877765107754067E-2</v>
      </c>
      <c r="HK75" s="3">
        <f>'[1]Scenario''s'!HJ469</f>
        <v>1.0919287954620049E-2</v>
      </c>
      <c r="HL75" s="3">
        <f>'[1]Scenario''s'!HK469</f>
        <v>1.0906880167116828E-2</v>
      </c>
      <c r="HM75" s="3">
        <f>'[1]Scenario''s'!HL469</f>
        <v>9.6039977838802137E-3</v>
      </c>
      <c r="HN75" s="3">
        <f>'[1]Scenario''s'!HM469</f>
        <v>1.0854425412746727E-2</v>
      </c>
      <c r="HO75" s="3">
        <f>'[1]Scenario''s'!HN469</f>
        <v>1.0853910219225771E-2</v>
      </c>
      <c r="HP75" s="3">
        <f>'[1]Scenario''s'!HO469</f>
        <v>1.0853617965317364E-2</v>
      </c>
      <c r="HQ75" s="3">
        <f>'[1]Scenario''s'!HP469</f>
        <v>1.0853315616442316E-2</v>
      </c>
      <c r="HR75" s="3">
        <f>'[1]Scenario''s'!HQ469</f>
        <v>1.0852903246691081E-2</v>
      </c>
      <c r="HS75" s="3">
        <f>'[1]Scenario''s'!HR469</f>
        <v>1.085238975409597E-2</v>
      </c>
      <c r="HT75" s="3">
        <f>'[1]Scenario''s'!HS469</f>
        <v>1.085172199999529E-2</v>
      </c>
      <c r="HU75" s="3">
        <f>'[1]Scenario''s'!HT469</f>
        <v>1.0850976760236719E-2</v>
      </c>
      <c r="HV75" s="3">
        <f>'[1]Scenario''s'!HU469</f>
        <v>1.0850230811939143E-2</v>
      </c>
      <c r="HW75" s="3">
        <f>'[1]Scenario''s'!HV469</f>
        <v>1.0849343810522605E-2</v>
      </c>
      <c r="HX75" s="3">
        <f>'[1]Scenario''s'!HW469</f>
        <v>1.0848594540036283E-2</v>
      </c>
      <c r="HY75" s="3">
        <f>'[1]Scenario''s'!HX469</f>
        <v>1.0837035055454969E-2</v>
      </c>
      <c r="HZ75" s="3">
        <f>'[1]Scenario''s'!HY469</f>
        <v>1.0824559593027416E-2</v>
      </c>
      <c r="IA75" s="3">
        <f>'[1]Scenario''s'!HZ469</f>
        <v>1.0827358039836144E-2</v>
      </c>
      <c r="IB75" s="3">
        <f>'[1]Scenario''s'!IA469</f>
        <v>1.0829411770836517E-2</v>
      </c>
      <c r="IC75" s="3">
        <f>'[1]Scenario''s'!IB469</f>
        <v>1.078767391212887E-2</v>
      </c>
      <c r="ID75" s="3">
        <f>'[1]Scenario''s'!IC469</f>
        <v>1.0799582225940796E-2</v>
      </c>
      <c r="IE75" s="3">
        <f>'[1]Scenario''s'!ID469</f>
        <v>1.2104657960424481E-2</v>
      </c>
      <c r="IF75" s="3">
        <f>'[1]Scenario''s'!IE469</f>
        <v>1.085459669006017E-2</v>
      </c>
      <c r="IG75" s="3">
        <f>'[1]Scenario''s'!IF469</f>
        <v>1.0855070329258698E-2</v>
      </c>
      <c r="IH75" s="3">
        <f>'[1]Scenario''s'!IG469</f>
        <v>1.08553300557237E-2</v>
      </c>
      <c r="II75" s="3">
        <f>'[1]Scenario''s'!IH469</f>
        <v>1.0855556853293091E-2</v>
      </c>
      <c r="IJ75" s="3">
        <f>'[1]Scenario''s'!II469</f>
        <v>1.0855869997893564E-2</v>
      </c>
      <c r="IK75" s="3">
        <f>'[1]Scenario''s'!IJ469</f>
        <v>1.0856259035390226E-2</v>
      </c>
      <c r="IL75" s="3">
        <f>'[1]Scenario''s'!IK469</f>
        <v>1.08567749580748E-2</v>
      </c>
      <c r="IM75" s="3">
        <f>'[1]Scenario''s'!IL469</f>
        <v>1.0857338424214769E-2</v>
      </c>
      <c r="IN75" s="3">
        <f>'[1]Scenario''s'!IM469</f>
        <v>1.0857870320855945E-2</v>
      </c>
      <c r="IO75" s="3">
        <f>'[1]Scenario''s'!IN469</f>
        <v>1.0858508157669755E-2</v>
      </c>
      <c r="IP75" s="3">
        <f>'[1]Scenario''s'!IO469</f>
        <v>1.0858970753705233E-2</v>
      </c>
      <c r="IQ75" s="3">
        <f>'[1]Scenario''s'!IP469</f>
        <v>1.0870793121117828E-2</v>
      </c>
      <c r="IR75" s="3">
        <f>'[1]Scenario''s'!IQ469</f>
        <v>1.0883649336420165E-2</v>
      </c>
      <c r="IS75" s="3">
        <f>'[1]Scenario''s'!IR469</f>
        <v>1.088050692555953E-2</v>
      </c>
      <c r="IT75" s="3">
        <f>'[1]Scenario''s'!IS469</f>
        <v>1.0877765107754067E-2</v>
      </c>
      <c r="IU75" s="3">
        <f>'[1]Scenario''s'!IT469</f>
        <v>1.0919287954620049E-2</v>
      </c>
      <c r="IV75" s="3">
        <f>'[1]Scenario''s'!IU469</f>
        <v>1.0906880167116828E-2</v>
      </c>
      <c r="IW75" s="3">
        <f>'[1]Scenario''s'!IV469</f>
        <v>9.6039977838802137E-3</v>
      </c>
      <c r="IX75" s="3">
        <f>'[1]Scenario''s'!IW469</f>
        <v>1.1854521189516576E-2</v>
      </c>
      <c r="IY75" s="3">
        <f>'[1]Scenario''s'!IX469</f>
        <v>1.0854521189516575E-2</v>
      </c>
      <c r="IZ75" s="3">
        <f>'[1]Scenario''s'!IY469</f>
        <v>1.0854521189516575E-2</v>
      </c>
      <c r="JA75" s="3">
        <f>'[1]Scenario''s'!IZ469</f>
        <v>1.0854521189516575E-2</v>
      </c>
      <c r="JB75" s="3">
        <f>'[1]Scenario''s'!JA469</f>
        <v>1.0854521189516575E-2</v>
      </c>
      <c r="JC75" s="3">
        <f>'[1]Scenario''s'!JB469</f>
        <v>-9.1454788104834255E-3</v>
      </c>
      <c r="JD75" s="3">
        <f>'[1]Scenario''s'!JC469</f>
        <v>8.5452118951657476E-4</v>
      </c>
      <c r="JE75" s="3">
        <f>'[1]Scenario''s'!JD469</f>
        <v>2.0854521189516577E-2</v>
      </c>
      <c r="JF75" s="3">
        <f>'[1]Scenario''s'!JE469</f>
        <v>3.0854521189516575E-2</v>
      </c>
      <c r="JG75" s="3">
        <f>'[1]Scenario''s'!JF469</f>
        <v>4.0854521189516574E-2</v>
      </c>
      <c r="JH75" s="3">
        <f>'[1]Scenario''s'!JG469</f>
        <v>5.0854521189516576E-2</v>
      </c>
      <c r="JI75" s="3">
        <f>'[1]Scenario''s'!JH469</f>
        <v>6.0854521189516578E-2</v>
      </c>
      <c r="JJ75" s="3">
        <f>'[1]Scenario''s'!JI469</f>
        <v>5.6870835948124275E-3</v>
      </c>
      <c r="JK75" s="3">
        <f>'[1]Scenario''s'!JJ469</f>
        <v>2.1854521189516578E-2</v>
      </c>
      <c r="JL75" s="3">
        <f>'[1]Scenario''s'!JK469</f>
        <v>7.232518496428586E-3</v>
      </c>
      <c r="JM75" s="3">
        <f>'[1]Scenario''s'!JL469</f>
        <v>1.4558066503366201E-3</v>
      </c>
      <c r="JN75" s="3">
        <f>'[1]Scenario''s'!JM469</f>
        <v>1.7232518496428588E-2</v>
      </c>
      <c r="JO75" s="3">
        <f>'[1]Scenario''s'!JN469</f>
        <v>7.232518496428586E-3</v>
      </c>
      <c r="JP75" s="3">
        <f>'[1]Scenario''s'!JO469</f>
        <v>1.4558066503366201E-3</v>
      </c>
      <c r="JQ75" s="3">
        <f>'[1]Scenario''s'!JP469</f>
        <v>1.7232518496428588E-2</v>
      </c>
      <c r="JR75" s="3">
        <f>'[1]Scenario''s'!JQ469</f>
        <v>8.5452118951657476E-4</v>
      </c>
      <c r="JS75" s="3">
        <f>'[1]Scenario''s'!JR469</f>
        <v>-4.5378614823721949E-3</v>
      </c>
      <c r="JT75" s="3">
        <f>'[1]Scenario''s'!JS469</f>
        <v>1.0854521189516575E-2</v>
      </c>
      <c r="JU75" s="3">
        <f>'[1]Scenario''s'!JT469</f>
        <v>1.0854521189516575E-2</v>
      </c>
      <c r="JV75" s="3">
        <f>'[1]Scenario''s'!JU469</f>
        <v>1.0854521189516575E-2</v>
      </c>
      <c r="JW75" s="3">
        <f>'[1]Scenario''s'!JV469</f>
        <v>1.0854521189516575E-2</v>
      </c>
      <c r="JX75" s="3">
        <f>'[1]Scenario''s'!JW469</f>
        <v>1.0854521189516575E-2</v>
      </c>
      <c r="JY75" s="3">
        <f>'[1]Scenario''s'!JX469</f>
        <v>1.0854521189516575E-2</v>
      </c>
      <c r="JZ75" s="3">
        <f>'[1]Scenario''s'!JY469</f>
        <v>1.0854521189516575E-2</v>
      </c>
      <c r="KA75" s="3">
        <f>'[1]Scenario''s'!JZ469</f>
        <v>1.0854521189516575E-2</v>
      </c>
      <c r="KB75" s="3">
        <f>'[1]Scenario''s'!KA469</f>
        <v>1.0854521189516575E-2</v>
      </c>
      <c r="KC75" s="3">
        <f>'[1]Scenario''s'!KB469</f>
        <v>1.0854521189516575E-2</v>
      </c>
      <c r="KD75" s="3">
        <f>'[1]Scenario''s'!KC469</f>
        <v>1.0854521189516575E-2</v>
      </c>
      <c r="KE75" s="3">
        <f>'[1]Scenario''s'!KD469</f>
        <v>1.0854521189516575E-2</v>
      </c>
      <c r="KF75" s="3">
        <f>'[1]Scenario''s'!KE469</f>
        <v>1.0854521189516575E-2</v>
      </c>
      <c r="KG75" s="3">
        <f>'[1]Scenario''s'!KF469</f>
        <v>1.5854521189516576E-2</v>
      </c>
      <c r="KH75" s="3">
        <f>'[1]Scenario''s'!KG469</f>
        <v>5.8545211895165749E-3</v>
      </c>
      <c r="KI75" s="3">
        <f>'[1]Scenario''s'!KH469</f>
        <v>2.0854521189516577E-2</v>
      </c>
      <c r="KJ75" s="3">
        <f>'[1]Scenario''s'!KI469</f>
        <v>8.5452118951657476E-4</v>
      </c>
      <c r="KK75" s="3">
        <f>'[1]Scenario''s'!KJ469</f>
        <v>2.5854521189516574E-2</v>
      </c>
      <c r="KL75" s="3">
        <f>'[1]Scenario''s'!KK469</f>
        <v>-4.1454788104834245E-3</v>
      </c>
      <c r="KM75" s="3">
        <f>'[1]Scenario''s'!KL469</f>
        <v>3.0854521189516575E-2</v>
      </c>
      <c r="KN75" s="3">
        <f>'[1]Scenario''s'!KM469</f>
        <v>-9.1454788104834255E-3</v>
      </c>
      <c r="KO75" s="3">
        <f>'[1]Scenario''s'!KN469</f>
        <v>3.5854521189516576E-2</v>
      </c>
      <c r="KP75" s="3">
        <f>'[1]Scenario''s'!KO469</f>
        <v>-1.4145478810483426E-2</v>
      </c>
      <c r="KQ75" s="3">
        <f>'[1]Scenario''s'!KP469</f>
        <v>1.0854521189516575E-2</v>
      </c>
      <c r="KR75" s="3">
        <f>'[1]Scenario''s'!KQ469</f>
        <v>1.5854521189516576E-2</v>
      </c>
      <c r="KS75" s="3">
        <f>'[1]Scenario''s'!KR469</f>
        <v>5.8545211895165749E-3</v>
      </c>
      <c r="KT75" s="3">
        <f>'[1]Scenario''s'!KS469</f>
        <v>2.0854521189516577E-2</v>
      </c>
      <c r="KU75" s="3">
        <f>'[1]Scenario''s'!KT469</f>
        <v>8.5452118951657476E-4</v>
      </c>
      <c r="KV75" s="3">
        <f>'[1]Scenario''s'!KU469</f>
        <v>2.5854521189516574E-2</v>
      </c>
      <c r="KW75" s="3">
        <f>'[1]Scenario''s'!KV469</f>
        <v>-4.1454788104834245E-3</v>
      </c>
      <c r="KX75" s="3">
        <f>'[1]Scenario''s'!KW469</f>
        <v>3.0854521189516575E-2</v>
      </c>
      <c r="KY75" s="3">
        <f>'[1]Scenario''s'!KX469</f>
        <v>-9.1454788104834255E-3</v>
      </c>
      <c r="KZ75" s="3">
        <f>'[1]Scenario''s'!KY469</f>
        <v>3.5854521189516576E-2</v>
      </c>
      <c r="LA75" s="3">
        <f>'[1]Scenario''s'!KZ469</f>
        <v>-1.4145478810483426E-2</v>
      </c>
      <c r="LB75" s="3">
        <f>'[1]Scenario''s'!LA469</f>
        <v>1.0854521189516575E-2</v>
      </c>
      <c r="LC75" s="3">
        <f>'[1]Scenario''s'!LB469</f>
        <v>1.5854521189516576E-2</v>
      </c>
      <c r="LD75" s="3">
        <f>'[1]Scenario''s'!LC469</f>
        <v>5.8545211895165749E-3</v>
      </c>
      <c r="LE75" s="3">
        <f>'[1]Scenario''s'!LD469</f>
        <v>2.0854521189516577E-2</v>
      </c>
      <c r="LF75" s="3">
        <f>'[1]Scenario''s'!LE469</f>
        <v>8.5452118951657476E-4</v>
      </c>
      <c r="LG75" s="3">
        <f>'[1]Scenario''s'!LF469</f>
        <v>2.5854521189516574E-2</v>
      </c>
      <c r="LH75" s="3">
        <f>'[1]Scenario''s'!LG469</f>
        <v>-4.1454788104834245E-3</v>
      </c>
      <c r="LI75" s="3">
        <f>'[1]Scenario''s'!LH469</f>
        <v>3.0854521189516575E-2</v>
      </c>
      <c r="LJ75" s="3">
        <f>'[1]Scenario''s'!LI469</f>
        <v>-9.1454788104834255E-3</v>
      </c>
      <c r="LK75" s="3">
        <f>'[1]Scenario''s'!LJ469</f>
        <v>3.5854521189516576E-2</v>
      </c>
      <c r="LL75" s="3">
        <f>'[1]Scenario''s'!LK469</f>
        <v>-1.4145478810483426E-2</v>
      </c>
      <c r="LM75" s="3">
        <f>'[1]Scenario''s'!LL469</f>
        <v>1.5854521189516576E-2</v>
      </c>
      <c r="LN75" s="3">
        <f>'[1]Scenario''s'!LM469</f>
        <v>5.8545211895165749E-3</v>
      </c>
      <c r="LO75" s="3">
        <f>'[1]Scenario''s'!LN469</f>
        <v>1.0854521189516575E-2</v>
      </c>
      <c r="LP75" s="3">
        <f>'[1]Scenario''s'!LO469</f>
        <v>1.0854521189516575E-2</v>
      </c>
      <c r="LQ75" s="3">
        <f>'[1]Scenario''s'!LP469</f>
        <v>1.1854521189516576E-2</v>
      </c>
      <c r="LR75" s="3">
        <f>'[1]Scenario''s'!LQ469</f>
        <v>7.3539681038634619E-3</v>
      </c>
      <c r="LS75" s="3">
        <f>'[1]Scenario''s'!LR469</f>
        <v>7.3539681038634619E-3</v>
      </c>
      <c r="LT75" s="3">
        <f>'[1]Scenario''s'!LS469</f>
        <v>8.5452118951657476E-4</v>
      </c>
      <c r="LU75" s="3">
        <f>'[1]Scenario''s'!LT469</f>
        <v>1.0854521189516575E-2</v>
      </c>
      <c r="LV75" s="3">
        <f>'[1]Scenario''s'!LU469</f>
        <v>1.0854521189516575E-2</v>
      </c>
      <c r="LW75" s="3">
        <f>'[1]Scenario''s'!LV469</f>
        <v>1.0854521189516575E-2</v>
      </c>
      <c r="LX75" s="3">
        <f>'[1]Scenario''s'!LW469</f>
        <v>1.0854521189516575E-2</v>
      </c>
      <c r="LY75" s="3">
        <f>'[1]Scenario''s'!LX469</f>
        <v>1.0854521189516575E-2</v>
      </c>
      <c r="LZ75" s="3">
        <f>'[1]Scenario''s'!LY469</f>
        <v>1.0854521189516575E-2</v>
      </c>
      <c r="MA75" s="3">
        <f>'[1]Scenario''s'!LZ469</f>
        <v>1.0854521189516575E-2</v>
      </c>
      <c r="MB75" s="3">
        <f>'[1]Scenario''s'!MA469</f>
        <v>1.0854521189516575E-2</v>
      </c>
      <c r="MC75" s="3">
        <f>'[1]Scenario''s'!MB469</f>
        <v>1.0854521189516575E-2</v>
      </c>
      <c r="MD75" s="3">
        <f>'[1]Scenario''s'!MC469</f>
        <v>1.0854521189516575E-2</v>
      </c>
      <c r="ME75" s="3">
        <f>'[1]Scenario''s'!MD469</f>
        <v>1.0854521189516575E-2</v>
      </c>
      <c r="MF75" s="3">
        <f>'[1]Scenario''s'!ME469</f>
        <v>1.0854521189516575E-2</v>
      </c>
      <c r="MG75" s="3">
        <f>'[1]Scenario''s'!MF469</f>
        <v>1.5854521189516576E-2</v>
      </c>
      <c r="MH75" s="3">
        <f>'[1]Scenario''s'!MG469</f>
        <v>5.8545211895165749E-3</v>
      </c>
      <c r="MI75" s="3">
        <f>'[1]Scenario''s'!MH469</f>
        <v>2.0854521189516577E-2</v>
      </c>
      <c r="MJ75" s="3">
        <f>'[1]Scenario''s'!MI469</f>
        <v>8.5452118951657476E-4</v>
      </c>
      <c r="MK75" s="3">
        <f>'[1]Scenario''s'!MJ469</f>
        <v>2.5854521189516574E-2</v>
      </c>
      <c r="ML75" s="3">
        <f>'[1]Scenario''s'!MK469</f>
        <v>-4.1454788104834245E-3</v>
      </c>
      <c r="MM75" s="3">
        <f>'[1]Scenario''s'!ML469</f>
        <v>3.0854521189516575E-2</v>
      </c>
      <c r="MN75" s="3">
        <f>'[1]Scenario''s'!MM469</f>
        <v>-9.1454788104834255E-3</v>
      </c>
      <c r="MO75" s="3">
        <f>'[1]Scenario''s'!MN469</f>
        <v>3.5854521189516576E-2</v>
      </c>
      <c r="MP75" s="3">
        <f>'[1]Scenario''s'!MO469</f>
        <v>-1.4145478810483426E-2</v>
      </c>
      <c r="MQ75" s="3">
        <f>'[1]Scenario''s'!MP469</f>
        <v>1.0854521189516575E-2</v>
      </c>
      <c r="MR75" s="3">
        <f>'[1]Scenario''s'!MQ469</f>
        <v>1.5854521189516576E-2</v>
      </c>
      <c r="MS75" s="3">
        <f>'[1]Scenario''s'!MR469</f>
        <v>5.8545211895165749E-3</v>
      </c>
      <c r="MT75" s="3">
        <f>'[1]Scenario''s'!MS469</f>
        <v>2.0854521189516577E-2</v>
      </c>
      <c r="MU75" s="3">
        <f>'[1]Scenario''s'!MT469</f>
        <v>8.5452118951657476E-4</v>
      </c>
      <c r="MV75" s="3">
        <f>'[1]Scenario''s'!MU469</f>
        <v>2.5854521189516574E-2</v>
      </c>
      <c r="MW75" s="3">
        <f>'[1]Scenario''s'!MV469</f>
        <v>-4.1454788104834245E-3</v>
      </c>
      <c r="MX75" s="3">
        <f>'[1]Scenario''s'!MW469</f>
        <v>3.0854521189516575E-2</v>
      </c>
      <c r="MY75" s="3">
        <f>'[1]Scenario''s'!MX469</f>
        <v>-9.1454788104834255E-3</v>
      </c>
      <c r="MZ75" s="3">
        <f>'[1]Scenario''s'!MY469</f>
        <v>3.5854521189516576E-2</v>
      </c>
      <c r="NA75" s="3">
        <f>'[1]Scenario''s'!MZ469</f>
        <v>-1.4145478810483426E-2</v>
      </c>
      <c r="NB75" s="3">
        <f>'[1]Scenario''s'!NA469</f>
        <v>1.0854521189516575E-2</v>
      </c>
      <c r="NC75" s="3">
        <f>'[1]Scenario''s'!NB469</f>
        <v>1.5854521189516576E-2</v>
      </c>
      <c r="ND75" s="3">
        <f>'[1]Scenario''s'!NC469</f>
        <v>5.8545211895165749E-3</v>
      </c>
      <c r="NE75" s="3">
        <f>'[1]Scenario''s'!ND469</f>
        <v>2.0854521189516577E-2</v>
      </c>
      <c r="NF75" s="3">
        <f>'[1]Scenario''s'!NE469</f>
        <v>8.5452118951657476E-4</v>
      </c>
      <c r="NG75" s="3">
        <f>'[1]Scenario''s'!NF469</f>
        <v>2.5854521189516574E-2</v>
      </c>
      <c r="NH75" s="3">
        <f>'[1]Scenario''s'!NG469</f>
        <v>-4.1454788104834245E-3</v>
      </c>
      <c r="NI75" s="3">
        <f>'[1]Scenario''s'!NH469</f>
        <v>3.0854521189516575E-2</v>
      </c>
      <c r="NJ75" s="3">
        <f>'[1]Scenario''s'!NI469</f>
        <v>-9.1454788104834255E-3</v>
      </c>
      <c r="NK75" s="3">
        <f>'[1]Scenario''s'!NJ469</f>
        <v>3.5854521189516576E-2</v>
      </c>
      <c r="NL75" s="3">
        <f>'[1]Scenario''s'!NK469</f>
        <v>-1.4145478810483426E-2</v>
      </c>
      <c r="NM75" s="3">
        <f>'[1]Scenario''s'!NL469</f>
        <v>1.5854521189516576E-2</v>
      </c>
      <c r="NN75" s="3">
        <f>'[1]Scenario''s'!NM469</f>
        <v>5.8545211895165749E-3</v>
      </c>
      <c r="NO75" s="3">
        <f>'[1]Scenario''s'!NN469</f>
        <v>1.0854521189516575E-2</v>
      </c>
      <c r="NP75" s="3">
        <f>'[1]Scenario''s'!NO469</f>
        <v>1.0854521189516575E-2</v>
      </c>
      <c r="NQ75" s="3">
        <f>'[1]Scenario''s'!NP469</f>
        <v>1.1854521189516576E-2</v>
      </c>
      <c r="NR75" s="3">
        <f>'[1]Scenario''s'!NQ469</f>
        <v>7.3539681038634619E-3</v>
      </c>
      <c r="NS75" s="3">
        <f>'[1]Scenario''s'!NR469</f>
        <v>7.3539681038634619E-3</v>
      </c>
      <c r="NT75" s="3">
        <f>'[1]Scenario''s'!NS469</f>
        <v>8.5452118951657476E-4</v>
      </c>
      <c r="NU75" s="3">
        <f>'[1]Scenario''s'!NT469</f>
        <v>1.0854521189516575E-2</v>
      </c>
      <c r="NV75" s="3">
        <f>'[1]Scenario''s'!NU469</f>
        <v>1.0854521189516575E-2</v>
      </c>
      <c r="NW75" s="3">
        <f>'[1]Scenario''s'!NV469</f>
        <v>1.0854521189516575E-2</v>
      </c>
      <c r="NX75" s="3">
        <f>'[1]Scenario''s'!NW469</f>
        <v>1.0854521189516575E-2</v>
      </c>
      <c r="NY75" s="3">
        <f>'[1]Scenario''s'!NX469</f>
        <v>1.0854521189516575E-2</v>
      </c>
      <c r="NZ75" s="3">
        <f>'[1]Scenario''s'!NY469</f>
        <v>1.0854521189516575E-2</v>
      </c>
      <c r="OA75" s="3">
        <f>'[1]Scenario''s'!NZ469</f>
        <v>4.6870835948124266E-3</v>
      </c>
      <c r="OB75" s="3">
        <f>'[1]Scenario''s'!OA469</f>
        <v>2.0854521189516577E-2</v>
      </c>
      <c r="OC75" s="3">
        <f>'[1]Scenario''s'!OB469</f>
        <v>1.0854521189516575E-2</v>
      </c>
      <c r="OD75" s="3">
        <f>'[1]Scenario''s'!OC469</f>
        <v>1.0854521189516575E-2</v>
      </c>
      <c r="OE75" s="3">
        <f>'[1]Scenario''s'!OD469</f>
        <v>1.0854521189516575E-2</v>
      </c>
      <c r="OF75" s="3">
        <f>'[1]Scenario''s'!OE469</f>
        <v>4.6870835948124266E-3</v>
      </c>
      <c r="OG75" s="3">
        <f>'[1]Scenario''s'!OF469</f>
        <v>2.0854521189516577E-2</v>
      </c>
      <c r="OH75" s="3">
        <f>'[1]Scenario''s'!OG469</f>
        <v>1.0854521189516575E-2</v>
      </c>
      <c r="OI75" s="3">
        <f>'[1]Scenario''s'!OH469</f>
        <v>1.0854521189516575E-2</v>
      </c>
      <c r="OJ75" s="3">
        <f>'[1]Scenario''s'!OI469</f>
        <v>1.0854521189516575E-2</v>
      </c>
      <c r="OK75" s="3">
        <f>'[1]Scenario''s'!OJ469</f>
        <v>6.833170351000388E-3</v>
      </c>
      <c r="OL75" s="3">
        <f>'[1]Scenario''s'!OK469</f>
        <v>2.0854521189516577E-2</v>
      </c>
      <c r="OM75" s="3">
        <f>'[1]Scenario''s'!OL469</f>
        <v>1.0854521189516575E-2</v>
      </c>
      <c r="ON75" s="3">
        <f>'[1]Scenario''s'!OM469</f>
        <v>1.0854521189516575E-2</v>
      </c>
      <c r="OO75" s="3">
        <f>'[1]Scenario''s'!ON469</f>
        <v>2.0854521189516577E-2</v>
      </c>
      <c r="OP75" s="3">
        <f>'[1]Scenario''s'!OO469</f>
        <v>8.5452118951657476E-4</v>
      </c>
      <c r="OQ75" s="3">
        <f>'[1]Scenario''s'!OP469</f>
        <v>1.0854521189516575E-2</v>
      </c>
      <c r="OR75" s="3">
        <f>'[1]Scenario''s'!OQ469</f>
        <v>6.833170351000388E-3</v>
      </c>
      <c r="OS75" s="3">
        <f>'[1]Scenario''s'!OR469</f>
        <v>2.0854521189516577E-2</v>
      </c>
      <c r="OT75" s="3">
        <f>'[1]Scenario''s'!OS469</f>
        <v>1.0854521189516575E-2</v>
      </c>
      <c r="OU75" s="3">
        <f>'[1]Scenario''s'!OT469</f>
        <v>1.0854521189516575E-2</v>
      </c>
      <c r="OV75" s="3">
        <f>'[1]Scenario''s'!OU469</f>
        <v>2.0854521189516577E-2</v>
      </c>
      <c r="OW75" s="3">
        <f>'[1]Scenario''s'!OV469</f>
        <v>8.5452118951657476E-4</v>
      </c>
      <c r="OX75" s="3">
        <f>'[1]Scenario''s'!OW469</f>
        <v>1.5544761944171759E-2</v>
      </c>
      <c r="OY75" s="3">
        <f>'[1]Scenario''s'!OX469</f>
        <v>1.2097092097840045E-2</v>
      </c>
      <c r="OZ75" s="3">
        <f>'[1]Scenario''s'!OY469</f>
        <v>9.9934175826108529E-3</v>
      </c>
      <c r="PA75" s="3">
        <f>'[1]Scenario''s'!OZ469</f>
        <v>1.0855129534803609E-2</v>
      </c>
      <c r="PB75" s="3">
        <f>'[1]Scenario''s'!PA469</f>
        <v>9.0281045947193782E-3</v>
      </c>
      <c r="PC75" s="3">
        <f>'[1]Scenario''s'!PB469</f>
        <v>2.5544761944171761E-2</v>
      </c>
      <c r="PD75" s="3">
        <f>'[1]Scenario''s'!PC469</f>
        <v>5.8550184037866508E-3</v>
      </c>
      <c r="PE75" s="3">
        <f>'[1]Scenario''s'!PD469</f>
        <v>2.2097092097840047E-2</v>
      </c>
      <c r="PF75" s="3">
        <f>'[1]Scenario''s'!PE469</f>
        <v>3.8041553063403611E-3</v>
      </c>
      <c r="PG75" s="3">
        <f>'[1]Scenario''s'!PF469</f>
        <v>1.9993417582610855E-2</v>
      </c>
      <c r="PH75" s="3">
        <f>'[1]Scenario''s'!PG469</f>
        <v>4.6677144649920075E-3</v>
      </c>
      <c r="PI75" s="3">
        <f>'[1]Scenario''s'!PH469</f>
        <v>2.0855129534803611E-2</v>
      </c>
      <c r="PJ75" s="3">
        <f>'[1]Scenario''s'!PI469</f>
        <v>1.0854521189516575E-2</v>
      </c>
      <c r="PK75" s="3">
        <f>'[1]Scenario''s'!PJ469</f>
        <v>2.0854521189516577E-2</v>
      </c>
      <c r="PL75" s="3">
        <f>'[1]Scenario''s'!PK469</f>
        <v>7.8577290017302209E-3</v>
      </c>
      <c r="PM75" s="3"/>
      <c r="PN75" s="3"/>
      <c r="PO75" s="3"/>
      <c r="PP75" s="3"/>
      <c r="PQ75" s="3"/>
    </row>
    <row r="76" spans="1:433" x14ac:dyDescent="0.25">
      <c r="A76">
        <v>74</v>
      </c>
      <c r="B76" t="s">
        <v>157</v>
      </c>
      <c r="C76" s="3">
        <f>'[1]Scenario''s'!B470</f>
        <v>1.0854521189516575E-2</v>
      </c>
      <c r="D76" s="3">
        <f>'[1]Scenario''s'!C470</f>
        <v>7.8750961129209016E-3</v>
      </c>
      <c r="E76" s="3">
        <f>'[1]Scenario''s'!D470</f>
        <v>2.0854521189516577E-2</v>
      </c>
      <c r="F76" s="3">
        <f>'[1]Scenario''s'!E470</f>
        <v>1.0854521189516575E-2</v>
      </c>
      <c r="G76" s="3">
        <f>'[1]Scenario''s'!F470</f>
        <v>4.7029720805409469E-3</v>
      </c>
      <c r="H76" s="3">
        <f>'[1]Scenario''s'!G470</f>
        <v>2.0854521189516577E-2</v>
      </c>
      <c r="I76" s="3">
        <f>'[1]Scenario''s'!H470</f>
        <v>1.0854521189516575E-2</v>
      </c>
      <c r="J76" s="3">
        <f>'[1]Scenario''s'!I470</f>
        <v>1.0854521189516575E-2</v>
      </c>
      <c r="K76" s="3">
        <f>'[1]Scenario''s'!J470</f>
        <v>1.0854521189516575E-2</v>
      </c>
      <c r="L76" s="3">
        <f>'[1]Scenario''s'!K470</f>
        <v>1.0854521189516575E-2</v>
      </c>
      <c r="M76" s="3">
        <f>'[1]Scenario''s'!L470</f>
        <v>1.0854521189516575E-2</v>
      </c>
      <c r="N76" s="3">
        <f>'[1]Scenario''s'!M470</f>
        <v>1.0854521189516575E-2</v>
      </c>
      <c r="O76" s="3">
        <f>'[1]Scenario''s'!N470</f>
        <v>1.0854521189516575E-2</v>
      </c>
      <c r="P76" s="3">
        <f>'[1]Scenario''s'!O470</f>
        <v>1.0854521189516575E-2</v>
      </c>
      <c r="Q76" s="3">
        <f>'[1]Scenario''s'!P470</f>
        <v>1.0854521189516575E-2</v>
      </c>
      <c r="R76" s="3">
        <f>'[1]Scenario''s'!Q470</f>
        <v>1.0854521189516575E-2</v>
      </c>
      <c r="S76" s="3">
        <f>'[1]Scenario''s'!R470</f>
        <v>1.0854521189516575E-2</v>
      </c>
      <c r="T76" s="3">
        <f>'[1]Scenario''s'!S470</f>
        <v>1.0854521189516575E-2</v>
      </c>
      <c r="U76" s="3">
        <f>'[1]Scenario''s'!T470</f>
        <v>4.7029720805409469E-3</v>
      </c>
      <c r="V76" s="3">
        <f>'[1]Scenario''s'!U470</f>
        <v>2.0854521189516577E-2</v>
      </c>
      <c r="W76" s="3">
        <f>'[1]Scenario''s'!V470</f>
        <v>1.0854521189516575E-2</v>
      </c>
      <c r="X76" s="3">
        <f>'[1]Scenario''s'!W470</f>
        <v>1.0854521189516575E-2</v>
      </c>
      <c r="Y76" s="3">
        <f>'[1]Scenario''s'!X470</f>
        <v>1.0854521189516575E-2</v>
      </c>
      <c r="Z76" s="3">
        <f>'[1]Scenario''s'!Y470</f>
        <v>1.0854521189516575E-2</v>
      </c>
      <c r="AA76" s="3">
        <f>'[1]Scenario''s'!Z470</f>
        <v>1.0854521189516575E-2</v>
      </c>
      <c r="AB76" s="3">
        <f>'[1]Scenario''s'!AA470</f>
        <v>1.0854521189516575E-2</v>
      </c>
      <c r="AC76" s="3">
        <f>'[1]Scenario''s'!AB470</f>
        <v>1.0854521189516575E-2</v>
      </c>
      <c r="AD76" s="3">
        <f>'[1]Scenario''s'!AC470</f>
        <v>1.0854521189516575E-2</v>
      </c>
      <c r="AE76" s="3">
        <f>'[1]Scenario''s'!AD470</f>
        <v>1.0854521189516575E-2</v>
      </c>
      <c r="AF76" s="3">
        <f>'[1]Scenario''s'!AE470</f>
        <v>1.0854521189516575E-2</v>
      </c>
      <c r="AG76" s="3">
        <f>'[1]Scenario''s'!AF470</f>
        <v>1.0854521189516575E-2</v>
      </c>
      <c r="AH76" s="3">
        <f>'[1]Scenario''s'!AG470</f>
        <v>1.0854521189516575E-2</v>
      </c>
      <c r="AI76" s="3">
        <f>'[1]Scenario''s'!AH470</f>
        <v>1.0854521189516575E-2</v>
      </c>
      <c r="AJ76" s="3">
        <f>'[1]Scenario''s'!AI470</f>
        <v>1.0854521189516575E-2</v>
      </c>
      <c r="AK76" s="3">
        <f>'[1]Scenario''s'!AJ470</f>
        <v>1.0854521189516575E-2</v>
      </c>
      <c r="AL76" s="3">
        <f>'[1]Scenario''s'!AK470</f>
        <v>1.0854521189516575E-2</v>
      </c>
      <c r="AM76" s="3">
        <f>'[1]Scenario''s'!AL470</f>
        <v>1.0854521189516575E-2</v>
      </c>
      <c r="AN76" s="3">
        <f>'[1]Scenario''s'!AM470</f>
        <v>4.7029720805409469E-3</v>
      </c>
      <c r="AO76" s="3">
        <f>'[1]Scenario''s'!AN470</f>
        <v>2.0854521189516577E-2</v>
      </c>
      <c r="AP76" s="3">
        <f>'[1]Scenario''s'!AO470</f>
        <v>1.0854521189516575E-2</v>
      </c>
      <c r="AQ76" s="3">
        <f>'[1]Scenario''s'!AP470</f>
        <v>4.7029720805409469E-3</v>
      </c>
      <c r="AR76" s="3">
        <f>'[1]Scenario''s'!AQ470</f>
        <v>2.0854521189516577E-2</v>
      </c>
      <c r="AS76" s="3">
        <f>'[1]Scenario''s'!AR470</f>
        <v>1.0854521189516575E-2</v>
      </c>
      <c r="AT76" s="3">
        <f>'[1]Scenario''s'!AS470</f>
        <v>4.7029720805409469E-3</v>
      </c>
      <c r="AU76" s="3">
        <f>'[1]Scenario''s'!AT470</f>
        <v>2.0854521189516577E-2</v>
      </c>
      <c r="AV76" s="3">
        <f>'[1]Scenario''s'!AU470</f>
        <v>1.0854521189516575E-2</v>
      </c>
      <c r="AW76" s="3">
        <f>'[1]Scenario''s'!AV470</f>
        <v>4.7029720805409469E-3</v>
      </c>
      <c r="AX76" s="3">
        <f>'[1]Scenario''s'!AW470</f>
        <v>2.0854521189516577E-2</v>
      </c>
      <c r="AY76" s="3">
        <f>'[1]Scenario''s'!AX470</f>
        <v>1.0854521189516575E-2</v>
      </c>
      <c r="AZ76" s="3">
        <f>'[1]Scenario''s'!AY470</f>
        <v>1.0854521189516575E-2</v>
      </c>
      <c r="BA76" s="3">
        <f>'[1]Scenario''s'!AZ470</f>
        <v>1.0854521189516575E-2</v>
      </c>
      <c r="BB76" s="3">
        <f>'[1]Scenario''s'!BA470</f>
        <v>1.0854521189516575E-2</v>
      </c>
      <c r="BC76" s="3">
        <f>'[1]Scenario''s'!BB470</f>
        <v>1.0854521189516575E-2</v>
      </c>
      <c r="BD76" s="3">
        <f>'[1]Scenario''s'!BC470</f>
        <v>1.0854521189516575E-2</v>
      </c>
      <c r="BE76" s="3">
        <f>'[1]Scenario''s'!BD470</f>
        <v>1.0854521189516575E-2</v>
      </c>
      <c r="BF76" s="3">
        <f>'[1]Scenario''s'!BE470</f>
        <v>4.7029720805409469E-3</v>
      </c>
      <c r="BG76" s="3">
        <f>'[1]Scenario''s'!BF470</f>
        <v>2.0854521189516577E-2</v>
      </c>
      <c r="BH76" s="3">
        <f>'[1]Scenario''s'!BG470</f>
        <v>1.0854521189516575E-2</v>
      </c>
      <c r="BI76" s="3">
        <f>'[1]Scenario''s'!BH470</f>
        <v>7.8750961129209016E-3</v>
      </c>
      <c r="BJ76" s="3">
        <f>'[1]Scenario''s'!BI470</f>
        <v>2.0854521189516577E-2</v>
      </c>
      <c r="BK76" s="3">
        <f>'[1]Scenario''s'!BJ470</f>
        <v>1.0854521189516575E-2</v>
      </c>
      <c r="BL76" s="3">
        <f>'[1]Scenario''s'!BK470</f>
        <v>6.2352923951036476E-3</v>
      </c>
      <c r="BM76" s="3">
        <f>'[1]Scenario''s'!BL470</f>
        <v>2.0854521189516577E-2</v>
      </c>
      <c r="BN76" s="3">
        <f>'[1]Scenario''s'!BM470</f>
        <v>1.0854521189516575E-2</v>
      </c>
      <c r="BO76" s="3">
        <f>'[1]Scenario''s'!BN470</f>
        <v>5.0695809246361677E-3</v>
      </c>
      <c r="BP76" s="3">
        <f>'[1]Scenario''s'!BO470</f>
        <v>2.0854521189516577E-2</v>
      </c>
      <c r="BQ76" s="3">
        <f>'[1]Scenario''s'!BP470</f>
        <v>1.0854521189516575E-2</v>
      </c>
      <c r="BR76" s="3">
        <f>'[1]Scenario''s'!BQ470</f>
        <v>5.7997537974399634E-3</v>
      </c>
      <c r="BS76" s="3">
        <f>'[1]Scenario''s'!BR470</f>
        <v>2.0854521189516577E-2</v>
      </c>
      <c r="BT76" s="3">
        <f>'[1]Scenario''s'!BS470</f>
        <v>1.5854521189516576E-2</v>
      </c>
      <c r="BU76" s="3">
        <f>'[1]Scenario''s'!BT470</f>
        <v>9.3173273858164068E-3</v>
      </c>
      <c r="BV76" s="3">
        <f>'[1]Scenario''s'!BU470</f>
        <v>2.5854521189516574E-2</v>
      </c>
      <c r="BW76" s="3">
        <f>'[1]Scenario''s'!BV470</f>
        <v>5.8545211895165749E-3</v>
      </c>
      <c r="BX76" s="3">
        <f>'[1]Scenario''s'!BW470</f>
        <v>8.4555040014913305E-5</v>
      </c>
      <c r="BY76" s="3">
        <f>'[1]Scenario''s'!BX470</f>
        <v>1.5854521189516576E-2</v>
      </c>
      <c r="BZ76" s="3">
        <f>'[1]Scenario''s'!BY470</f>
        <v>2.0854521189516577E-2</v>
      </c>
      <c r="CA76" s="3">
        <f>'[1]Scenario''s'!BZ470</f>
        <v>1.3925516236204506E-2</v>
      </c>
      <c r="CB76" s="3">
        <f>'[1]Scenario''s'!CA470</f>
        <v>3.0854521189516579E-2</v>
      </c>
      <c r="CC76" s="3">
        <f>'[1]Scenario''s'!CB470</f>
        <v>8.5452118951657476E-4</v>
      </c>
      <c r="CD76" s="3">
        <f>'[1]Scenario''s'!CC470</f>
        <v>-4.5368002598665334E-3</v>
      </c>
      <c r="CE76" s="3">
        <f>'[1]Scenario''s'!CD470</f>
        <v>1.0854521189516575E-2</v>
      </c>
      <c r="CF76" s="3">
        <f>'[1]Scenario''s'!CE470</f>
        <v>2.5854521189516574E-2</v>
      </c>
      <c r="CG76" s="3">
        <f>'[1]Scenario''s'!CF470</f>
        <v>1.8522095181968061E-2</v>
      </c>
      <c r="CH76" s="3">
        <f>'[1]Scenario''s'!CG470</f>
        <v>3.5854521189516576E-2</v>
      </c>
      <c r="CI76" s="3">
        <f>'[1]Scenario''s'!CH470</f>
        <v>-4.1454788104834245E-3</v>
      </c>
      <c r="CJ76" s="3">
        <f>'[1]Scenario''s'!CI470</f>
        <v>-9.1603898502695506E-3</v>
      </c>
      <c r="CK76" s="3">
        <f>'[1]Scenario''s'!CJ470</f>
        <v>5.8545211895165757E-3</v>
      </c>
      <c r="CL76" s="3">
        <f>'[1]Scenario''s'!CK470</f>
        <v>3.0854521189516575E-2</v>
      </c>
      <c r="CM76" s="3">
        <f>'[1]Scenario''s'!CL470</f>
        <v>2.3046022290191044E-2</v>
      </c>
      <c r="CN76" s="3">
        <f>'[1]Scenario''s'!CM470</f>
        <v>4.0854521189516574E-2</v>
      </c>
      <c r="CO76" s="3">
        <f>'[1]Scenario''s'!CN470</f>
        <v>-9.1454788104834255E-3</v>
      </c>
      <c r="CP76" s="3">
        <f>'[1]Scenario''s'!CO470</f>
        <v>-1.3785721765761989E-2</v>
      </c>
      <c r="CQ76" s="3">
        <f>'[1]Scenario''s'!CP470</f>
        <v>8.5452118951657476E-4</v>
      </c>
      <c r="CR76" s="3">
        <f>'[1]Scenario''s'!CQ470</f>
        <v>3.5854521189516576E-2</v>
      </c>
      <c r="CS76" s="3">
        <f>'[1]Scenario''s'!CR470</f>
        <v>2.7626856400108795E-2</v>
      </c>
      <c r="CT76" s="3">
        <f>'[1]Scenario''s'!CS470</f>
        <v>4.5854521189516578E-2</v>
      </c>
      <c r="CU76" s="3">
        <f>'[1]Scenario''s'!CT470</f>
        <v>-1.4145478810483426E-2</v>
      </c>
      <c r="CV76" s="3">
        <f>'[1]Scenario''s'!CU470</f>
        <v>-1.8412445628966233E-2</v>
      </c>
      <c r="CW76" s="3">
        <f>'[1]Scenario''s'!CV470</f>
        <v>-4.1454788104834262E-3</v>
      </c>
      <c r="CX76" s="3">
        <f>'[1]Scenario''s'!CW470</f>
        <v>1.0854521189516575E-2</v>
      </c>
      <c r="CY76" s="3">
        <f>'[1]Scenario''s'!CX470</f>
        <v>6.8115491000732388E-3</v>
      </c>
      <c r="CZ76" s="3">
        <f>'[1]Scenario''s'!CY470</f>
        <v>2.0854521189516577E-2</v>
      </c>
      <c r="DA76" s="3">
        <f>'[1]Scenario''s'!CZ470</f>
        <v>1.5854521189516576E-2</v>
      </c>
      <c r="DB76" s="3">
        <f>'[1]Scenario''s'!DA470</f>
        <v>1.1398285604841567E-2</v>
      </c>
      <c r="DC76" s="3">
        <f>'[1]Scenario''s'!DB470</f>
        <v>2.5854521189516574E-2</v>
      </c>
      <c r="DD76" s="3">
        <f>'[1]Scenario''s'!DC470</f>
        <v>5.8545211895165749E-3</v>
      </c>
      <c r="DE76" s="3">
        <f>'[1]Scenario''s'!DD470</f>
        <v>2.2065427552861658E-3</v>
      </c>
      <c r="DF76" s="3">
        <f>'[1]Scenario''s'!DE470</f>
        <v>1.5854521189516576E-2</v>
      </c>
      <c r="DG76" s="3">
        <f>'[1]Scenario''s'!DF470</f>
        <v>2.0854521189516577E-2</v>
      </c>
      <c r="DH76" s="3">
        <f>'[1]Scenario''s'!DG470</f>
        <v>1.5921222296469043E-2</v>
      </c>
      <c r="DI76" s="3">
        <f>'[1]Scenario''s'!DH470</f>
        <v>3.0854521189516579E-2</v>
      </c>
      <c r="DJ76" s="3">
        <f>'[1]Scenario''s'!DI470</f>
        <v>8.5452118951657476E-4</v>
      </c>
      <c r="DK76" s="3">
        <f>'[1]Scenario''s'!DJ470</f>
        <v>-2.406217996610829E-3</v>
      </c>
      <c r="DL76" s="3">
        <f>'[1]Scenario''s'!DK470</f>
        <v>1.0854521189516575E-2</v>
      </c>
      <c r="DM76" s="3">
        <f>'[1]Scenario''s'!DL470</f>
        <v>2.5854521189516574E-2</v>
      </c>
      <c r="DN76" s="3">
        <f>'[1]Scenario''s'!DM470</f>
        <v>2.0512997147946486E-2</v>
      </c>
      <c r="DO76" s="3">
        <f>'[1]Scenario''s'!DN470</f>
        <v>3.5854521189516576E-2</v>
      </c>
      <c r="DP76" s="3">
        <f>'[1]Scenario''s'!DO470</f>
        <v>-4.1454788104834245E-3</v>
      </c>
      <c r="DQ76" s="3">
        <f>'[1]Scenario''s'!DP470</f>
        <v>-7.0237525891567801E-3</v>
      </c>
      <c r="DR76" s="3">
        <f>'[1]Scenario''s'!DQ470</f>
        <v>5.8545211895165757E-3</v>
      </c>
      <c r="DS76" s="3">
        <f>'[1]Scenario''s'!DR470</f>
        <v>3.0854521189516575E-2</v>
      </c>
      <c r="DT76" s="3">
        <f>'[1]Scenario''s'!DS470</f>
        <v>2.5114806013065732E-2</v>
      </c>
      <c r="DU76" s="3">
        <f>'[1]Scenario''s'!DT470</f>
        <v>4.0854521189516574E-2</v>
      </c>
      <c r="DV76" s="3">
        <f>'[1]Scenario''s'!DU470</f>
        <v>-9.1454788104834255E-3</v>
      </c>
      <c r="DW76" s="3">
        <f>'[1]Scenario''s'!DV470</f>
        <v>-1.1644625341532339E-2</v>
      </c>
      <c r="DX76" s="3">
        <f>'[1]Scenario''s'!DW470</f>
        <v>8.5452118951657476E-4</v>
      </c>
      <c r="DY76" s="3">
        <f>'[1]Scenario''s'!DX470</f>
        <v>3.5854521189516576E-2</v>
      </c>
      <c r="DZ76" s="3">
        <f>'[1]Scenario''s'!DY470</f>
        <v>2.9721398823004033E-2</v>
      </c>
      <c r="EA76" s="3">
        <f>'[1]Scenario''s'!DZ470</f>
        <v>4.5854521189516578E-2</v>
      </c>
      <c r="EB76" s="3">
        <f>'[1]Scenario''s'!EA470</f>
        <v>-1.4145478810483426E-2</v>
      </c>
      <c r="EC76" s="3">
        <f>'[1]Scenario''s'!EB470</f>
        <v>-1.626799285393845E-2</v>
      </c>
      <c r="ED76" s="3">
        <f>'[1]Scenario''s'!EC470</f>
        <v>-4.1454788104834262E-3</v>
      </c>
      <c r="EE76" s="3">
        <f>'[1]Scenario''s'!ED470</f>
        <v>1.0854521189516575E-2</v>
      </c>
      <c r="EF76" s="3">
        <f>'[1]Scenario''s'!EE470</f>
        <v>5.3621905710945286E-3</v>
      </c>
      <c r="EG76" s="3">
        <f>'[1]Scenario''s'!EF470</f>
        <v>2.0854521189516577E-2</v>
      </c>
      <c r="EH76" s="3">
        <f>'[1]Scenario''s'!EG470</f>
        <v>1.5854521189516576E-2</v>
      </c>
      <c r="EI76" s="3">
        <f>'[1]Scenario''s'!EH470</f>
        <v>9.9725104364751984E-3</v>
      </c>
      <c r="EJ76" s="3">
        <f>'[1]Scenario''s'!EI470</f>
        <v>2.5854521189516574E-2</v>
      </c>
      <c r="EK76" s="3">
        <f>'[1]Scenario''s'!EJ470</f>
        <v>5.8545211895165749E-3</v>
      </c>
      <c r="EL76" s="3">
        <f>'[1]Scenario''s'!EK470</f>
        <v>7.4641441106099507E-4</v>
      </c>
      <c r="EM76" s="3">
        <f>'[1]Scenario''s'!EL470</f>
        <v>1.5854521189516576E-2</v>
      </c>
      <c r="EN76" s="3">
        <f>'[1]Scenario''s'!EM470</f>
        <v>2.0854521189516577E-2</v>
      </c>
      <c r="EO76" s="3">
        <f>'[1]Scenario''s'!EN470</f>
        <v>1.4573327725477769E-2</v>
      </c>
      <c r="EP76" s="3">
        <f>'[1]Scenario''s'!EO470</f>
        <v>3.0854521189516579E-2</v>
      </c>
      <c r="EQ76" s="3">
        <f>'[1]Scenario''s'!EP470</f>
        <v>8.5452118951657476E-4</v>
      </c>
      <c r="ER76" s="3">
        <f>'[1]Scenario''s'!EQ470</f>
        <v>-3.8730706232660526E-3</v>
      </c>
      <c r="ES76" s="3">
        <f>'[1]Scenario''s'!ER470</f>
        <v>1.0854521189516575E-2</v>
      </c>
      <c r="ET76" s="3">
        <f>'[1]Scenario''s'!ES470</f>
        <v>2.5854521189516574E-2</v>
      </c>
      <c r="EU76" s="3">
        <f>'[1]Scenario''s'!ET470</f>
        <v>1.9126026773917185E-2</v>
      </c>
      <c r="EV76" s="3">
        <f>'[1]Scenario''s'!EU470</f>
        <v>3.5854521189516576E-2</v>
      </c>
      <c r="EW76" s="3">
        <f>'[1]Scenario''s'!EV470</f>
        <v>-4.1454788104834245E-3</v>
      </c>
      <c r="EX76" s="3">
        <f>'[1]Scenario''s'!EW470</f>
        <v>-8.4952795879399967E-3</v>
      </c>
      <c r="EY76" s="3">
        <f>'[1]Scenario''s'!EX470</f>
        <v>5.8545211895165757E-3</v>
      </c>
      <c r="EZ76" s="3">
        <f>'[1]Scenario''s'!EY470</f>
        <v>3.0854521189516575E-2</v>
      </c>
      <c r="FA76" s="3">
        <f>'[1]Scenario''s'!EZ470</f>
        <v>2.3678406495402534E-2</v>
      </c>
      <c r="FB76" s="3">
        <f>'[1]Scenario''s'!FA470</f>
        <v>4.0854521189516574E-2</v>
      </c>
      <c r="FC76" s="3">
        <f>'[1]Scenario''s'!FB470</f>
        <v>-9.1454788104834255E-3</v>
      </c>
      <c r="FD76" s="3">
        <f>'[1]Scenario''s'!FC470</f>
        <v>-1.3119580058813474E-2</v>
      </c>
      <c r="FE76" s="3">
        <f>'[1]Scenario''s'!FD470</f>
        <v>8.5452118951657476E-4</v>
      </c>
      <c r="FF76" s="3">
        <f>'[1]Scenario''s'!FE470</f>
        <v>3.5854521189516576E-2</v>
      </c>
      <c r="FG76" s="3">
        <f>'[1]Scenario''s'!FF470</f>
        <v>2.8273924046881387E-2</v>
      </c>
      <c r="FH76" s="3">
        <f>'[1]Scenario''s'!FG470</f>
        <v>4.5854521189516578E-2</v>
      </c>
      <c r="FI76" s="3">
        <f>'[1]Scenario''s'!FH470</f>
        <v>-1.4145478810483426E-2</v>
      </c>
      <c r="FJ76" s="3">
        <f>'[1]Scenario''s'!FI470</f>
        <v>-1.7745513986713226E-2</v>
      </c>
      <c r="FK76" s="3">
        <f>'[1]Scenario''s'!FJ470</f>
        <v>-4.1454788104834262E-3</v>
      </c>
      <c r="FL76" s="3">
        <f>'[1]Scenario''s'!FK470</f>
        <v>1.5854521189516576E-2</v>
      </c>
      <c r="FM76" s="3">
        <f>'[1]Scenario''s'!FL470</f>
        <v>1.1772238967920902E-2</v>
      </c>
      <c r="FN76" s="3">
        <f>'[1]Scenario''s'!FM470</f>
        <v>2.5854521189516574E-2</v>
      </c>
      <c r="FO76" s="3">
        <f>'[1]Scenario''s'!FN470</f>
        <v>5.8545211895165749E-3</v>
      </c>
      <c r="FP76" s="3">
        <f>'[1]Scenario''s'!FO470</f>
        <v>3.977953257920901E-3</v>
      </c>
      <c r="FQ76" s="3">
        <f>'[1]Scenario''s'!FP470</f>
        <v>1.5854521189516576E-2</v>
      </c>
      <c r="FR76" s="3">
        <f>'[1]Scenario''s'!FQ470</f>
        <v>1.0854521189516575E-2</v>
      </c>
      <c r="FS76" s="3">
        <f>'[1]Scenario''s'!FR470</f>
        <v>4.7029720805409469E-3</v>
      </c>
      <c r="FT76" s="3">
        <f>'[1]Scenario''s'!FS470</f>
        <v>2.0854521189516577E-2</v>
      </c>
      <c r="FU76" s="3">
        <f>'[1]Scenario''s'!FT470</f>
        <v>1.0854521189516575E-2</v>
      </c>
      <c r="FV76" s="3">
        <f>'[1]Scenario''s'!FU470</f>
        <v>5.6193074645764238E-3</v>
      </c>
      <c r="FW76" s="3">
        <f>'[1]Scenario''s'!FV470</f>
        <v>2.0854521189516577E-2</v>
      </c>
      <c r="FX76" s="3">
        <f>'[1]Scenario''s'!FW470</f>
        <v>9.8545211895165741E-3</v>
      </c>
      <c r="FY76" s="3">
        <f>'[1]Scenario''s'!FX470</f>
        <v>1.1854521189516576E-2</v>
      </c>
      <c r="FZ76" s="3">
        <f>'[1]Scenario''s'!FY470</f>
        <v>1.0854521189516575E-2</v>
      </c>
      <c r="GA76" s="3">
        <f>'[1]Scenario''s'!FZ470</f>
        <v>1.0854521189516575E-2</v>
      </c>
      <c r="GB76" s="3">
        <f>'[1]Scenario''s'!GA470</f>
        <v>1.0854521189516575E-2</v>
      </c>
      <c r="GC76" s="3">
        <f>'[1]Scenario''s'!GB470</f>
        <v>1.0854521189516575E-2</v>
      </c>
      <c r="GD76" s="3">
        <f>'[1]Scenario''s'!GC470</f>
        <v>1.0854425412746727E-2</v>
      </c>
      <c r="GE76" s="3">
        <f>'[1]Scenario''s'!GD470</f>
        <v>1.0853910219225771E-2</v>
      </c>
      <c r="GF76" s="3">
        <f>'[1]Scenario''s'!GE470</f>
        <v>1.0853617965317364E-2</v>
      </c>
      <c r="GG76" s="3">
        <f>'[1]Scenario''s'!GF470</f>
        <v>1.0853315616442316E-2</v>
      </c>
      <c r="GH76" s="3">
        <f>'[1]Scenario''s'!GG470</f>
        <v>1.0852903246691081E-2</v>
      </c>
      <c r="GI76" s="3">
        <f>'[1]Scenario''s'!GH470</f>
        <v>1.085238975409597E-2</v>
      </c>
      <c r="GJ76" s="3">
        <f>'[1]Scenario''s'!GI470</f>
        <v>1.085172199999529E-2</v>
      </c>
      <c r="GK76" s="3">
        <f>'[1]Scenario''s'!GJ470</f>
        <v>1.0850976760236719E-2</v>
      </c>
      <c r="GL76" s="3">
        <f>'[1]Scenario''s'!GK470</f>
        <v>1.0850230811939143E-2</v>
      </c>
      <c r="GM76" s="3">
        <f>'[1]Scenario''s'!GL470</f>
        <v>1.0849343810522605E-2</v>
      </c>
      <c r="GN76" s="3">
        <f>'[1]Scenario''s'!GM470</f>
        <v>1.0848594540036283E-2</v>
      </c>
      <c r="GO76" s="3">
        <f>'[1]Scenario''s'!GN470</f>
        <v>1.0837035055454969E-2</v>
      </c>
      <c r="GP76" s="3">
        <f>'[1]Scenario''s'!GO470</f>
        <v>1.0824559593027416E-2</v>
      </c>
      <c r="GQ76" s="3">
        <f>'[1]Scenario''s'!GP470</f>
        <v>1.0827358039836144E-2</v>
      </c>
      <c r="GR76" s="3">
        <f>'[1]Scenario''s'!GQ470</f>
        <v>1.0829411770836517E-2</v>
      </c>
      <c r="GS76" s="3">
        <f>'[1]Scenario''s'!GR470</f>
        <v>1.078767391212887E-2</v>
      </c>
      <c r="GT76" s="3">
        <f>'[1]Scenario''s'!GS470</f>
        <v>1.0799582225940796E-2</v>
      </c>
      <c r="GU76" s="3">
        <f>'[1]Scenario''s'!GT470</f>
        <v>1.2104657960424481E-2</v>
      </c>
      <c r="GV76" s="3">
        <f>'[1]Scenario''s'!GU470</f>
        <v>1.085459669006017E-2</v>
      </c>
      <c r="GW76" s="3">
        <f>'[1]Scenario''s'!GV470</f>
        <v>1.0855070329258698E-2</v>
      </c>
      <c r="GX76" s="3">
        <f>'[1]Scenario''s'!GW470</f>
        <v>1.08553300557237E-2</v>
      </c>
      <c r="GY76" s="3">
        <f>'[1]Scenario''s'!GX470</f>
        <v>1.0855556853293091E-2</v>
      </c>
      <c r="GZ76" s="3">
        <f>'[1]Scenario''s'!GY470</f>
        <v>1.0855869997893564E-2</v>
      </c>
      <c r="HA76" s="3">
        <f>'[1]Scenario''s'!GZ470</f>
        <v>1.0856259035390226E-2</v>
      </c>
      <c r="HB76" s="3">
        <f>'[1]Scenario''s'!HA470</f>
        <v>1.08567749580748E-2</v>
      </c>
      <c r="HC76" s="3">
        <f>'[1]Scenario''s'!HB470</f>
        <v>1.0857338424214769E-2</v>
      </c>
      <c r="HD76" s="3">
        <f>'[1]Scenario''s'!HC470</f>
        <v>1.0857870320855945E-2</v>
      </c>
      <c r="HE76" s="3">
        <f>'[1]Scenario''s'!HD470</f>
        <v>1.0858508157669755E-2</v>
      </c>
      <c r="HF76" s="3">
        <f>'[1]Scenario''s'!HE470</f>
        <v>1.0858970753705233E-2</v>
      </c>
      <c r="HG76" s="3">
        <f>'[1]Scenario''s'!HF470</f>
        <v>1.0870793121117828E-2</v>
      </c>
      <c r="HH76" s="3">
        <f>'[1]Scenario''s'!HG470</f>
        <v>1.0883649336420165E-2</v>
      </c>
      <c r="HI76" s="3">
        <f>'[1]Scenario''s'!HH470</f>
        <v>1.088050692555953E-2</v>
      </c>
      <c r="HJ76" s="3">
        <f>'[1]Scenario''s'!HI470</f>
        <v>1.0877765107754067E-2</v>
      </c>
      <c r="HK76" s="3">
        <f>'[1]Scenario''s'!HJ470</f>
        <v>1.0919287954620049E-2</v>
      </c>
      <c r="HL76" s="3">
        <f>'[1]Scenario''s'!HK470</f>
        <v>1.0906880167116828E-2</v>
      </c>
      <c r="HM76" s="3">
        <f>'[1]Scenario''s'!HL470</f>
        <v>9.6039977838802137E-3</v>
      </c>
      <c r="HN76" s="3">
        <f>'[1]Scenario''s'!HM470</f>
        <v>1.0854425412746727E-2</v>
      </c>
      <c r="HO76" s="3">
        <f>'[1]Scenario''s'!HN470</f>
        <v>1.0853910219225771E-2</v>
      </c>
      <c r="HP76" s="3">
        <f>'[1]Scenario''s'!HO470</f>
        <v>1.0853617965317364E-2</v>
      </c>
      <c r="HQ76" s="3">
        <f>'[1]Scenario''s'!HP470</f>
        <v>1.0853315616442316E-2</v>
      </c>
      <c r="HR76" s="3">
        <f>'[1]Scenario''s'!HQ470</f>
        <v>1.0852903246691081E-2</v>
      </c>
      <c r="HS76" s="3">
        <f>'[1]Scenario''s'!HR470</f>
        <v>1.085238975409597E-2</v>
      </c>
      <c r="HT76" s="3">
        <f>'[1]Scenario''s'!HS470</f>
        <v>1.085172199999529E-2</v>
      </c>
      <c r="HU76" s="3">
        <f>'[1]Scenario''s'!HT470</f>
        <v>1.0850976760236719E-2</v>
      </c>
      <c r="HV76" s="3">
        <f>'[1]Scenario''s'!HU470</f>
        <v>1.0850230811939143E-2</v>
      </c>
      <c r="HW76" s="3">
        <f>'[1]Scenario''s'!HV470</f>
        <v>1.0849343810522605E-2</v>
      </c>
      <c r="HX76" s="3">
        <f>'[1]Scenario''s'!HW470</f>
        <v>1.0848594540036283E-2</v>
      </c>
      <c r="HY76" s="3">
        <f>'[1]Scenario''s'!HX470</f>
        <v>1.0837035055454969E-2</v>
      </c>
      <c r="HZ76" s="3">
        <f>'[1]Scenario''s'!HY470</f>
        <v>1.0824559593027416E-2</v>
      </c>
      <c r="IA76" s="3">
        <f>'[1]Scenario''s'!HZ470</f>
        <v>1.0827358039836144E-2</v>
      </c>
      <c r="IB76" s="3">
        <f>'[1]Scenario''s'!IA470</f>
        <v>1.0829411770836517E-2</v>
      </c>
      <c r="IC76" s="3">
        <f>'[1]Scenario''s'!IB470</f>
        <v>1.078767391212887E-2</v>
      </c>
      <c r="ID76" s="3">
        <f>'[1]Scenario''s'!IC470</f>
        <v>1.0799582225940796E-2</v>
      </c>
      <c r="IE76" s="3">
        <f>'[1]Scenario''s'!ID470</f>
        <v>1.2104657960424481E-2</v>
      </c>
      <c r="IF76" s="3">
        <f>'[1]Scenario''s'!IE470</f>
        <v>1.085459669006017E-2</v>
      </c>
      <c r="IG76" s="3">
        <f>'[1]Scenario''s'!IF470</f>
        <v>1.0855070329258698E-2</v>
      </c>
      <c r="IH76" s="3">
        <f>'[1]Scenario''s'!IG470</f>
        <v>1.08553300557237E-2</v>
      </c>
      <c r="II76" s="3">
        <f>'[1]Scenario''s'!IH470</f>
        <v>1.0855556853293091E-2</v>
      </c>
      <c r="IJ76" s="3">
        <f>'[1]Scenario''s'!II470</f>
        <v>1.0855869997893564E-2</v>
      </c>
      <c r="IK76" s="3">
        <f>'[1]Scenario''s'!IJ470</f>
        <v>1.0856259035390226E-2</v>
      </c>
      <c r="IL76" s="3">
        <f>'[1]Scenario''s'!IK470</f>
        <v>1.08567749580748E-2</v>
      </c>
      <c r="IM76" s="3">
        <f>'[1]Scenario''s'!IL470</f>
        <v>1.0857338424214769E-2</v>
      </c>
      <c r="IN76" s="3">
        <f>'[1]Scenario''s'!IM470</f>
        <v>1.0857870320855945E-2</v>
      </c>
      <c r="IO76" s="3">
        <f>'[1]Scenario''s'!IN470</f>
        <v>1.0858508157669755E-2</v>
      </c>
      <c r="IP76" s="3">
        <f>'[1]Scenario''s'!IO470</f>
        <v>1.0858970753705233E-2</v>
      </c>
      <c r="IQ76" s="3">
        <f>'[1]Scenario''s'!IP470</f>
        <v>1.0870793121117828E-2</v>
      </c>
      <c r="IR76" s="3">
        <f>'[1]Scenario''s'!IQ470</f>
        <v>1.0883649336420165E-2</v>
      </c>
      <c r="IS76" s="3">
        <f>'[1]Scenario''s'!IR470</f>
        <v>1.088050692555953E-2</v>
      </c>
      <c r="IT76" s="3">
        <f>'[1]Scenario''s'!IS470</f>
        <v>1.0877765107754067E-2</v>
      </c>
      <c r="IU76" s="3">
        <f>'[1]Scenario''s'!IT470</f>
        <v>1.0919287954620049E-2</v>
      </c>
      <c r="IV76" s="3">
        <f>'[1]Scenario''s'!IU470</f>
        <v>1.0906880167116828E-2</v>
      </c>
      <c r="IW76" s="3">
        <f>'[1]Scenario''s'!IV470</f>
        <v>9.6039977838802137E-3</v>
      </c>
      <c r="IX76" s="3">
        <f>'[1]Scenario''s'!IW470</f>
        <v>1.1854521189516576E-2</v>
      </c>
      <c r="IY76" s="3">
        <f>'[1]Scenario''s'!IX470</f>
        <v>1.0854521189516575E-2</v>
      </c>
      <c r="IZ76" s="3">
        <f>'[1]Scenario''s'!IY470</f>
        <v>1.0854521189516575E-2</v>
      </c>
      <c r="JA76" s="3">
        <f>'[1]Scenario''s'!IZ470</f>
        <v>1.0854521189516575E-2</v>
      </c>
      <c r="JB76" s="3">
        <f>'[1]Scenario''s'!JA470</f>
        <v>1.0854521189516575E-2</v>
      </c>
      <c r="JC76" s="3">
        <f>'[1]Scenario''s'!JB470</f>
        <v>-9.1454788104834255E-3</v>
      </c>
      <c r="JD76" s="3">
        <f>'[1]Scenario''s'!JC470</f>
        <v>8.5452118951657476E-4</v>
      </c>
      <c r="JE76" s="3">
        <f>'[1]Scenario''s'!JD470</f>
        <v>2.0854521189516577E-2</v>
      </c>
      <c r="JF76" s="3">
        <f>'[1]Scenario''s'!JE470</f>
        <v>3.0854521189516575E-2</v>
      </c>
      <c r="JG76" s="3">
        <f>'[1]Scenario''s'!JF470</f>
        <v>4.0854521189516574E-2</v>
      </c>
      <c r="JH76" s="3">
        <f>'[1]Scenario''s'!JG470</f>
        <v>5.0854521189516576E-2</v>
      </c>
      <c r="JI76" s="3">
        <f>'[1]Scenario''s'!JH470</f>
        <v>6.0854521189516578E-2</v>
      </c>
      <c r="JJ76" s="3">
        <f>'[1]Scenario''s'!JI470</f>
        <v>5.7029720805409478E-3</v>
      </c>
      <c r="JK76" s="3">
        <f>'[1]Scenario''s'!JJ470</f>
        <v>2.1854521189516578E-2</v>
      </c>
      <c r="JL76" s="3">
        <f>'[1]Scenario''s'!JK470</f>
        <v>7.232518496428586E-3</v>
      </c>
      <c r="JM76" s="3">
        <f>'[1]Scenario''s'!JL470</f>
        <v>1.4642164335974782E-3</v>
      </c>
      <c r="JN76" s="3">
        <f>'[1]Scenario''s'!JM470</f>
        <v>1.7232518496428588E-2</v>
      </c>
      <c r="JO76" s="3">
        <f>'[1]Scenario''s'!JN470</f>
        <v>7.232518496428586E-3</v>
      </c>
      <c r="JP76" s="3">
        <f>'[1]Scenario''s'!JO470</f>
        <v>1.4642164335974782E-3</v>
      </c>
      <c r="JQ76" s="3">
        <f>'[1]Scenario''s'!JP470</f>
        <v>1.7232518496428588E-2</v>
      </c>
      <c r="JR76" s="3">
        <f>'[1]Scenario''s'!JQ470</f>
        <v>8.5452118951657476E-4</v>
      </c>
      <c r="JS76" s="3">
        <f>'[1]Scenario''s'!JR470</f>
        <v>-4.5368002598665334E-3</v>
      </c>
      <c r="JT76" s="3">
        <f>'[1]Scenario''s'!JS470</f>
        <v>1.0854521189516575E-2</v>
      </c>
      <c r="JU76" s="3">
        <f>'[1]Scenario''s'!JT470</f>
        <v>1.0854521189516575E-2</v>
      </c>
      <c r="JV76" s="3">
        <f>'[1]Scenario''s'!JU470</f>
        <v>1.0854521189516575E-2</v>
      </c>
      <c r="JW76" s="3">
        <f>'[1]Scenario''s'!JV470</f>
        <v>1.0854521189516575E-2</v>
      </c>
      <c r="JX76" s="3">
        <f>'[1]Scenario''s'!JW470</f>
        <v>1.0854521189516575E-2</v>
      </c>
      <c r="JY76" s="3">
        <f>'[1]Scenario''s'!JX470</f>
        <v>1.0854521189516575E-2</v>
      </c>
      <c r="JZ76" s="3">
        <f>'[1]Scenario''s'!JY470</f>
        <v>1.0854521189516575E-2</v>
      </c>
      <c r="KA76" s="3">
        <f>'[1]Scenario''s'!JZ470</f>
        <v>1.0854521189516575E-2</v>
      </c>
      <c r="KB76" s="3">
        <f>'[1]Scenario''s'!KA470</f>
        <v>1.0854521189516575E-2</v>
      </c>
      <c r="KC76" s="3">
        <f>'[1]Scenario''s'!KB470</f>
        <v>1.0854521189516575E-2</v>
      </c>
      <c r="KD76" s="3">
        <f>'[1]Scenario''s'!KC470</f>
        <v>1.0854521189516575E-2</v>
      </c>
      <c r="KE76" s="3">
        <f>'[1]Scenario''s'!KD470</f>
        <v>1.0854521189516575E-2</v>
      </c>
      <c r="KF76" s="3">
        <f>'[1]Scenario''s'!KE470</f>
        <v>1.0854521189516575E-2</v>
      </c>
      <c r="KG76" s="3">
        <f>'[1]Scenario''s'!KF470</f>
        <v>1.5854521189516576E-2</v>
      </c>
      <c r="KH76" s="3">
        <f>'[1]Scenario''s'!KG470</f>
        <v>5.8545211895165749E-3</v>
      </c>
      <c r="KI76" s="3">
        <f>'[1]Scenario''s'!KH470</f>
        <v>2.0854521189516577E-2</v>
      </c>
      <c r="KJ76" s="3">
        <f>'[1]Scenario''s'!KI470</f>
        <v>8.5452118951657476E-4</v>
      </c>
      <c r="KK76" s="3">
        <f>'[1]Scenario''s'!KJ470</f>
        <v>2.5854521189516574E-2</v>
      </c>
      <c r="KL76" s="3">
        <f>'[1]Scenario''s'!KK470</f>
        <v>-4.1454788104834245E-3</v>
      </c>
      <c r="KM76" s="3">
        <f>'[1]Scenario''s'!KL470</f>
        <v>3.0854521189516575E-2</v>
      </c>
      <c r="KN76" s="3">
        <f>'[1]Scenario''s'!KM470</f>
        <v>-9.1454788104834255E-3</v>
      </c>
      <c r="KO76" s="3">
        <f>'[1]Scenario''s'!KN470</f>
        <v>3.5854521189516576E-2</v>
      </c>
      <c r="KP76" s="3">
        <f>'[1]Scenario''s'!KO470</f>
        <v>-1.4145478810483426E-2</v>
      </c>
      <c r="KQ76" s="3">
        <f>'[1]Scenario''s'!KP470</f>
        <v>1.0854521189516575E-2</v>
      </c>
      <c r="KR76" s="3">
        <f>'[1]Scenario''s'!KQ470</f>
        <v>1.5854521189516576E-2</v>
      </c>
      <c r="KS76" s="3">
        <f>'[1]Scenario''s'!KR470</f>
        <v>5.8545211895165749E-3</v>
      </c>
      <c r="KT76" s="3">
        <f>'[1]Scenario''s'!KS470</f>
        <v>2.0854521189516577E-2</v>
      </c>
      <c r="KU76" s="3">
        <f>'[1]Scenario''s'!KT470</f>
        <v>8.5452118951657476E-4</v>
      </c>
      <c r="KV76" s="3">
        <f>'[1]Scenario''s'!KU470</f>
        <v>2.5854521189516574E-2</v>
      </c>
      <c r="KW76" s="3">
        <f>'[1]Scenario''s'!KV470</f>
        <v>-4.1454788104834245E-3</v>
      </c>
      <c r="KX76" s="3">
        <f>'[1]Scenario''s'!KW470</f>
        <v>3.0854521189516575E-2</v>
      </c>
      <c r="KY76" s="3">
        <f>'[1]Scenario''s'!KX470</f>
        <v>-9.1454788104834255E-3</v>
      </c>
      <c r="KZ76" s="3">
        <f>'[1]Scenario''s'!KY470</f>
        <v>3.5854521189516576E-2</v>
      </c>
      <c r="LA76" s="3">
        <f>'[1]Scenario''s'!KZ470</f>
        <v>-1.4145478810483426E-2</v>
      </c>
      <c r="LB76" s="3">
        <f>'[1]Scenario''s'!LA470</f>
        <v>1.0854521189516575E-2</v>
      </c>
      <c r="LC76" s="3">
        <f>'[1]Scenario''s'!LB470</f>
        <v>1.5854521189516576E-2</v>
      </c>
      <c r="LD76" s="3">
        <f>'[1]Scenario''s'!LC470</f>
        <v>5.8545211895165749E-3</v>
      </c>
      <c r="LE76" s="3">
        <f>'[1]Scenario''s'!LD470</f>
        <v>2.0854521189516577E-2</v>
      </c>
      <c r="LF76" s="3">
        <f>'[1]Scenario''s'!LE470</f>
        <v>8.5452118951657476E-4</v>
      </c>
      <c r="LG76" s="3">
        <f>'[1]Scenario''s'!LF470</f>
        <v>2.5854521189516574E-2</v>
      </c>
      <c r="LH76" s="3">
        <f>'[1]Scenario''s'!LG470</f>
        <v>-4.1454788104834245E-3</v>
      </c>
      <c r="LI76" s="3">
        <f>'[1]Scenario''s'!LH470</f>
        <v>3.0854521189516575E-2</v>
      </c>
      <c r="LJ76" s="3">
        <f>'[1]Scenario''s'!LI470</f>
        <v>-9.1454788104834255E-3</v>
      </c>
      <c r="LK76" s="3">
        <f>'[1]Scenario''s'!LJ470</f>
        <v>3.5854521189516576E-2</v>
      </c>
      <c r="LL76" s="3">
        <f>'[1]Scenario''s'!LK470</f>
        <v>-1.4145478810483426E-2</v>
      </c>
      <c r="LM76" s="3">
        <f>'[1]Scenario''s'!LL470</f>
        <v>1.5854521189516576E-2</v>
      </c>
      <c r="LN76" s="3">
        <f>'[1]Scenario''s'!LM470</f>
        <v>5.8545211895165749E-3</v>
      </c>
      <c r="LO76" s="3">
        <f>'[1]Scenario''s'!LN470</f>
        <v>1.0854521189516575E-2</v>
      </c>
      <c r="LP76" s="3">
        <f>'[1]Scenario''s'!LO470</f>
        <v>1.0854521189516575E-2</v>
      </c>
      <c r="LQ76" s="3">
        <f>'[1]Scenario''s'!LP470</f>
        <v>1.1854521189516576E-2</v>
      </c>
      <c r="LR76" s="3">
        <f>'[1]Scenario''s'!LQ470</f>
        <v>7.3539681038634619E-3</v>
      </c>
      <c r="LS76" s="3">
        <f>'[1]Scenario''s'!LR470</f>
        <v>7.3539681038634619E-3</v>
      </c>
      <c r="LT76" s="3">
        <f>'[1]Scenario''s'!LS470</f>
        <v>8.5452118951657476E-4</v>
      </c>
      <c r="LU76" s="3">
        <f>'[1]Scenario''s'!LT470</f>
        <v>1.0854521189516575E-2</v>
      </c>
      <c r="LV76" s="3">
        <f>'[1]Scenario''s'!LU470</f>
        <v>1.0854521189516575E-2</v>
      </c>
      <c r="LW76" s="3">
        <f>'[1]Scenario''s'!LV470</f>
        <v>1.0854521189516575E-2</v>
      </c>
      <c r="LX76" s="3">
        <f>'[1]Scenario''s'!LW470</f>
        <v>1.0854521189516575E-2</v>
      </c>
      <c r="LY76" s="3">
        <f>'[1]Scenario''s'!LX470</f>
        <v>1.0854521189516575E-2</v>
      </c>
      <c r="LZ76" s="3">
        <f>'[1]Scenario''s'!LY470</f>
        <v>1.0854521189516575E-2</v>
      </c>
      <c r="MA76" s="3">
        <f>'[1]Scenario''s'!LZ470</f>
        <v>1.0854521189516575E-2</v>
      </c>
      <c r="MB76" s="3">
        <f>'[1]Scenario''s'!MA470</f>
        <v>1.0854521189516575E-2</v>
      </c>
      <c r="MC76" s="3">
        <f>'[1]Scenario''s'!MB470</f>
        <v>1.0854521189516575E-2</v>
      </c>
      <c r="MD76" s="3">
        <f>'[1]Scenario''s'!MC470</f>
        <v>1.0854521189516575E-2</v>
      </c>
      <c r="ME76" s="3">
        <f>'[1]Scenario''s'!MD470</f>
        <v>1.0854521189516575E-2</v>
      </c>
      <c r="MF76" s="3">
        <f>'[1]Scenario''s'!ME470</f>
        <v>1.0854521189516575E-2</v>
      </c>
      <c r="MG76" s="3">
        <f>'[1]Scenario''s'!MF470</f>
        <v>1.5854521189516576E-2</v>
      </c>
      <c r="MH76" s="3">
        <f>'[1]Scenario''s'!MG470</f>
        <v>5.8545211895165749E-3</v>
      </c>
      <c r="MI76" s="3">
        <f>'[1]Scenario''s'!MH470</f>
        <v>2.0854521189516577E-2</v>
      </c>
      <c r="MJ76" s="3">
        <f>'[1]Scenario''s'!MI470</f>
        <v>8.5452118951657476E-4</v>
      </c>
      <c r="MK76" s="3">
        <f>'[1]Scenario''s'!MJ470</f>
        <v>2.5854521189516574E-2</v>
      </c>
      <c r="ML76" s="3">
        <f>'[1]Scenario''s'!MK470</f>
        <v>-4.1454788104834245E-3</v>
      </c>
      <c r="MM76" s="3">
        <f>'[1]Scenario''s'!ML470</f>
        <v>3.0854521189516575E-2</v>
      </c>
      <c r="MN76" s="3">
        <f>'[1]Scenario''s'!MM470</f>
        <v>-9.1454788104834255E-3</v>
      </c>
      <c r="MO76" s="3">
        <f>'[1]Scenario''s'!MN470</f>
        <v>3.5854521189516576E-2</v>
      </c>
      <c r="MP76" s="3">
        <f>'[1]Scenario''s'!MO470</f>
        <v>-1.4145478810483426E-2</v>
      </c>
      <c r="MQ76" s="3">
        <f>'[1]Scenario''s'!MP470</f>
        <v>1.0854521189516575E-2</v>
      </c>
      <c r="MR76" s="3">
        <f>'[1]Scenario''s'!MQ470</f>
        <v>1.5854521189516576E-2</v>
      </c>
      <c r="MS76" s="3">
        <f>'[1]Scenario''s'!MR470</f>
        <v>5.8545211895165749E-3</v>
      </c>
      <c r="MT76" s="3">
        <f>'[1]Scenario''s'!MS470</f>
        <v>2.0854521189516577E-2</v>
      </c>
      <c r="MU76" s="3">
        <f>'[1]Scenario''s'!MT470</f>
        <v>8.5452118951657476E-4</v>
      </c>
      <c r="MV76" s="3">
        <f>'[1]Scenario''s'!MU470</f>
        <v>2.5854521189516574E-2</v>
      </c>
      <c r="MW76" s="3">
        <f>'[1]Scenario''s'!MV470</f>
        <v>-4.1454788104834245E-3</v>
      </c>
      <c r="MX76" s="3">
        <f>'[1]Scenario''s'!MW470</f>
        <v>3.0854521189516575E-2</v>
      </c>
      <c r="MY76" s="3">
        <f>'[1]Scenario''s'!MX470</f>
        <v>-9.1454788104834255E-3</v>
      </c>
      <c r="MZ76" s="3">
        <f>'[1]Scenario''s'!MY470</f>
        <v>3.5854521189516576E-2</v>
      </c>
      <c r="NA76" s="3">
        <f>'[1]Scenario''s'!MZ470</f>
        <v>-1.4145478810483426E-2</v>
      </c>
      <c r="NB76" s="3">
        <f>'[1]Scenario''s'!NA470</f>
        <v>1.0854521189516575E-2</v>
      </c>
      <c r="NC76" s="3">
        <f>'[1]Scenario''s'!NB470</f>
        <v>1.5854521189516576E-2</v>
      </c>
      <c r="ND76" s="3">
        <f>'[1]Scenario''s'!NC470</f>
        <v>5.8545211895165749E-3</v>
      </c>
      <c r="NE76" s="3">
        <f>'[1]Scenario''s'!ND470</f>
        <v>2.0854521189516577E-2</v>
      </c>
      <c r="NF76" s="3">
        <f>'[1]Scenario''s'!NE470</f>
        <v>8.5452118951657476E-4</v>
      </c>
      <c r="NG76" s="3">
        <f>'[1]Scenario''s'!NF470</f>
        <v>2.5854521189516574E-2</v>
      </c>
      <c r="NH76" s="3">
        <f>'[1]Scenario''s'!NG470</f>
        <v>-4.1454788104834245E-3</v>
      </c>
      <c r="NI76" s="3">
        <f>'[1]Scenario''s'!NH470</f>
        <v>3.0854521189516575E-2</v>
      </c>
      <c r="NJ76" s="3">
        <f>'[1]Scenario''s'!NI470</f>
        <v>-9.1454788104834255E-3</v>
      </c>
      <c r="NK76" s="3">
        <f>'[1]Scenario''s'!NJ470</f>
        <v>3.5854521189516576E-2</v>
      </c>
      <c r="NL76" s="3">
        <f>'[1]Scenario''s'!NK470</f>
        <v>-1.4145478810483426E-2</v>
      </c>
      <c r="NM76" s="3">
        <f>'[1]Scenario''s'!NL470</f>
        <v>1.5854521189516576E-2</v>
      </c>
      <c r="NN76" s="3">
        <f>'[1]Scenario''s'!NM470</f>
        <v>5.8545211895165749E-3</v>
      </c>
      <c r="NO76" s="3">
        <f>'[1]Scenario''s'!NN470</f>
        <v>1.0854521189516575E-2</v>
      </c>
      <c r="NP76" s="3">
        <f>'[1]Scenario''s'!NO470</f>
        <v>1.0854521189516575E-2</v>
      </c>
      <c r="NQ76" s="3">
        <f>'[1]Scenario''s'!NP470</f>
        <v>1.1854521189516576E-2</v>
      </c>
      <c r="NR76" s="3">
        <f>'[1]Scenario''s'!NQ470</f>
        <v>7.3539681038634619E-3</v>
      </c>
      <c r="NS76" s="3">
        <f>'[1]Scenario''s'!NR470</f>
        <v>7.3539681038634619E-3</v>
      </c>
      <c r="NT76" s="3">
        <f>'[1]Scenario''s'!NS470</f>
        <v>8.5452118951657476E-4</v>
      </c>
      <c r="NU76" s="3">
        <f>'[1]Scenario''s'!NT470</f>
        <v>1.0854521189516575E-2</v>
      </c>
      <c r="NV76" s="3">
        <f>'[1]Scenario''s'!NU470</f>
        <v>1.0854521189516575E-2</v>
      </c>
      <c r="NW76" s="3">
        <f>'[1]Scenario''s'!NV470</f>
        <v>1.0854521189516575E-2</v>
      </c>
      <c r="NX76" s="3">
        <f>'[1]Scenario''s'!NW470</f>
        <v>1.0854521189516575E-2</v>
      </c>
      <c r="NY76" s="3">
        <f>'[1]Scenario''s'!NX470</f>
        <v>1.0854521189516575E-2</v>
      </c>
      <c r="NZ76" s="3">
        <f>'[1]Scenario''s'!NY470</f>
        <v>1.0854521189516575E-2</v>
      </c>
      <c r="OA76" s="3">
        <f>'[1]Scenario''s'!NZ470</f>
        <v>4.7029720805409469E-3</v>
      </c>
      <c r="OB76" s="3">
        <f>'[1]Scenario''s'!OA470</f>
        <v>2.0854521189516577E-2</v>
      </c>
      <c r="OC76" s="3">
        <f>'[1]Scenario''s'!OB470</f>
        <v>1.0854521189516575E-2</v>
      </c>
      <c r="OD76" s="3">
        <f>'[1]Scenario''s'!OC470</f>
        <v>1.0854521189516575E-2</v>
      </c>
      <c r="OE76" s="3">
        <f>'[1]Scenario''s'!OD470</f>
        <v>1.0854521189516575E-2</v>
      </c>
      <c r="OF76" s="3">
        <f>'[1]Scenario''s'!OE470</f>
        <v>4.7029720805409469E-3</v>
      </c>
      <c r="OG76" s="3">
        <f>'[1]Scenario''s'!OF470</f>
        <v>2.0854521189516577E-2</v>
      </c>
      <c r="OH76" s="3">
        <f>'[1]Scenario''s'!OG470</f>
        <v>1.0854521189516575E-2</v>
      </c>
      <c r="OI76" s="3">
        <f>'[1]Scenario''s'!OH470</f>
        <v>1.0854521189516575E-2</v>
      </c>
      <c r="OJ76" s="3">
        <f>'[1]Scenario''s'!OI470</f>
        <v>1.0854521189516575E-2</v>
      </c>
      <c r="OK76" s="3">
        <f>'[1]Scenario''s'!OJ470</f>
        <v>6.8509423861019443E-3</v>
      </c>
      <c r="OL76" s="3">
        <f>'[1]Scenario''s'!OK470</f>
        <v>2.0854521189516577E-2</v>
      </c>
      <c r="OM76" s="3">
        <f>'[1]Scenario''s'!OL470</f>
        <v>1.0854521189516575E-2</v>
      </c>
      <c r="ON76" s="3">
        <f>'[1]Scenario''s'!OM470</f>
        <v>1.0854521189516575E-2</v>
      </c>
      <c r="OO76" s="3">
        <f>'[1]Scenario''s'!ON470</f>
        <v>2.0854521189516577E-2</v>
      </c>
      <c r="OP76" s="3">
        <f>'[1]Scenario''s'!OO470</f>
        <v>8.5452118951657476E-4</v>
      </c>
      <c r="OQ76" s="3">
        <f>'[1]Scenario''s'!OP470</f>
        <v>1.0854521189516575E-2</v>
      </c>
      <c r="OR76" s="3">
        <f>'[1]Scenario''s'!OQ470</f>
        <v>6.8509423861019443E-3</v>
      </c>
      <c r="OS76" s="3">
        <f>'[1]Scenario''s'!OR470</f>
        <v>2.0854521189516577E-2</v>
      </c>
      <c r="OT76" s="3">
        <f>'[1]Scenario''s'!OS470</f>
        <v>1.0854521189516575E-2</v>
      </c>
      <c r="OU76" s="3">
        <f>'[1]Scenario''s'!OT470</f>
        <v>1.0854521189516575E-2</v>
      </c>
      <c r="OV76" s="3">
        <f>'[1]Scenario''s'!OU470</f>
        <v>2.0854521189516577E-2</v>
      </c>
      <c r="OW76" s="3">
        <f>'[1]Scenario''s'!OV470</f>
        <v>8.5452118951657476E-4</v>
      </c>
      <c r="OX76" s="3">
        <f>'[1]Scenario''s'!OW470</f>
        <v>1.5544761944171759E-2</v>
      </c>
      <c r="OY76" s="3">
        <f>'[1]Scenario''s'!OX470</f>
        <v>1.2097092097840045E-2</v>
      </c>
      <c r="OZ76" s="3">
        <f>'[1]Scenario''s'!OY470</f>
        <v>9.9934175826108529E-3</v>
      </c>
      <c r="PA76" s="3">
        <f>'[1]Scenario''s'!OZ470</f>
        <v>1.0855129534803609E-2</v>
      </c>
      <c r="PB76" s="3">
        <f>'[1]Scenario''s'!PA470</f>
        <v>9.0506861757793412E-3</v>
      </c>
      <c r="PC76" s="3">
        <f>'[1]Scenario''s'!PB470</f>
        <v>2.5544761944171761E-2</v>
      </c>
      <c r="PD76" s="3">
        <f>'[1]Scenario''s'!PC470</f>
        <v>5.872337652524361E-3</v>
      </c>
      <c r="PE76" s="3">
        <f>'[1]Scenario''s'!PD470</f>
        <v>2.2097092097840047E-2</v>
      </c>
      <c r="PF76" s="3">
        <f>'[1]Scenario''s'!PE470</f>
        <v>3.8204612606399227E-3</v>
      </c>
      <c r="PG76" s="3">
        <f>'[1]Scenario''s'!PF470</f>
        <v>1.9993417582610855E-2</v>
      </c>
      <c r="PH76" s="3">
        <f>'[1]Scenario''s'!PG470</f>
        <v>4.6839861487243655E-3</v>
      </c>
      <c r="PI76" s="3">
        <f>'[1]Scenario''s'!PH470</f>
        <v>2.0855129534803611E-2</v>
      </c>
      <c r="PJ76" s="3">
        <f>'[1]Scenario''s'!PI470</f>
        <v>1.0854521189516575E-2</v>
      </c>
      <c r="PK76" s="3">
        <f>'[1]Scenario''s'!PJ470</f>
        <v>2.0854521189516577E-2</v>
      </c>
      <c r="PL76" s="3">
        <f>'[1]Scenario''s'!PK470</f>
        <v>7.8750961129209016E-3</v>
      </c>
      <c r="PM76" s="3"/>
      <c r="PN76" s="3"/>
      <c r="PO76" s="3"/>
      <c r="PP76" s="3"/>
      <c r="PQ76" s="3"/>
    </row>
    <row r="77" spans="1:433" x14ac:dyDescent="0.25">
      <c r="A77">
        <v>75</v>
      </c>
      <c r="B77" t="s">
        <v>157</v>
      </c>
      <c r="C77" s="3">
        <f>'[1]Scenario''s'!B471</f>
        <v>1.0854521189516575E-2</v>
      </c>
      <c r="D77" s="3">
        <f>'[1]Scenario''s'!C471</f>
        <v>7.892463237619338E-3</v>
      </c>
      <c r="E77" s="3">
        <f>'[1]Scenario''s'!D471</f>
        <v>2.0854521189516577E-2</v>
      </c>
      <c r="F77" s="3">
        <f>'[1]Scenario''s'!E471</f>
        <v>1.0854521189516575E-2</v>
      </c>
      <c r="G77" s="3">
        <f>'[1]Scenario''s'!F471</f>
        <v>4.7196102187140659E-3</v>
      </c>
      <c r="H77" s="3">
        <f>'[1]Scenario''s'!G471</f>
        <v>2.0854521189516577E-2</v>
      </c>
      <c r="I77" s="3">
        <f>'[1]Scenario''s'!H471</f>
        <v>1.0854521189516575E-2</v>
      </c>
      <c r="J77" s="3">
        <f>'[1]Scenario''s'!I471</f>
        <v>1.0854521189516575E-2</v>
      </c>
      <c r="K77" s="3">
        <f>'[1]Scenario''s'!J471</f>
        <v>1.0854521189516575E-2</v>
      </c>
      <c r="L77" s="3">
        <f>'[1]Scenario''s'!K471</f>
        <v>1.0854521189516575E-2</v>
      </c>
      <c r="M77" s="3">
        <f>'[1]Scenario''s'!L471</f>
        <v>1.0854521189516575E-2</v>
      </c>
      <c r="N77" s="3">
        <f>'[1]Scenario''s'!M471</f>
        <v>1.0854521189516575E-2</v>
      </c>
      <c r="O77" s="3">
        <f>'[1]Scenario''s'!N471</f>
        <v>1.0854521189516575E-2</v>
      </c>
      <c r="P77" s="3">
        <f>'[1]Scenario''s'!O471</f>
        <v>1.0854521189516575E-2</v>
      </c>
      <c r="Q77" s="3">
        <f>'[1]Scenario''s'!P471</f>
        <v>1.0854521189516575E-2</v>
      </c>
      <c r="R77" s="3">
        <f>'[1]Scenario''s'!Q471</f>
        <v>1.0854521189516575E-2</v>
      </c>
      <c r="S77" s="3">
        <f>'[1]Scenario''s'!R471</f>
        <v>1.0854521189516575E-2</v>
      </c>
      <c r="T77" s="3">
        <f>'[1]Scenario''s'!S471</f>
        <v>1.0854521189516575E-2</v>
      </c>
      <c r="U77" s="3">
        <f>'[1]Scenario''s'!T471</f>
        <v>4.7196102187140659E-3</v>
      </c>
      <c r="V77" s="3">
        <f>'[1]Scenario''s'!U471</f>
        <v>2.0854521189516577E-2</v>
      </c>
      <c r="W77" s="3">
        <f>'[1]Scenario''s'!V471</f>
        <v>1.0854521189516575E-2</v>
      </c>
      <c r="X77" s="3">
        <f>'[1]Scenario''s'!W471</f>
        <v>1.0854521189516575E-2</v>
      </c>
      <c r="Y77" s="3">
        <f>'[1]Scenario''s'!X471</f>
        <v>1.0854521189516575E-2</v>
      </c>
      <c r="Z77" s="3">
        <f>'[1]Scenario''s'!Y471</f>
        <v>1.0854521189516575E-2</v>
      </c>
      <c r="AA77" s="3">
        <f>'[1]Scenario''s'!Z471</f>
        <v>1.0854521189516575E-2</v>
      </c>
      <c r="AB77" s="3">
        <f>'[1]Scenario''s'!AA471</f>
        <v>1.0854521189516575E-2</v>
      </c>
      <c r="AC77" s="3">
        <f>'[1]Scenario''s'!AB471</f>
        <v>1.0854521189516575E-2</v>
      </c>
      <c r="AD77" s="3">
        <f>'[1]Scenario''s'!AC471</f>
        <v>1.0854521189516575E-2</v>
      </c>
      <c r="AE77" s="3">
        <f>'[1]Scenario''s'!AD471</f>
        <v>1.0854521189516575E-2</v>
      </c>
      <c r="AF77" s="3">
        <f>'[1]Scenario''s'!AE471</f>
        <v>1.0854521189516575E-2</v>
      </c>
      <c r="AG77" s="3">
        <f>'[1]Scenario''s'!AF471</f>
        <v>1.0854521189516575E-2</v>
      </c>
      <c r="AH77" s="3">
        <f>'[1]Scenario''s'!AG471</f>
        <v>1.0854521189516575E-2</v>
      </c>
      <c r="AI77" s="3">
        <f>'[1]Scenario''s'!AH471</f>
        <v>1.0854521189516575E-2</v>
      </c>
      <c r="AJ77" s="3">
        <f>'[1]Scenario''s'!AI471</f>
        <v>1.0854521189516575E-2</v>
      </c>
      <c r="AK77" s="3">
        <f>'[1]Scenario''s'!AJ471</f>
        <v>1.0854521189516575E-2</v>
      </c>
      <c r="AL77" s="3">
        <f>'[1]Scenario''s'!AK471</f>
        <v>1.0854521189516575E-2</v>
      </c>
      <c r="AM77" s="3">
        <f>'[1]Scenario''s'!AL471</f>
        <v>1.0854521189516575E-2</v>
      </c>
      <c r="AN77" s="3">
        <f>'[1]Scenario''s'!AM471</f>
        <v>4.7196102187140659E-3</v>
      </c>
      <c r="AO77" s="3">
        <f>'[1]Scenario''s'!AN471</f>
        <v>2.0854521189516577E-2</v>
      </c>
      <c r="AP77" s="3">
        <f>'[1]Scenario''s'!AO471</f>
        <v>1.0854521189516575E-2</v>
      </c>
      <c r="AQ77" s="3">
        <f>'[1]Scenario''s'!AP471</f>
        <v>4.7196102187140659E-3</v>
      </c>
      <c r="AR77" s="3">
        <f>'[1]Scenario''s'!AQ471</f>
        <v>2.0854521189516577E-2</v>
      </c>
      <c r="AS77" s="3">
        <f>'[1]Scenario''s'!AR471</f>
        <v>1.0854521189516575E-2</v>
      </c>
      <c r="AT77" s="3">
        <f>'[1]Scenario''s'!AS471</f>
        <v>4.7196102187140659E-3</v>
      </c>
      <c r="AU77" s="3">
        <f>'[1]Scenario''s'!AT471</f>
        <v>2.0854521189516577E-2</v>
      </c>
      <c r="AV77" s="3">
        <f>'[1]Scenario''s'!AU471</f>
        <v>1.0854521189516575E-2</v>
      </c>
      <c r="AW77" s="3">
        <f>'[1]Scenario''s'!AV471</f>
        <v>4.7196102187140659E-3</v>
      </c>
      <c r="AX77" s="3">
        <f>'[1]Scenario''s'!AW471</f>
        <v>2.0854521189516577E-2</v>
      </c>
      <c r="AY77" s="3">
        <f>'[1]Scenario''s'!AX471</f>
        <v>1.0854521189516575E-2</v>
      </c>
      <c r="AZ77" s="3">
        <f>'[1]Scenario''s'!AY471</f>
        <v>1.0854521189516575E-2</v>
      </c>
      <c r="BA77" s="3">
        <f>'[1]Scenario''s'!AZ471</f>
        <v>1.0854521189516575E-2</v>
      </c>
      <c r="BB77" s="3">
        <f>'[1]Scenario''s'!BA471</f>
        <v>1.0854521189516575E-2</v>
      </c>
      <c r="BC77" s="3">
        <f>'[1]Scenario''s'!BB471</f>
        <v>1.0854521189516575E-2</v>
      </c>
      <c r="BD77" s="3">
        <f>'[1]Scenario''s'!BC471</f>
        <v>1.0854521189516575E-2</v>
      </c>
      <c r="BE77" s="3">
        <f>'[1]Scenario''s'!BD471</f>
        <v>1.0854521189516575E-2</v>
      </c>
      <c r="BF77" s="3">
        <f>'[1]Scenario''s'!BE471</f>
        <v>4.7196102187140659E-3</v>
      </c>
      <c r="BG77" s="3">
        <f>'[1]Scenario''s'!BF471</f>
        <v>2.0854521189516577E-2</v>
      </c>
      <c r="BH77" s="3">
        <f>'[1]Scenario''s'!BG471</f>
        <v>1.0854521189516575E-2</v>
      </c>
      <c r="BI77" s="3">
        <f>'[1]Scenario''s'!BH471</f>
        <v>7.892463237619338E-3</v>
      </c>
      <c r="BJ77" s="3">
        <f>'[1]Scenario''s'!BI471</f>
        <v>2.0854521189516577E-2</v>
      </c>
      <c r="BK77" s="3">
        <f>'[1]Scenario''s'!BJ471</f>
        <v>1.0854521189516575E-2</v>
      </c>
      <c r="BL77" s="3">
        <f>'[1]Scenario''s'!BK471</f>
        <v>6.2533495774921444E-3</v>
      </c>
      <c r="BM77" s="3">
        <f>'[1]Scenario''s'!BL471</f>
        <v>2.0854521189516577E-2</v>
      </c>
      <c r="BN77" s="3">
        <f>'[1]Scenario''s'!BM471</f>
        <v>1.0854521189516575E-2</v>
      </c>
      <c r="BO77" s="3">
        <f>'[1]Scenario''s'!BN471</f>
        <v>5.086519350199342E-3</v>
      </c>
      <c r="BP77" s="3">
        <f>'[1]Scenario''s'!BO471</f>
        <v>2.0854521189516577E-2</v>
      </c>
      <c r="BQ77" s="3">
        <f>'[1]Scenario''s'!BP471</f>
        <v>1.0854521189516575E-2</v>
      </c>
      <c r="BR77" s="3">
        <f>'[1]Scenario''s'!BQ471</f>
        <v>5.817357726411186E-3</v>
      </c>
      <c r="BS77" s="3">
        <f>'[1]Scenario''s'!BR471</f>
        <v>2.0854521189516577E-2</v>
      </c>
      <c r="BT77" s="3">
        <f>'[1]Scenario''s'!BS471</f>
        <v>1.5854521189516576E-2</v>
      </c>
      <c r="BU77" s="3">
        <f>'[1]Scenario''s'!BT471</f>
        <v>9.3413026820520946E-3</v>
      </c>
      <c r="BV77" s="3">
        <f>'[1]Scenario''s'!BU471</f>
        <v>2.5854521189516574E-2</v>
      </c>
      <c r="BW77" s="3">
        <f>'[1]Scenario''s'!BV471</f>
        <v>5.8545211895165749E-3</v>
      </c>
      <c r="BX77" s="3">
        <f>'[1]Scenario''s'!BW471</f>
        <v>9.394337218724888E-5</v>
      </c>
      <c r="BY77" s="3">
        <f>'[1]Scenario''s'!BX471</f>
        <v>1.5854521189516576E-2</v>
      </c>
      <c r="BZ77" s="3">
        <f>'[1]Scenario''s'!BY471</f>
        <v>2.0854521189516577E-2</v>
      </c>
      <c r="CA77" s="3">
        <f>'[1]Scenario''s'!BZ471</f>
        <v>1.3956958396363881E-2</v>
      </c>
      <c r="CB77" s="3">
        <f>'[1]Scenario''s'!CA471</f>
        <v>3.0854521189516579E-2</v>
      </c>
      <c r="CC77" s="3">
        <f>'[1]Scenario''s'!CB471</f>
        <v>8.5452118951657476E-4</v>
      </c>
      <c r="CD77" s="3">
        <f>'[1]Scenario''s'!CC471</f>
        <v>-4.5345966797644584E-3</v>
      </c>
      <c r="CE77" s="3">
        <f>'[1]Scenario''s'!CD471</f>
        <v>1.0854521189516575E-2</v>
      </c>
      <c r="CF77" s="3">
        <f>'[1]Scenario''s'!CE471</f>
        <v>2.5854521189516574E-2</v>
      </c>
      <c r="CG77" s="3">
        <f>'[1]Scenario''s'!CF471</f>
        <v>1.8561247287329514E-2</v>
      </c>
      <c r="CH77" s="3">
        <f>'[1]Scenario''s'!CG471</f>
        <v>3.5854521189516576E-2</v>
      </c>
      <c r="CI77" s="3">
        <f>'[1]Scenario''s'!CH471</f>
        <v>-4.1454788104834245E-3</v>
      </c>
      <c r="CJ77" s="3">
        <f>'[1]Scenario''s'!CI471</f>
        <v>-9.1653198276483924E-3</v>
      </c>
      <c r="CK77" s="3">
        <f>'[1]Scenario''s'!CJ471</f>
        <v>5.8545211895165757E-3</v>
      </c>
      <c r="CL77" s="3">
        <f>'[1]Scenario''s'!CK471</f>
        <v>3.0854521189516575E-2</v>
      </c>
      <c r="CM77" s="3">
        <f>'[1]Scenario''s'!CL471</f>
        <v>2.30940542587806E-2</v>
      </c>
      <c r="CN77" s="3">
        <f>'[1]Scenario''s'!CM471</f>
        <v>4.0854521189516574E-2</v>
      </c>
      <c r="CO77" s="3">
        <f>'[1]Scenario''s'!CN471</f>
        <v>-9.1454788104834255E-3</v>
      </c>
      <c r="CP77" s="3">
        <f>'[1]Scenario''s'!CO471</f>
        <v>-1.3797743730320097E-2</v>
      </c>
      <c r="CQ77" s="3">
        <f>'[1]Scenario''s'!CP471</f>
        <v>8.5452118951657476E-4</v>
      </c>
      <c r="CR77" s="3">
        <f>'[1]Scenario''s'!CQ471</f>
        <v>3.5854521189516576E-2</v>
      </c>
      <c r="CS77" s="3">
        <f>'[1]Scenario''s'!CR471</f>
        <v>2.7682950201843325E-2</v>
      </c>
      <c r="CT77" s="3">
        <f>'[1]Scenario''s'!CS471</f>
        <v>4.5854521189516578E-2</v>
      </c>
      <c r="CU77" s="3">
        <f>'[1]Scenario''s'!CT471</f>
        <v>-1.4145478810483426E-2</v>
      </c>
      <c r="CV77" s="3">
        <f>'[1]Scenario''s'!CU471</f>
        <v>-1.8431524846823595E-2</v>
      </c>
      <c r="CW77" s="3">
        <f>'[1]Scenario''s'!CV471</f>
        <v>-4.1454788104834262E-3</v>
      </c>
      <c r="CX77" s="3">
        <f>'[1]Scenario''s'!CW471</f>
        <v>1.0854521189516575E-2</v>
      </c>
      <c r="CY77" s="3">
        <f>'[1]Scenario''s'!CX471</f>
        <v>6.8303035253308008E-3</v>
      </c>
      <c r="CZ77" s="3">
        <f>'[1]Scenario''s'!CY471</f>
        <v>2.0854521189516577E-2</v>
      </c>
      <c r="DA77" s="3">
        <f>'[1]Scenario''s'!CZ471</f>
        <v>1.5854521189516576E-2</v>
      </c>
      <c r="DB77" s="3">
        <f>'[1]Scenario''s'!DA471</f>
        <v>1.1424968698828461E-2</v>
      </c>
      <c r="DC77" s="3">
        <f>'[1]Scenario''s'!DB471</f>
        <v>2.5854521189516574E-2</v>
      </c>
      <c r="DD77" s="3">
        <f>'[1]Scenario''s'!DC471</f>
        <v>5.8545211895165749E-3</v>
      </c>
      <c r="DE77" s="3">
        <f>'[1]Scenario''s'!DD471</f>
        <v>2.217759803712447E-3</v>
      </c>
      <c r="DF77" s="3">
        <f>'[1]Scenario''s'!DE471</f>
        <v>1.5854521189516576E-2</v>
      </c>
      <c r="DG77" s="3">
        <f>'[1]Scenario''s'!DF471</f>
        <v>2.0854521189516577E-2</v>
      </c>
      <c r="DH77" s="3">
        <f>'[1]Scenario''s'!DG471</f>
        <v>1.5956821338907794E-2</v>
      </c>
      <c r="DI77" s="3">
        <f>'[1]Scenario''s'!DH471</f>
        <v>3.0854521189516579E-2</v>
      </c>
      <c r="DJ77" s="3">
        <f>'[1]Scenario''s'!DI471</f>
        <v>8.5452118951657476E-4</v>
      </c>
      <c r="DK77" s="3">
        <f>'[1]Scenario''s'!DJ471</f>
        <v>-2.4023760700820872E-3</v>
      </c>
      <c r="DL77" s="3">
        <f>'[1]Scenario''s'!DK471</f>
        <v>1.0854521189516575E-2</v>
      </c>
      <c r="DM77" s="3">
        <f>'[1]Scenario''s'!DL471</f>
        <v>2.5854521189516574E-2</v>
      </c>
      <c r="DN77" s="3">
        <f>'[1]Scenario''s'!DM471</f>
        <v>2.0556427592157912E-2</v>
      </c>
      <c r="DO77" s="3">
        <f>'[1]Scenario''s'!DN471</f>
        <v>3.5854521189516576E-2</v>
      </c>
      <c r="DP77" s="3">
        <f>'[1]Scenario''s'!DO471</f>
        <v>-4.1454788104834245E-3</v>
      </c>
      <c r="DQ77" s="3">
        <f>'[1]Scenario''s'!DP471</f>
        <v>-7.0271840969200264E-3</v>
      </c>
      <c r="DR77" s="3">
        <f>'[1]Scenario''s'!DQ471</f>
        <v>5.8545211895165757E-3</v>
      </c>
      <c r="DS77" s="3">
        <f>'[1]Scenario''s'!DR471</f>
        <v>3.0854521189516575E-2</v>
      </c>
      <c r="DT77" s="3">
        <f>'[1]Scenario''s'!DS471</f>
        <v>2.5165871500077281E-2</v>
      </c>
      <c r="DU77" s="3">
        <f>'[1]Scenario''s'!DT471</f>
        <v>4.0854521189516574E-2</v>
      </c>
      <c r="DV77" s="3">
        <f>'[1]Scenario''s'!DU471</f>
        <v>-9.1454788104834255E-3</v>
      </c>
      <c r="DW77" s="3">
        <f>'[1]Scenario''s'!DV471</f>
        <v>-1.1655257219420095E-2</v>
      </c>
      <c r="DX77" s="3">
        <f>'[1]Scenario''s'!DW471</f>
        <v>8.5452118951657476E-4</v>
      </c>
      <c r="DY77" s="3">
        <f>'[1]Scenario''s'!DX471</f>
        <v>3.5854521189516576E-2</v>
      </c>
      <c r="DZ77" s="3">
        <f>'[1]Scenario''s'!DY471</f>
        <v>2.9780012868786877E-2</v>
      </c>
      <c r="EA77" s="3">
        <f>'[1]Scenario''s'!DZ471</f>
        <v>4.5854521189516578E-2</v>
      </c>
      <c r="EB77" s="3">
        <f>'[1]Scenario''s'!EA471</f>
        <v>-1.4145478810483426E-2</v>
      </c>
      <c r="EC77" s="3">
        <f>'[1]Scenario''s'!EB471</f>
        <v>-1.6285768698221407E-2</v>
      </c>
      <c r="ED77" s="3">
        <f>'[1]Scenario''s'!EC471</f>
        <v>-4.1454788104834262E-3</v>
      </c>
      <c r="EE77" s="3">
        <f>'[1]Scenario''s'!ED471</f>
        <v>1.0854521189516575E-2</v>
      </c>
      <c r="EF77" s="3">
        <f>'[1]Scenario''s'!EE471</f>
        <v>5.3793837419082186E-3</v>
      </c>
      <c r="EG77" s="3">
        <f>'[1]Scenario''s'!EF471</f>
        <v>2.0854521189516577E-2</v>
      </c>
      <c r="EH77" s="3">
        <f>'[1]Scenario''s'!EG471</f>
        <v>1.5854521189516576E-2</v>
      </c>
      <c r="EI77" s="3">
        <f>'[1]Scenario''s'!EH471</f>
        <v>9.9971272682382109E-3</v>
      </c>
      <c r="EJ77" s="3">
        <f>'[1]Scenario''s'!EI471</f>
        <v>2.5854521189516574E-2</v>
      </c>
      <c r="EK77" s="3">
        <f>'[1]Scenario''s'!EJ471</f>
        <v>5.8545211895165749E-3</v>
      </c>
      <c r="EL77" s="3">
        <f>'[1]Scenario''s'!EK471</f>
        <v>7.5629928447231397E-4</v>
      </c>
      <c r="EM77" s="3">
        <f>'[1]Scenario''s'!EL471</f>
        <v>1.5854521189516576E-2</v>
      </c>
      <c r="EN77" s="3">
        <f>'[1]Scenario''s'!EM471</f>
        <v>2.0854521189516577E-2</v>
      </c>
      <c r="EO77" s="3">
        <f>'[1]Scenario''s'!EN471</f>
        <v>1.4605566712711609E-2</v>
      </c>
      <c r="EP77" s="3">
        <f>'[1]Scenario''s'!EO471</f>
        <v>3.0854521189516579E-2</v>
      </c>
      <c r="EQ77" s="3">
        <f>'[1]Scenario''s'!EP471</f>
        <v>8.5452118951657476E-4</v>
      </c>
      <c r="ER77" s="3">
        <f>'[1]Scenario''s'!EQ471</f>
        <v>-3.8704136947802364E-3</v>
      </c>
      <c r="ES77" s="3">
        <f>'[1]Scenario''s'!ER471</f>
        <v>1.0854521189516575E-2</v>
      </c>
      <c r="ET77" s="3">
        <f>'[1]Scenario''s'!ES471</f>
        <v>2.5854521189516574E-2</v>
      </c>
      <c r="EU77" s="3">
        <f>'[1]Scenario''s'!ET471</f>
        <v>1.916671645622197E-2</v>
      </c>
      <c r="EV77" s="3">
        <f>'[1]Scenario''s'!EU471</f>
        <v>3.5854521189516576E-2</v>
      </c>
      <c r="EW77" s="3">
        <f>'[1]Scenario''s'!EV471</f>
        <v>-4.1454788104834245E-3</v>
      </c>
      <c r="EX77" s="3">
        <f>'[1]Scenario''s'!EW471</f>
        <v>-8.499789749851161E-3</v>
      </c>
      <c r="EY77" s="3">
        <f>'[1]Scenario''s'!EX471</f>
        <v>5.8545211895165757E-3</v>
      </c>
      <c r="EZ77" s="3">
        <f>'[1]Scenario''s'!EY471</f>
        <v>3.0854521189516575E-2</v>
      </c>
      <c r="FA77" s="3">
        <f>'[1]Scenario''s'!EZ471</f>
        <v>2.37275814640731E-2</v>
      </c>
      <c r="FB77" s="3">
        <f>'[1]Scenario''s'!FA471</f>
        <v>4.0854521189516574E-2</v>
      </c>
      <c r="FC77" s="3">
        <f>'[1]Scenario''s'!FB471</f>
        <v>-9.1454788104834255E-3</v>
      </c>
      <c r="FD77" s="3">
        <f>'[1]Scenario''s'!FC471</f>
        <v>-1.3131208890136921E-2</v>
      </c>
      <c r="FE77" s="3">
        <f>'[1]Scenario''s'!FD471</f>
        <v>8.5452118951657476E-4</v>
      </c>
      <c r="FF77" s="3">
        <f>'[1]Scenario''s'!FE471</f>
        <v>3.5854521189516576E-2</v>
      </c>
      <c r="FG77" s="3">
        <f>'[1]Scenario''s'!FF471</f>
        <v>2.8330852798591714E-2</v>
      </c>
      <c r="FH77" s="3">
        <f>'[1]Scenario''s'!FG471</f>
        <v>4.5854521189516578E-2</v>
      </c>
      <c r="FI77" s="3">
        <f>'[1]Scenario''s'!FH471</f>
        <v>-1.4145478810483426E-2</v>
      </c>
      <c r="FJ77" s="3">
        <f>'[1]Scenario''s'!FI471</f>
        <v>-1.7764222010109732E-2</v>
      </c>
      <c r="FK77" s="3">
        <f>'[1]Scenario''s'!FJ471</f>
        <v>-4.1454788104834262E-3</v>
      </c>
      <c r="FL77" s="3">
        <f>'[1]Scenario''s'!FK471</f>
        <v>1.5854521189516576E-2</v>
      </c>
      <c r="FM77" s="3">
        <f>'[1]Scenario''s'!FL471</f>
        <v>1.1796034667619339E-2</v>
      </c>
      <c r="FN77" s="3">
        <f>'[1]Scenario''s'!FM471</f>
        <v>2.5854521189516574E-2</v>
      </c>
      <c r="FO77" s="3">
        <f>'[1]Scenario''s'!FN471</f>
        <v>5.8545211895165749E-3</v>
      </c>
      <c r="FP77" s="3">
        <f>'[1]Scenario''s'!FO471</f>
        <v>3.9888918076193373E-3</v>
      </c>
      <c r="FQ77" s="3">
        <f>'[1]Scenario''s'!FP471</f>
        <v>1.5854521189516576E-2</v>
      </c>
      <c r="FR77" s="3">
        <f>'[1]Scenario''s'!FQ471</f>
        <v>1.0854521189516575E-2</v>
      </c>
      <c r="FS77" s="3">
        <f>'[1]Scenario''s'!FR471</f>
        <v>4.7196102187140659E-3</v>
      </c>
      <c r="FT77" s="3">
        <f>'[1]Scenario''s'!FS471</f>
        <v>2.0854521189516577E-2</v>
      </c>
      <c r="FU77" s="3">
        <f>'[1]Scenario''s'!FT471</f>
        <v>1.0854521189516575E-2</v>
      </c>
      <c r="FV77" s="3">
        <f>'[1]Scenario''s'!FU471</f>
        <v>5.6186758408298919E-3</v>
      </c>
      <c r="FW77" s="3">
        <f>'[1]Scenario''s'!FV471</f>
        <v>2.0854521189516577E-2</v>
      </c>
      <c r="FX77" s="3">
        <f>'[1]Scenario''s'!FW471</f>
        <v>9.8545211895165741E-3</v>
      </c>
      <c r="FY77" s="3">
        <f>'[1]Scenario''s'!FX471</f>
        <v>1.1854521189516576E-2</v>
      </c>
      <c r="FZ77" s="3">
        <f>'[1]Scenario''s'!FY471</f>
        <v>1.0854521189516575E-2</v>
      </c>
      <c r="GA77" s="3">
        <f>'[1]Scenario''s'!FZ471</f>
        <v>1.0854521189516575E-2</v>
      </c>
      <c r="GB77" s="3">
        <f>'[1]Scenario''s'!GA471</f>
        <v>1.0854521189516575E-2</v>
      </c>
      <c r="GC77" s="3">
        <f>'[1]Scenario''s'!GB471</f>
        <v>1.0854521189516575E-2</v>
      </c>
      <c r="GD77" s="3">
        <f>'[1]Scenario''s'!GC471</f>
        <v>1.0854425412746727E-2</v>
      </c>
      <c r="GE77" s="3">
        <f>'[1]Scenario''s'!GD471</f>
        <v>1.0853910219225771E-2</v>
      </c>
      <c r="GF77" s="3">
        <f>'[1]Scenario''s'!GE471</f>
        <v>1.0853617965317364E-2</v>
      </c>
      <c r="GG77" s="3">
        <f>'[1]Scenario''s'!GF471</f>
        <v>1.0853315616442316E-2</v>
      </c>
      <c r="GH77" s="3">
        <f>'[1]Scenario''s'!GG471</f>
        <v>1.0852903246691081E-2</v>
      </c>
      <c r="GI77" s="3">
        <f>'[1]Scenario''s'!GH471</f>
        <v>1.085238975409597E-2</v>
      </c>
      <c r="GJ77" s="3">
        <f>'[1]Scenario''s'!GI471</f>
        <v>1.085172199999529E-2</v>
      </c>
      <c r="GK77" s="3">
        <f>'[1]Scenario''s'!GJ471</f>
        <v>1.0850976760236719E-2</v>
      </c>
      <c r="GL77" s="3">
        <f>'[1]Scenario''s'!GK471</f>
        <v>1.0850230811939143E-2</v>
      </c>
      <c r="GM77" s="3">
        <f>'[1]Scenario''s'!GL471</f>
        <v>1.0849343810522605E-2</v>
      </c>
      <c r="GN77" s="3">
        <f>'[1]Scenario''s'!GM471</f>
        <v>1.0848594540036283E-2</v>
      </c>
      <c r="GO77" s="3">
        <f>'[1]Scenario''s'!GN471</f>
        <v>1.0837035055454969E-2</v>
      </c>
      <c r="GP77" s="3">
        <f>'[1]Scenario''s'!GO471</f>
        <v>1.0824559593027416E-2</v>
      </c>
      <c r="GQ77" s="3">
        <f>'[1]Scenario''s'!GP471</f>
        <v>1.0827358039836144E-2</v>
      </c>
      <c r="GR77" s="3">
        <f>'[1]Scenario''s'!GQ471</f>
        <v>1.0829411770836517E-2</v>
      </c>
      <c r="GS77" s="3">
        <f>'[1]Scenario''s'!GR471</f>
        <v>1.078767391212887E-2</v>
      </c>
      <c r="GT77" s="3">
        <f>'[1]Scenario''s'!GS471</f>
        <v>1.0799582225940796E-2</v>
      </c>
      <c r="GU77" s="3">
        <f>'[1]Scenario''s'!GT471</f>
        <v>1.2104657960424481E-2</v>
      </c>
      <c r="GV77" s="3">
        <f>'[1]Scenario''s'!GU471</f>
        <v>1.085459669006017E-2</v>
      </c>
      <c r="GW77" s="3">
        <f>'[1]Scenario''s'!GV471</f>
        <v>1.0855070329258698E-2</v>
      </c>
      <c r="GX77" s="3">
        <f>'[1]Scenario''s'!GW471</f>
        <v>1.08553300557237E-2</v>
      </c>
      <c r="GY77" s="3">
        <f>'[1]Scenario''s'!GX471</f>
        <v>1.0855556853293091E-2</v>
      </c>
      <c r="GZ77" s="3">
        <f>'[1]Scenario''s'!GY471</f>
        <v>1.0855869997893564E-2</v>
      </c>
      <c r="HA77" s="3">
        <f>'[1]Scenario''s'!GZ471</f>
        <v>1.0856259035390226E-2</v>
      </c>
      <c r="HB77" s="3">
        <f>'[1]Scenario''s'!HA471</f>
        <v>1.08567749580748E-2</v>
      </c>
      <c r="HC77" s="3">
        <f>'[1]Scenario''s'!HB471</f>
        <v>1.0857338424214769E-2</v>
      </c>
      <c r="HD77" s="3">
        <f>'[1]Scenario''s'!HC471</f>
        <v>1.0857870320855945E-2</v>
      </c>
      <c r="HE77" s="3">
        <f>'[1]Scenario''s'!HD471</f>
        <v>1.0858508157669755E-2</v>
      </c>
      <c r="HF77" s="3">
        <f>'[1]Scenario''s'!HE471</f>
        <v>1.0858970753705233E-2</v>
      </c>
      <c r="HG77" s="3">
        <f>'[1]Scenario''s'!HF471</f>
        <v>1.0870793121117828E-2</v>
      </c>
      <c r="HH77" s="3">
        <f>'[1]Scenario''s'!HG471</f>
        <v>1.0883649336420165E-2</v>
      </c>
      <c r="HI77" s="3">
        <f>'[1]Scenario''s'!HH471</f>
        <v>1.088050692555953E-2</v>
      </c>
      <c r="HJ77" s="3">
        <f>'[1]Scenario''s'!HI471</f>
        <v>1.0877765107754067E-2</v>
      </c>
      <c r="HK77" s="3">
        <f>'[1]Scenario''s'!HJ471</f>
        <v>1.0919287954620049E-2</v>
      </c>
      <c r="HL77" s="3">
        <f>'[1]Scenario''s'!HK471</f>
        <v>1.0906880167116828E-2</v>
      </c>
      <c r="HM77" s="3">
        <f>'[1]Scenario''s'!HL471</f>
        <v>9.6039977838802137E-3</v>
      </c>
      <c r="HN77" s="3">
        <f>'[1]Scenario''s'!HM471</f>
        <v>1.0854425412746727E-2</v>
      </c>
      <c r="HO77" s="3">
        <f>'[1]Scenario''s'!HN471</f>
        <v>1.0853910219225771E-2</v>
      </c>
      <c r="HP77" s="3">
        <f>'[1]Scenario''s'!HO471</f>
        <v>1.0853617965317364E-2</v>
      </c>
      <c r="HQ77" s="3">
        <f>'[1]Scenario''s'!HP471</f>
        <v>1.0853315616442316E-2</v>
      </c>
      <c r="HR77" s="3">
        <f>'[1]Scenario''s'!HQ471</f>
        <v>1.0852903246691081E-2</v>
      </c>
      <c r="HS77" s="3">
        <f>'[1]Scenario''s'!HR471</f>
        <v>1.085238975409597E-2</v>
      </c>
      <c r="HT77" s="3">
        <f>'[1]Scenario''s'!HS471</f>
        <v>1.085172199999529E-2</v>
      </c>
      <c r="HU77" s="3">
        <f>'[1]Scenario''s'!HT471</f>
        <v>1.0850976760236719E-2</v>
      </c>
      <c r="HV77" s="3">
        <f>'[1]Scenario''s'!HU471</f>
        <v>1.0850230811939143E-2</v>
      </c>
      <c r="HW77" s="3">
        <f>'[1]Scenario''s'!HV471</f>
        <v>1.0849343810522605E-2</v>
      </c>
      <c r="HX77" s="3">
        <f>'[1]Scenario''s'!HW471</f>
        <v>1.0848594540036283E-2</v>
      </c>
      <c r="HY77" s="3">
        <f>'[1]Scenario''s'!HX471</f>
        <v>1.0837035055454969E-2</v>
      </c>
      <c r="HZ77" s="3">
        <f>'[1]Scenario''s'!HY471</f>
        <v>1.0824559593027416E-2</v>
      </c>
      <c r="IA77" s="3">
        <f>'[1]Scenario''s'!HZ471</f>
        <v>1.0827358039836144E-2</v>
      </c>
      <c r="IB77" s="3">
        <f>'[1]Scenario''s'!IA471</f>
        <v>1.0829411770836517E-2</v>
      </c>
      <c r="IC77" s="3">
        <f>'[1]Scenario''s'!IB471</f>
        <v>1.078767391212887E-2</v>
      </c>
      <c r="ID77" s="3">
        <f>'[1]Scenario''s'!IC471</f>
        <v>1.0799582225940796E-2</v>
      </c>
      <c r="IE77" s="3">
        <f>'[1]Scenario''s'!ID471</f>
        <v>1.2104657960424481E-2</v>
      </c>
      <c r="IF77" s="3">
        <f>'[1]Scenario''s'!IE471</f>
        <v>1.085459669006017E-2</v>
      </c>
      <c r="IG77" s="3">
        <f>'[1]Scenario''s'!IF471</f>
        <v>1.0855070329258698E-2</v>
      </c>
      <c r="IH77" s="3">
        <f>'[1]Scenario''s'!IG471</f>
        <v>1.08553300557237E-2</v>
      </c>
      <c r="II77" s="3">
        <f>'[1]Scenario''s'!IH471</f>
        <v>1.0855556853293091E-2</v>
      </c>
      <c r="IJ77" s="3">
        <f>'[1]Scenario''s'!II471</f>
        <v>1.0855869997893564E-2</v>
      </c>
      <c r="IK77" s="3">
        <f>'[1]Scenario''s'!IJ471</f>
        <v>1.0856259035390226E-2</v>
      </c>
      <c r="IL77" s="3">
        <f>'[1]Scenario''s'!IK471</f>
        <v>1.08567749580748E-2</v>
      </c>
      <c r="IM77" s="3">
        <f>'[1]Scenario''s'!IL471</f>
        <v>1.0857338424214769E-2</v>
      </c>
      <c r="IN77" s="3">
        <f>'[1]Scenario''s'!IM471</f>
        <v>1.0857870320855945E-2</v>
      </c>
      <c r="IO77" s="3">
        <f>'[1]Scenario''s'!IN471</f>
        <v>1.0858508157669755E-2</v>
      </c>
      <c r="IP77" s="3">
        <f>'[1]Scenario''s'!IO471</f>
        <v>1.0858970753705233E-2</v>
      </c>
      <c r="IQ77" s="3">
        <f>'[1]Scenario''s'!IP471</f>
        <v>1.0870793121117828E-2</v>
      </c>
      <c r="IR77" s="3">
        <f>'[1]Scenario''s'!IQ471</f>
        <v>1.0883649336420165E-2</v>
      </c>
      <c r="IS77" s="3">
        <f>'[1]Scenario''s'!IR471</f>
        <v>1.088050692555953E-2</v>
      </c>
      <c r="IT77" s="3">
        <f>'[1]Scenario''s'!IS471</f>
        <v>1.0877765107754067E-2</v>
      </c>
      <c r="IU77" s="3">
        <f>'[1]Scenario''s'!IT471</f>
        <v>1.0919287954620049E-2</v>
      </c>
      <c r="IV77" s="3">
        <f>'[1]Scenario''s'!IU471</f>
        <v>1.0906880167116828E-2</v>
      </c>
      <c r="IW77" s="3">
        <f>'[1]Scenario''s'!IV471</f>
        <v>9.6039977838802137E-3</v>
      </c>
      <c r="IX77" s="3">
        <f>'[1]Scenario''s'!IW471</f>
        <v>1.1854521189516576E-2</v>
      </c>
      <c r="IY77" s="3">
        <f>'[1]Scenario''s'!IX471</f>
        <v>1.0854521189516575E-2</v>
      </c>
      <c r="IZ77" s="3">
        <f>'[1]Scenario''s'!IY471</f>
        <v>1.0854521189516575E-2</v>
      </c>
      <c r="JA77" s="3">
        <f>'[1]Scenario''s'!IZ471</f>
        <v>1.0854521189516575E-2</v>
      </c>
      <c r="JB77" s="3">
        <f>'[1]Scenario''s'!JA471</f>
        <v>1.0854521189516575E-2</v>
      </c>
      <c r="JC77" s="3">
        <f>'[1]Scenario''s'!JB471</f>
        <v>-9.1454788104834255E-3</v>
      </c>
      <c r="JD77" s="3">
        <f>'[1]Scenario''s'!JC471</f>
        <v>8.5452118951657476E-4</v>
      </c>
      <c r="JE77" s="3">
        <f>'[1]Scenario''s'!JD471</f>
        <v>2.0854521189516577E-2</v>
      </c>
      <c r="JF77" s="3">
        <f>'[1]Scenario''s'!JE471</f>
        <v>3.0854521189516575E-2</v>
      </c>
      <c r="JG77" s="3">
        <f>'[1]Scenario''s'!JF471</f>
        <v>4.0854521189516574E-2</v>
      </c>
      <c r="JH77" s="3">
        <f>'[1]Scenario''s'!JG471</f>
        <v>5.0854521189516576E-2</v>
      </c>
      <c r="JI77" s="3">
        <f>'[1]Scenario''s'!JH471</f>
        <v>6.0854521189516578E-2</v>
      </c>
      <c r="JJ77" s="3">
        <f>'[1]Scenario''s'!JI471</f>
        <v>5.7196102187140668E-3</v>
      </c>
      <c r="JK77" s="3">
        <f>'[1]Scenario''s'!JJ471</f>
        <v>2.1854521189516578E-2</v>
      </c>
      <c r="JL77" s="3">
        <f>'[1]Scenario''s'!JK471</f>
        <v>7.232518496428586E-3</v>
      </c>
      <c r="JM77" s="3">
        <f>'[1]Scenario''s'!JL471</f>
        <v>1.4735740699024918E-3</v>
      </c>
      <c r="JN77" s="3">
        <f>'[1]Scenario''s'!JM471</f>
        <v>1.7232518496428588E-2</v>
      </c>
      <c r="JO77" s="3">
        <f>'[1]Scenario''s'!JN471</f>
        <v>7.232518496428586E-3</v>
      </c>
      <c r="JP77" s="3">
        <f>'[1]Scenario''s'!JO471</f>
        <v>1.4735740699024918E-3</v>
      </c>
      <c r="JQ77" s="3">
        <f>'[1]Scenario''s'!JP471</f>
        <v>1.7232518496428588E-2</v>
      </c>
      <c r="JR77" s="3">
        <f>'[1]Scenario''s'!JQ471</f>
        <v>8.5452118951657476E-4</v>
      </c>
      <c r="JS77" s="3">
        <f>'[1]Scenario''s'!JR471</f>
        <v>-4.5345966797644584E-3</v>
      </c>
      <c r="JT77" s="3">
        <f>'[1]Scenario''s'!JS471</f>
        <v>1.0854521189516575E-2</v>
      </c>
      <c r="JU77" s="3">
        <f>'[1]Scenario''s'!JT471</f>
        <v>1.0854521189516575E-2</v>
      </c>
      <c r="JV77" s="3">
        <f>'[1]Scenario''s'!JU471</f>
        <v>1.0854521189516575E-2</v>
      </c>
      <c r="JW77" s="3">
        <f>'[1]Scenario''s'!JV471</f>
        <v>1.0854521189516575E-2</v>
      </c>
      <c r="JX77" s="3">
        <f>'[1]Scenario''s'!JW471</f>
        <v>1.0854521189516575E-2</v>
      </c>
      <c r="JY77" s="3">
        <f>'[1]Scenario''s'!JX471</f>
        <v>1.0854521189516575E-2</v>
      </c>
      <c r="JZ77" s="3">
        <f>'[1]Scenario''s'!JY471</f>
        <v>1.0854521189516575E-2</v>
      </c>
      <c r="KA77" s="3">
        <f>'[1]Scenario''s'!JZ471</f>
        <v>1.0854521189516575E-2</v>
      </c>
      <c r="KB77" s="3">
        <f>'[1]Scenario''s'!KA471</f>
        <v>1.0854521189516575E-2</v>
      </c>
      <c r="KC77" s="3">
        <f>'[1]Scenario''s'!KB471</f>
        <v>1.0854521189516575E-2</v>
      </c>
      <c r="KD77" s="3">
        <f>'[1]Scenario''s'!KC471</f>
        <v>1.0854521189516575E-2</v>
      </c>
      <c r="KE77" s="3">
        <f>'[1]Scenario''s'!KD471</f>
        <v>1.0854521189516575E-2</v>
      </c>
      <c r="KF77" s="3">
        <f>'[1]Scenario''s'!KE471</f>
        <v>1.0854521189516575E-2</v>
      </c>
      <c r="KG77" s="3">
        <f>'[1]Scenario''s'!KF471</f>
        <v>1.5854521189516576E-2</v>
      </c>
      <c r="KH77" s="3">
        <f>'[1]Scenario''s'!KG471</f>
        <v>5.8545211895165749E-3</v>
      </c>
      <c r="KI77" s="3">
        <f>'[1]Scenario''s'!KH471</f>
        <v>2.0854521189516577E-2</v>
      </c>
      <c r="KJ77" s="3">
        <f>'[1]Scenario''s'!KI471</f>
        <v>8.5452118951657476E-4</v>
      </c>
      <c r="KK77" s="3">
        <f>'[1]Scenario''s'!KJ471</f>
        <v>2.5854521189516574E-2</v>
      </c>
      <c r="KL77" s="3">
        <f>'[1]Scenario''s'!KK471</f>
        <v>-4.1454788104834245E-3</v>
      </c>
      <c r="KM77" s="3">
        <f>'[1]Scenario''s'!KL471</f>
        <v>3.0854521189516575E-2</v>
      </c>
      <c r="KN77" s="3">
        <f>'[1]Scenario''s'!KM471</f>
        <v>-9.1454788104834255E-3</v>
      </c>
      <c r="KO77" s="3">
        <f>'[1]Scenario''s'!KN471</f>
        <v>3.5854521189516576E-2</v>
      </c>
      <c r="KP77" s="3">
        <f>'[1]Scenario''s'!KO471</f>
        <v>-1.4145478810483426E-2</v>
      </c>
      <c r="KQ77" s="3">
        <f>'[1]Scenario''s'!KP471</f>
        <v>1.0854521189516575E-2</v>
      </c>
      <c r="KR77" s="3">
        <f>'[1]Scenario''s'!KQ471</f>
        <v>1.5854521189516576E-2</v>
      </c>
      <c r="KS77" s="3">
        <f>'[1]Scenario''s'!KR471</f>
        <v>5.8545211895165749E-3</v>
      </c>
      <c r="KT77" s="3">
        <f>'[1]Scenario''s'!KS471</f>
        <v>2.0854521189516577E-2</v>
      </c>
      <c r="KU77" s="3">
        <f>'[1]Scenario''s'!KT471</f>
        <v>8.5452118951657476E-4</v>
      </c>
      <c r="KV77" s="3">
        <f>'[1]Scenario''s'!KU471</f>
        <v>2.5854521189516574E-2</v>
      </c>
      <c r="KW77" s="3">
        <f>'[1]Scenario''s'!KV471</f>
        <v>-4.1454788104834245E-3</v>
      </c>
      <c r="KX77" s="3">
        <f>'[1]Scenario''s'!KW471</f>
        <v>3.0854521189516575E-2</v>
      </c>
      <c r="KY77" s="3">
        <f>'[1]Scenario''s'!KX471</f>
        <v>-9.1454788104834255E-3</v>
      </c>
      <c r="KZ77" s="3">
        <f>'[1]Scenario''s'!KY471</f>
        <v>3.5854521189516576E-2</v>
      </c>
      <c r="LA77" s="3">
        <f>'[1]Scenario''s'!KZ471</f>
        <v>-1.4145478810483426E-2</v>
      </c>
      <c r="LB77" s="3">
        <f>'[1]Scenario''s'!LA471</f>
        <v>1.0854521189516575E-2</v>
      </c>
      <c r="LC77" s="3">
        <f>'[1]Scenario''s'!LB471</f>
        <v>1.5854521189516576E-2</v>
      </c>
      <c r="LD77" s="3">
        <f>'[1]Scenario''s'!LC471</f>
        <v>5.8545211895165749E-3</v>
      </c>
      <c r="LE77" s="3">
        <f>'[1]Scenario''s'!LD471</f>
        <v>2.0854521189516577E-2</v>
      </c>
      <c r="LF77" s="3">
        <f>'[1]Scenario''s'!LE471</f>
        <v>8.5452118951657476E-4</v>
      </c>
      <c r="LG77" s="3">
        <f>'[1]Scenario''s'!LF471</f>
        <v>2.5854521189516574E-2</v>
      </c>
      <c r="LH77" s="3">
        <f>'[1]Scenario''s'!LG471</f>
        <v>-4.1454788104834245E-3</v>
      </c>
      <c r="LI77" s="3">
        <f>'[1]Scenario''s'!LH471</f>
        <v>3.0854521189516575E-2</v>
      </c>
      <c r="LJ77" s="3">
        <f>'[1]Scenario''s'!LI471</f>
        <v>-9.1454788104834255E-3</v>
      </c>
      <c r="LK77" s="3">
        <f>'[1]Scenario''s'!LJ471</f>
        <v>3.5854521189516576E-2</v>
      </c>
      <c r="LL77" s="3">
        <f>'[1]Scenario''s'!LK471</f>
        <v>-1.4145478810483426E-2</v>
      </c>
      <c r="LM77" s="3">
        <f>'[1]Scenario''s'!LL471</f>
        <v>1.5854521189516576E-2</v>
      </c>
      <c r="LN77" s="3">
        <f>'[1]Scenario''s'!LM471</f>
        <v>5.8545211895165749E-3</v>
      </c>
      <c r="LO77" s="3">
        <f>'[1]Scenario''s'!LN471</f>
        <v>1.0854521189516575E-2</v>
      </c>
      <c r="LP77" s="3">
        <f>'[1]Scenario''s'!LO471</f>
        <v>1.0854521189516575E-2</v>
      </c>
      <c r="LQ77" s="3">
        <f>'[1]Scenario''s'!LP471</f>
        <v>1.1854521189516576E-2</v>
      </c>
      <c r="LR77" s="3">
        <f>'[1]Scenario''s'!LQ471</f>
        <v>7.3539681038634619E-3</v>
      </c>
      <c r="LS77" s="3">
        <f>'[1]Scenario''s'!LR471</f>
        <v>7.3539681038634619E-3</v>
      </c>
      <c r="LT77" s="3">
        <f>'[1]Scenario''s'!LS471</f>
        <v>8.5452118951657476E-4</v>
      </c>
      <c r="LU77" s="3">
        <f>'[1]Scenario''s'!LT471</f>
        <v>1.0854521189516575E-2</v>
      </c>
      <c r="LV77" s="3">
        <f>'[1]Scenario''s'!LU471</f>
        <v>1.0854521189516575E-2</v>
      </c>
      <c r="LW77" s="3">
        <f>'[1]Scenario''s'!LV471</f>
        <v>1.0854521189516575E-2</v>
      </c>
      <c r="LX77" s="3">
        <f>'[1]Scenario''s'!LW471</f>
        <v>1.0854521189516575E-2</v>
      </c>
      <c r="LY77" s="3">
        <f>'[1]Scenario''s'!LX471</f>
        <v>1.0854521189516575E-2</v>
      </c>
      <c r="LZ77" s="3">
        <f>'[1]Scenario''s'!LY471</f>
        <v>1.0854521189516575E-2</v>
      </c>
      <c r="MA77" s="3">
        <f>'[1]Scenario''s'!LZ471</f>
        <v>1.0854521189516575E-2</v>
      </c>
      <c r="MB77" s="3">
        <f>'[1]Scenario''s'!MA471</f>
        <v>1.0854521189516575E-2</v>
      </c>
      <c r="MC77" s="3">
        <f>'[1]Scenario''s'!MB471</f>
        <v>1.0854521189516575E-2</v>
      </c>
      <c r="MD77" s="3">
        <f>'[1]Scenario''s'!MC471</f>
        <v>1.0854521189516575E-2</v>
      </c>
      <c r="ME77" s="3">
        <f>'[1]Scenario''s'!MD471</f>
        <v>1.0854521189516575E-2</v>
      </c>
      <c r="MF77" s="3">
        <f>'[1]Scenario''s'!ME471</f>
        <v>1.0854521189516575E-2</v>
      </c>
      <c r="MG77" s="3">
        <f>'[1]Scenario''s'!MF471</f>
        <v>1.5854521189516576E-2</v>
      </c>
      <c r="MH77" s="3">
        <f>'[1]Scenario''s'!MG471</f>
        <v>5.8545211895165749E-3</v>
      </c>
      <c r="MI77" s="3">
        <f>'[1]Scenario''s'!MH471</f>
        <v>2.0854521189516577E-2</v>
      </c>
      <c r="MJ77" s="3">
        <f>'[1]Scenario''s'!MI471</f>
        <v>8.5452118951657476E-4</v>
      </c>
      <c r="MK77" s="3">
        <f>'[1]Scenario''s'!MJ471</f>
        <v>2.5854521189516574E-2</v>
      </c>
      <c r="ML77" s="3">
        <f>'[1]Scenario''s'!MK471</f>
        <v>-4.1454788104834245E-3</v>
      </c>
      <c r="MM77" s="3">
        <f>'[1]Scenario''s'!ML471</f>
        <v>3.0854521189516575E-2</v>
      </c>
      <c r="MN77" s="3">
        <f>'[1]Scenario''s'!MM471</f>
        <v>-9.1454788104834255E-3</v>
      </c>
      <c r="MO77" s="3">
        <f>'[1]Scenario''s'!MN471</f>
        <v>3.5854521189516576E-2</v>
      </c>
      <c r="MP77" s="3">
        <f>'[1]Scenario''s'!MO471</f>
        <v>-1.4145478810483426E-2</v>
      </c>
      <c r="MQ77" s="3">
        <f>'[1]Scenario''s'!MP471</f>
        <v>1.0854521189516575E-2</v>
      </c>
      <c r="MR77" s="3">
        <f>'[1]Scenario''s'!MQ471</f>
        <v>1.5854521189516576E-2</v>
      </c>
      <c r="MS77" s="3">
        <f>'[1]Scenario''s'!MR471</f>
        <v>5.8545211895165749E-3</v>
      </c>
      <c r="MT77" s="3">
        <f>'[1]Scenario''s'!MS471</f>
        <v>2.0854521189516577E-2</v>
      </c>
      <c r="MU77" s="3">
        <f>'[1]Scenario''s'!MT471</f>
        <v>8.5452118951657476E-4</v>
      </c>
      <c r="MV77" s="3">
        <f>'[1]Scenario''s'!MU471</f>
        <v>2.5854521189516574E-2</v>
      </c>
      <c r="MW77" s="3">
        <f>'[1]Scenario''s'!MV471</f>
        <v>-4.1454788104834245E-3</v>
      </c>
      <c r="MX77" s="3">
        <f>'[1]Scenario''s'!MW471</f>
        <v>3.0854521189516575E-2</v>
      </c>
      <c r="MY77" s="3">
        <f>'[1]Scenario''s'!MX471</f>
        <v>-9.1454788104834255E-3</v>
      </c>
      <c r="MZ77" s="3">
        <f>'[1]Scenario''s'!MY471</f>
        <v>3.5854521189516576E-2</v>
      </c>
      <c r="NA77" s="3">
        <f>'[1]Scenario''s'!MZ471</f>
        <v>-1.4145478810483426E-2</v>
      </c>
      <c r="NB77" s="3">
        <f>'[1]Scenario''s'!NA471</f>
        <v>1.0854521189516575E-2</v>
      </c>
      <c r="NC77" s="3">
        <f>'[1]Scenario''s'!NB471</f>
        <v>1.5854521189516576E-2</v>
      </c>
      <c r="ND77" s="3">
        <f>'[1]Scenario''s'!NC471</f>
        <v>5.8545211895165749E-3</v>
      </c>
      <c r="NE77" s="3">
        <f>'[1]Scenario''s'!ND471</f>
        <v>2.0854521189516577E-2</v>
      </c>
      <c r="NF77" s="3">
        <f>'[1]Scenario''s'!NE471</f>
        <v>8.5452118951657476E-4</v>
      </c>
      <c r="NG77" s="3">
        <f>'[1]Scenario''s'!NF471</f>
        <v>2.5854521189516574E-2</v>
      </c>
      <c r="NH77" s="3">
        <f>'[1]Scenario''s'!NG471</f>
        <v>-4.1454788104834245E-3</v>
      </c>
      <c r="NI77" s="3">
        <f>'[1]Scenario''s'!NH471</f>
        <v>3.0854521189516575E-2</v>
      </c>
      <c r="NJ77" s="3">
        <f>'[1]Scenario''s'!NI471</f>
        <v>-9.1454788104834255E-3</v>
      </c>
      <c r="NK77" s="3">
        <f>'[1]Scenario''s'!NJ471</f>
        <v>3.5854521189516576E-2</v>
      </c>
      <c r="NL77" s="3">
        <f>'[1]Scenario''s'!NK471</f>
        <v>-1.4145478810483426E-2</v>
      </c>
      <c r="NM77" s="3">
        <f>'[1]Scenario''s'!NL471</f>
        <v>1.5854521189516576E-2</v>
      </c>
      <c r="NN77" s="3">
        <f>'[1]Scenario''s'!NM471</f>
        <v>5.8545211895165749E-3</v>
      </c>
      <c r="NO77" s="3">
        <f>'[1]Scenario''s'!NN471</f>
        <v>1.0854521189516575E-2</v>
      </c>
      <c r="NP77" s="3">
        <f>'[1]Scenario''s'!NO471</f>
        <v>1.0854521189516575E-2</v>
      </c>
      <c r="NQ77" s="3">
        <f>'[1]Scenario''s'!NP471</f>
        <v>1.1854521189516576E-2</v>
      </c>
      <c r="NR77" s="3">
        <f>'[1]Scenario''s'!NQ471</f>
        <v>7.3539681038634619E-3</v>
      </c>
      <c r="NS77" s="3">
        <f>'[1]Scenario''s'!NR471</f>
        <v>7.3539681038634619E-3</v>
      </c>
      <c r="NT77" s="3">
        <f>'[1]Scenario''s'!NS471</f>
        <v>8.5452118951657476E-4</v>
      </c>
      <c r="NU77" s="3">
        <f>'[1]Scenario''s'!NT471</f>
        <v>1.0854521189516575E-2</v>
      </c>
      <c r="NV77" s="3">
        <f>'[1]Scenario''s'!NU471</f>
        <v>1.0854521189516575E-2</v>
      </c>
      <c r="NW77" s="3">
        <f>'[1]Scenario''s'!NV471</f>
        <v>1.0854521189516575E-2</v>
      </c>
      <c r="NX77" s="3">
        <f>'[1]Scenario''s'!NW471</f>
        <v>1.0854521189516575E-2</v>
      </c>
      <c r="NY77" s="3">
        <f>'[1]Scenario''s'!NX471</f>
        <v>1.0854521189516575E-2</v>
      </c>
      <c r="NZ77" s="3">
        <f>'[1]Scenario''s'!NY471</f>
        <v>1.0854521189516575E-2</v>
      </c>
      <c r="OA77" s="3">
        <f>'[1]Scenario''s'!NZ471</f>
        <v>4.7196102187140659E-3</v>
      </c>
      <c r="OB77" s="3">
        <f>'[1]Scenario''s'!OA471</f>
        <v>2.0854521189516577E-2</v>
      </c>
      <c r="OC77" s="3">
        <f>'[1]Scenario''s'!OB471</f>
        <v>1.0854521189516575E-2</v>
      </c>
      <c r="OD77" s="3">
        <f>'[1]Scenario''s'!OC471</f>
        <v>1.0854521189516575E-2</v>
      </c>
      <c r="OE77" s="3">
        <f>'[1]Scenario''s'!OD471</f>
        <v>1.0854521189516575E-2</v>
      </c>
      <c r="OF77" s="3">
        <f>'[1]Scenario''s'!OE471</f>
        <v>4.7196102187140659E-3</v>
      </c>
      <c r="OG77" s="3">
        <f>'[1]Scenario''s'!OF471</f>
        <v>2.0854521189516577E-2</v>
      </c>
      <c r="OH77" s="3">
        <f>'[1]Scenario''s'!OG471</f>
        <v>1.0854521189516575E-2</v>
      </c>
      <c r="OI77" s="3">
        <f>'[1]Scenario''s'!OH471</f>
        <v>1.0854521189516575E-2</v>
      </c>
      <c r="OJ77" s="3">
        <f>'[1]Scenario''s'!OI471</f>
        <v>1.0854521189516575E-2</v>
      </c>
      <c r="OK77" s="3">
        <f>'[1]Scenario''s'!OJ471</f>
        <v>6.8689194389274415E-3</v>
      </c>
      <c r="OL77" s="3">
        <f>'[1]Scenario''s'!OK471</f>
        <v>2.0854521189516577E-2</v>
      </c>
      <c r="OM77" s="3">
        <f>'[1]Scenario''s'!OL471</f>
        <v>1.0854521189516575E-2</v>
      </c>
      <c r="ON77" s="3">
        <f>'[1]Scenario''s'!OM471</f>
        <v>1.0854521189516575E-2</v>
      </c>
      <c r="OO77" s="3">
        <f>'[1]Scenario''s'!ON471</f>
        <v>2.0854521189516577E-2</v>
      </c>
      <c r="OP77" s="3">
        <f>'[1]Scenario''s'!OO471</f>
        <v>8.5452118951657476E-4</v>
      </c>
      <c r="OQ77" s="3">
        <f>'[1]Scenario''s'!OP471</f>
        <v>1.0854521189516575E-2</v>
      </c>
      <c r="OR77" s="3">
        <f>'[1]Scenario''s'!OQ471</f>
        <v>6.8689194389274415E-3</v>
      </c>
      <c r="OS77" s="3">
        <f>'[1]Scenario''s'!OR471</f>
        <v>2.0854521189516577E-2</v>
      </c>
      <c r="OT77" s="3">
        <f>'[1]Scenario''s'!OS471</f>
        <v>1.0854521189516575E-2</v>
      </c>
      <c r="OU77" s="3">
        <f>'[1]Scenario''s'!OT471</f>
        <v>1.0854521189516575E-2</v>
      </c>
      <c r="OV77" s="3">
        <f>'[1]Scenario''s'!OU471</f>
        <v>2.0854521189516577E-2</v>
      </c>
      <c r="OW77" s="3">
        <f>'[1]Scenario''s'!OV471</f>
        <v>8.5452118951657476E-4</v>
      </c>
      <c r="OX77" s="3">
        <f>'[1]Scenario''s'!OW471</f>
        <v>1.5544761944171759E-2</v>
      </c>
      <c r="OY77" s="3">
        <f>'[1]Scenario''s'!OX471</f>
        <v>1.2097092097840045E-2</v>
      </c>
      <c r="OZ77" s="3">
        <f>'[1]Scenario''s'!OY471</f>
        <v>9.9934175826108529E-3</v>
      </c>
      <c r="PA77" s="3">
        <f>'[1]Scenario''s'!OZ471</f>
        <v>1.0855129534803609E-2</v>
      </c>
      <c r="PB77" s="3">
        <f>'[1]Scenario''s'!PA471</f>
        <v>9.073839675170026E-3</v>
      </c>
      <c r="PC77" s="3">
        <f>'[1]Scenario''s'!PB471</f>
        <v>2.5544761944171761E-2</v>
      </c>
      <c r="PD77" s="3">
        <f>'[1]Scenario''s'!PC471</f>
        <v>5.8903685257125577E-3</v>
      </c>
      <c r="PE77" s="3">
        <f>'[1]Scenario''s'!PD471</f>
        <v>2.2097092097840047E-2</v>
      </c>
      <c r="PF77" s="3">
        <f>'[1]Scenario''s'!PE471</f>
        <v>3.8375058276591207E-3</v>
      </c>
      <c r="PG77" s="3">
        <f>'[1]Scenario''s'!PF471</f>
        <v>1.9993417582610855E-2</v>
      </c>
      <c r="PH77" s="3">
        <f>'[1]Scenario''s'!PG471</f>
        <v>4.7009972841273936E-3</v>
      </c>
      <c r="PI77" s="3">
        <f>'[1]Scenario''s'!PH471</f>
        <v>2.0855129534803611E-2</v>
      </c>
      <c r="PJ77" s="3">
        <f>'[1]Scenario''s'!PI471</f>
        <v>1.0854521189516575E-2</v>
      </c>
      <c r="PK77" s="3">
        <f>'[1]Scenario''s'!PJ471</f>
        <v>2.0854521189516577E-2</v>
      </c>
      <c r="PL77" s="3">
        <f>'[1]Scenario''s'!PK471</f>
        <v>7.892463237619338E-3</v>
      </c>
      <c r="PM77" s="3"/>
      <c r="PN77" s="3"/>
      <c r="PO77" s="3"/>
      <c r="PP77" s="3"/>
      <c r="PQ77" s="3"/>
    </row>
    <row r="78" spans="1:433" x14ac:dyDescent="0.25">
      <c r="A78">
        <v>76</v>
      </c>
      <c r="B78" t="s">
        <v>157</v>
      </c>
      <c r="C78" s="3">
        <f>'[1]Scenario''s'!B472</f>
        <v>1.0854521189516575E-2</v>
      </c>
      <c r="D78" s="3">
        <f>'[1]Scenario''s'!C472</f>
        <v>7.909830348810017E-3</v>
      </c>
      <c r="E78" s="3">
        <f>'[1]Scenario''s'!D472</f>
        <v>2.0854521189516577E-2</v>
      </c>
      <c r="F78" s="3">
        <f>'[1]Scenario''s'!E472</f>
        <v>1.0854521189516575E-2</v>
      </c>
      <c r="G78" s="3">
        <f>'[1]Scenario''s'!F472</f>
        <v>4.7369693216116225E-3</v>
      </c>
      <c r="H78" s="3">
        <f>'[1]Scenario''s'!G472</f>
        <v>2.0854521189516577E-2</v>
      </c>
      <c r="I78" s="3">
        <f>'[1]Scenario''s'!H472</f>
        <v>1.0854521189516575E-2</v>
      </c>
      <c r="J78" s="3">
        <f>'[1]Scenario''s'!I472</f>
        <v>1.0854521189516575E-2</v>
      </c>
      <c r="K78" s="3">
        <f>'[1]Scenario''s'!J472</f>
        <v>1.0854521189516575E-2</v>
      </c>
      <c r="L78" s="3">
        <f>'[1]Scenario''s'!K472</f>
        <v>1.0854521189516575E-2</v>
      </c>
      <c r="M78" s="3">
        <f>'[1]Scenario''s'!L472</f>
        <v>1.0854521189516575E-2</v>
      </c>
      <c r="N78" s="3">
        <f>'[1]Scenario''s'!M472</f>
        <v>1.0854521189516575E-2</v>
      </c>
      <c r="O78" s="3">
        <f>'[1]Scenario''s'!N472</f>
        <v>1.0854521189516575E-2</v>
      </c>
      <c r="P78" s="3">
        <f>'[1]Scenario''s'!O472</f>
        <v>1.0854521189516575E-2</v>
      </c>
      <c r="Q78" s="3">
        <f>'[1]Scenario''s'!P472</f>
        <v>1.0854521189516575E-2</v>
      </c>
      <c r="R78" s="3">
        <f>'[1]Scenario''s'!Q472</f>
        <v>1.0854521189516575E-2</v>
      </c>
      <c r="S78" s="3">
        <f>'[1]Scenario''s'!R472</f>
        <v>1.0854521189516575E-2</v>
      </c>
      <c r="T78" s="3">
        <f>'[1]Scenario''s'!S472</f>
        <v>1.0854521189516575E-2</v>
      </c>
      <c r="U78" s="3">
        <f>'[1]Scenario''s'!T472</f>
        <v>4.7369693216116225E-3</v>
      </c>
      <c r="V78" s="3">
        <f>'[1]Scenario''s'!U472</f>
        <v>2.0854521189516577E-2</v>
      </c>
      <c r="W78" s="3">
        <f>'[1]Scenario''s'!V472</f>
        <v>1.0854521189516575E-2</v>
      </c>
      <c r="X78" s="3">
        <f>'[1]Scenario''s'!W472</f>
        <v>1.0854521189516575E-2</v>
      </c>
      <c r="Y78" s="3">
        <f>'[1]Scenario''s'!X472</f>
        <v>1.0854521189516575E-2</v>
      </c>
      <c r="Z78" s="3">
        <f>'[1]Scenario''s'!Y472</f>
        <v>1.0854521189516575E-2</v>
      </c>
      <c r="AA78" s="3">
        <f>'[1]Scenario''s'!Z472</f>
        <v>1.0854521189516575E-2</v>
      </c>
      <c r="AB78" s="3">
        <f>'[1]Scenario''s'!AA472</f>
        <v>1.0854521189516575E-2</v>
      </c>
      <c r="AC78" s="3">
        <f>'[1]Scenario''s'!AB472</f>
        <v>1.0854521189516575E-2</v>
      </c>
      <c r="AD78" s="3">
        <f>'[1]Scenario''s'!AC472</f>
        <v>1.0854521189516575E-2</v>
      </c>
      <c r="AE78" s="3">
        <f>'[1]Scenario''s'!AD472</f>
        <v>1.0854521189516575E-2</v>
      </c>
      <c r="AF78" s="3">
        <f>'[1]Scenario''s'!AE472</f>
        <v>1.0854521189516575E-2</v>
      </c>
      <c r="AG78" s="3">
        <f>'[1]Scenario''s'!AF472</f>
        <v>1.0854521189516575E-2</v>
      </c>
      <c r="AH78" s="3">
        <f>'[1]Scenario''s'!AG472</f>
        <v>1.0854521189516575E-2</v>
      </c>
      <c r="AI78" s="3">
        <f>'[1]Scenario''s'!AH472</f>
        <v>1.0854521189516575E-2</v>
      </c>
      <c r="AJ78" s="3">
        <f>'[1]Scenario''s'!AI472</f>
        <v>1.0854521189516575E-2</v>
      </c>
      <c r="AK78" s="3">
        <f>'[1]Scenario''s'!AJ472</f>
        <v>1.0854521189516575E-2</v>
      </c>
      <c r="AL78" s="3">
        <f>'[1]Scenario''s'!AK472</f>
        <v>1.0854521189516575E-2</v>
      </c>
      <c r="AM78" s="3">
        <f>'[1]Scenario''s'!AL472</f>
        <v>1.0854521189516575E-2</v>
      </c>
      <c r="AN78" s="3">
        <f>'[1]Scenario''s'!AM472</f>
        <v>4.7369693216116225E-3</v>
      </c>
      <c r="AO78" s="3">
        <f>'[1]Scenario''s'!AN472</f>
        <v>2.0854521189516577E-2</v>
      </c>
      <c r="AP78" s="3">
        <f>'[1]Scenario''s'!AO472</f>
        <v>1.0854521189516575E-2</v>
      </c>
      <c r="AQ78" s="3">
        <f>'[1]Scenario''s'!AP472</f>
        <v>4.7369693216116225E-3</v>
      </c>
      <c r="AR78" s="3">
        <f>'[1]Scenario''s'!AQ472</f>
        <v>2.0854521189516577E-2</v>
      </c>
      <c r="AS78" s="3">
        <f>'[1]Scenario''s'!AR472</f>
        <v>1.0854521189516575E-2</v>
      </c>
      <c r="AT78" s="3">
        <f>'[1]Scenario''s'!AS472</f>
        <v>4.7369693216116225E-3</v>
      </c>
      <c r="AU78" s="3">
        <f>'[1]Scenario''s'!AT472</f>
        <v>2.0854521189516577E-2</v>
      </c>
      <c r="AV78" s="3">
        <f>'[1]Scenario''s'!AU472</f>
        <v>1.0854521189516575E-2</v>
      </c>
      <c r="AW78" s="3">
        <f>'[1]Scenario''s'!AV472</f>
        <v>4.7369693216116225E-3</v>
      </c>
      <c r="AX78" s="3">
        <f>'[1]Scenario''s'!AW472</f>
        <v>2.0854521189516577E-2</v>
      </c>
      <c r="AY78" s="3">
        <f>'[1]Scenario''s'!AX472</f>
        <v>1.0854521189516575E-2</v>
      </c>
      <c r="AZ78" s="3">
        <f>'[1]Scenario''s'!AY472</f>
        <v>1.0854521189516575E-2</v>
      </c>
      <c r="BA78" s="3">
        <f>'[1]Scenario''s'!AZ472</f>
        <v>1.0854521189516575E-2</v>
      </c>
      <c r="BB78" s="3">
        <f>'[1]Scenario''s'!BA472</f>
        <v>1.0854521189516575E-2</v>
      </c>
      <c r="BC78" s="3">
        <f>'[1]Scenario''s'!BB472</f>
        <v>1.0854521189516575E-2</v>
      </c>
      <c r="BD78" s="3">
        <f>'[1]Scenario''s'!BC472</f>
        <v>1.0854521189516575E-2</v>
      </c>
      <c r="BE78" s="3">
        <f>'[1]Scenario''s'!BD472</f>
        <v>1.0854521189516575E-2</v>
      </c>
      <c r="BF78" s="3">
        <f>'[1]Scenario''s'!BE472</f>
        <v>4.7369693216116225E-3</v>
      </c>
      <c r="BG78" s="3">
        <f>'[1]Scenario''s'!BF472</f>
        <v>2.0854521189516577E-2</v>
      </c>
      <c r="BH78" s="3">
        <f>'[1]Scenario''s'!BG472</f>
        <v>1.0854521189516575E-2</v>
      </c>
      <c r="BI78" s="3">
        <f>'[1]Scenario''s'!BH472</f>
        <v>7.909830348810017E-3</v>
      </c>
      <c r="BJ78" s="3">
        <f>'[1]Scenario''s'!BI472</f>
        <v>2.0854521189516577E-2</v>
      </c>
      <c r="BK78" s="3">
        <f>'[1]Scenario''s'!BJ472</f>
        <v>1.0854521189516575E-2</v>
      </c>
      <c r="BL78" s="3">
        <f>'[1]Scenario''s'!BK472</f>
        <v>6.2717362778439423E-3</v>
      </c>
      <c r="BM78" s="3">
        <f>'[1]Scenario''s'!BL472</f>
        <v>2.0854521189516577E-2</v>
      </c>
      <c r="BN78" s="3">
        <f>'[1]Scenario''s'!BM472</f>
        <v>1.0854521189516575E-2</v>
      </c>
      <c r="BO78" s="3">
        <f>'[1]Scenario''s'!BN472</f>
        <v>5.1040866775215639E-3</v>
      </c>
      <c r="BP78" s="3">
        <f>'[1]Scenario''s'!BO472</f>
        <v>2.0854521189516577E-2</v>
      </c>
      <c r="BQ78" s="3">
        <f>'[1]Scenario''s'!BP472</f>
        <v>1.0854521189516575E-2</v>
      </c>
      <c r="BR78" s="3">
        <f>'[1]Scenario''s'!BQ472</f>
        <v>5.8354044525798189E-3</v>
      </c>
      <c r="BS78" s="3">
        <f>'[1]Scenario''s'!BR472</f>
        <v>2.0854521189516577E-2</v>
      </c>
      <c r="BT78" s="3">
        <f>'[1]Scenario''s'!BS472</f>
        <v>1.5854521189516576E-2</v>
      </c>
      <c r="BU78" s="3">
        <f>'[1]Scenario''s'!BT472</f>
        <v>9.3658065549249488E-3</v>
      </c>
      <c r="BV78" s="3">
        <f>'[1]Scenario''s'!BU472</f>
        <v>2.5854521189516574E-2</v>
      </c>
      <c r="BW78" s="3">
        <f>'[1]Scenario''s'!BV472</f>
        <v>5.8545211895165749E-3</v>
      </c>
      <c r="BX78" s="3">
        <f>'[1]Scenario''s'!BW472</f>
        <v>1.0424236635406259E-4</v>
      </c>
      <c r="BY78" s="3">
        <f>'[1]Scenario''s'!BX472</f>
        <v>1.5854521189516576E-2</v>
      </c>
      <c r="BZ78" s="3">
        <f>'[1]Scenario''s'!BY472</f>
        <v>2.0854521189516577E-2</v>
      </c>
      <c r="CA78" s="3">
        <f>'[1]Scenario''s'!BZ472</f>
        <v>1.3988732856477285E-2</v>
      </c>
      <c r="CB78" s="3">
        <f>'[1]Scenario''s'!CA472</f>
        <v>3.0854521189516579E-2</v>
      </c>
      <c r="CC78" s="3">
        <f>'[1]Scenario''s'!CB472</f>
        <v>8.5452118951657476E-4</v>
      </c>
      <c r="CD78" s="3">
        <f>'[1]Scenario''s'!CC472</f>
        <v>-4.531294805994332E-3</v>
      </c>
      <c r="CE78" s="3">
        <f>'[1]Scenario''s'!CD472</f>
        <v>1.0854521189516575E-2</v>
      </c>
      <c r="CF78" s="3">
        <f>'[1]Scenario''s'!CE472</f>
        <v>2.5854521189516574E-2</v>
      </c>
      <c r="CG78" s="3">
        <f>'[1]Scenario''s'!CF472</f>
        <v>1.8600528298888745E-2</v>
      </c>
      <c r="CH78" s="3">
        <f>'[1]Scenario''s'!CG472</f>
        <v>3.5854521189516576E-2</v>
      </c>
      <c r="CI78" s="3">
        <f>'[1]Scenario''s'!CH472</f>
        <v>-4.1454788104834245E-3</v>
      </c>
      <c r="CJ78" s="3">
        <f>'[1]Scenario''s'!CI472</f>
        <v>-9.1689655596564543E-3</v>
      </c>
      <c r="CK78" s="3">
        <f>'[1]Scenario''s'!CJ472</f>
        <v>5.8545211895165757E-3</v>
      </c>
      <c r="CL78" s="3">
        <f>'[1]Scenario''s'!CK472</f>
        <v>3.0854521189516575E-2</v>
      </c>
      <c r="CM78" s="3">
        <f>'[1]Scenario''s'!CL472</f>
        <v>2.3141998118332761E-2</v>
      </c>
      <c r="CN78" s="3">
        <f>'[1]Scenario''s'!CM472</f>
        <v>4.0854521189516574E-2</v>
      </c>
      <c r="CO78" s="3">
        <f>'[1]Scenario''s'!CN472</f>
        <v>-9.1454788104834255E-3</v>
      </c>
      <c r="CP78" s="3">
        <f>'[1]Scenario''s'!CO472</f>
        <v>-1.3808296912271333E-2</v>
      </c>
      <c r="CQ78" s="3">
        <f>'[1]Scenario''s'!CP472</f>
        <v>8.5452118951657476E-4</v>
      </c>
      <c r="CR78" s="3">
        <f>'[1]Scenario''s'!CQ472</f>
        <v>3.5854521189516576E-2</v>
      </c>
      <c r="CS78" s="3">
        <f>'[1]Scenario''s'!CR472</f>
        <v>2.7738742013391399E-2</v>
      </c>
      <c r="CT78" s="3">
        <f>'[1]Scenario''s'!CS472</f>
        <v>4.5854521189516578E-2</v>
      </c>
      <c r="CU78" s="3">
        <f>'[1]Scenario''s'!CT472</f>
        <v>-1.4145478810483426E-2</v>
      </c>
      <c r="CV78" s="3">
        <f>'[1]Scenario''s'!CU472</f>
        <v>-1.8448951970754666E-2</v>
      </c>
      <c r="CW78" s="3">
        <f>'[1]Scenario''s'!CV472</f>
        <v>-4.1454788104834262E-3</v>
      </c>
      <c r="CX78" s="3">
        <f>'[1]Scenario''s'!CW472</f>
        <v>1.0854521189516575E-2</v>
      </c>
      <c r="CY78" s="3">
        <f>'[1]Scenario''s'!CX472</f>
        <v>6.8492336940304144E-3</v>
      </c>
      <c r="CZ78" s="3">
        <f>'[1]Scenario''s'!CY472</f>
        <v>2.0854521189516577E-2</v>
      </c>
      <c r="DA78" s="3">
        <f>'[1]Scenario''s'!CZ472</f>
        <v>1.5854521189516576E-2</v>
      </c>
      <c r="DB78" s="3">
        <f>'[1]Scenario''s'!DA472</f>
        <v>1.1451617784025881E-2</v>
      </c>
      <c r="DC78" s="3">
        <f>'[1]Scenario''s'!DB472</f>
        <v>2.5854521189516574E-2</v>
      </c>
      <c r="DD78" s="3">
        <f>'[1]Scenario''s'!DC472</f>
        <v>5.8545211895165749E-3</v>
      </c>
      <c r="DE78" s="3">
        <f>'[1]Scenario''s'!DD472</f>
        <v>2.2293510936564724E-3</v>
      </c>
      <c r="DF78" s="3">
        <f>'[1]Scenario''s'!DE472</f>
        <v>1.5854521189516576E-2</v>
      </c>
      <c r="DG78" s="3">
        <f>'[1]Scenario''s'!DF472</f>
        <v>2.0854521189516577E-2</v>
      </c>
      <c r="DH78" s="3">
        <f>'[1]Scenario''s'!DG472</f>
        <v>1.5992167789620985E-2</v>
      </c>
      <c r="DI78" s="3">
        <f>'[1]Scenario''s'!DH472</f>
        <v>3.0854521189516579E-2</v>
      </c>
      <c r="DJ78" s="3">
        <f>'[1]Scenario''s'!DI472</f>
        <v>8.5452118951657476E-4</v>
      </c>
      <c r="DK78" s="3">
        <f>'[1]Scenario''s'!DJ472</f>
        <v>-2.3979662225617863E-3</v>
      </c>
      <c r="DL78" s="3">
        <f>'[1]Scenario''s'!DK472</f>
        <v>1.0854521189516575E-2</v>
      </c>
      <c r="DM78" s="3">
        <f>'[1]Scenario''s'!DL472</f>
        <v>2.5854521189516574E-2</v>
      </c>
      <c r="DN78" s="3">
        <f>'[1]Scenario''s'!DM472</f>
        <v>2.0599397711835506E-2</v>
      </c>
      <c r="DO78" s="3">
        <f>'[1]Scenario''s'!DN472</f>
        <v>3.5854521189516576E-2</v>
      </c>
      <c r="DP78" s="3">
        <f>'[1]Scenario''s'!DO472</f>
        <v>-4.1454788104834245E-3</v>
      </c>
      <c r="DQ78" s="3">
        <f>'[1]Scenario''s'!DP472</f>
        <v>-7.0298571027934999E-3</v>
      </c>
      <c r="DR78" s="3">
        <f>'[1]Scenario''s'!DQ472</f>
        <v>5.8545211895165757E-3</v>
      </c>
      <c r="DS78" s="3">
        <f>'[1]Scenario''s'!DR472</f>
        <v>3.0854521189516575E-2</v>
      </c>
      <c r="DT78" s="3">
        <f>'[1]Scenario''s'!DS472</f>
        <v>2.5216274189346979E-2</v>
      </c>
      <c r="DU78" s="3">
        <f>'[1]Scenario''s'!DT472</f>
        <v>4.0854521189516574E-2</v>
      </c>
      <c r="DV78" s="3">
        <f>'[1]Scenario''s'!DU472</f>
        <v>-9.1454788104834255E-3</v>
      </c>
      <c r="DW78" s="3">
        <f>'[1]Scenario''s'!DV472</f>
        <v>-1.1664942307908745E-2</v>
      </c>
      <c r="DX78" s="3">
        <f>'[1]Scenario''s'!DW472</f>
        <v>8.5452118951657476E-4</v>
      </c>
      <c r="DY78" s="3">
        <f>'[1]Scenario''s'!DX472</f>
        <v>3.5854521189516576E-2</v>
      </c>
      <c r="DZ78" s="3">
        <f>'[1]Scenario''s'!DY472</f>
        <v>2.9837763768673465E-2</v>
      </c>
      <c r="EA78" s="3">
        <f>'[1]Scenario''s'!DZ472</f>
        <v>4.5854521189516578E-2</v>
      </c>
      <c r="EB78" s="3">
        <f>'[1]Scenario''s'!EA472</f>
        <v>-1.4145478810483426E-2</v>
      </c>
      <c r="EC78" s="3">
        <f>'[1]Scenario''s'!EB472</f>
        <v>-1.6302411293448865E-2</v>
      </c>
      <c r="ED78" s="3">
        <f>'[1]Scenario''s'!EC472</f>
        <v>-4.1454788104834262E-3</v>
      </c>
      <c r="EE78" s="3">
        <f>'[1]Scenario''s'!ED472</f>
        <v>1.0854521189516575E-2</v>
      </c>
      <c r="EF78" s="3">
        <f>'[1]Scenario''s'!EE472</f>
        <v>5.3971317193181175E-3</v>
      </c>
      <c r="EG78" s="3">
        <f>'[1]Scenario''s'!EF472</f>
        <v>2.0854521189516577E-2</v>
      </c>
      <c r="EH78" s="3">
        <f>'[1]Scenario''s'!EG472</f>
        <v>1.5854521189516576E-2</v>
      </c>
      <c r="EI78" s="3">
        <f>'[1]Scenario''s'!EH472</f>
        <v>1.0022103867233017E-2</v>
      </c>
      <c r="EJ78" s="3">
        <f>'[1]Scenario''s'!EI472</f>
        <v>2.5854521189516574E-2</v>
      </c>
      <c r="EK78" s="3">
        <f>'[1]Scenario''s'!EJ472</f>
        <v>5.8545211895165749E-3</v>
      </c>
      <c r="EL78" s="3">
        <f>'[1]Scenario''s'!EK472</f>
        <v>7.6693052039168014E-4</v>
      </c>
      <c r="EM78" s="3">
        <f>'[1]Scenario''s'!EL472</f>
        <v>1.5854521189516576E-2</v>
      </c>
      <c r="EN78" s="3">
        <f>'[1]Scenario''s'!EM472</f>
        <v>2.0854521189516577E-2</v>
      </c>
      <c r="EO78" s="3">
        <f>'[1]Scenario''s'!EN472</f>
        <v>1.4637964579293904E-2</v>
      </c>
      <c r="EP78" s="3">
        <f>'[1]Scenario''s'!EO472</f>
        <v>3.0854521189516579E-2</v>
      </c>
      <c r="EQ78" s="3">
        <f>'[1]Scenario''s'!EP472</f>
        <v>8.5452118951657476E-4</v>
      </c>
      <c r="ER78" s="3">
        <f>'[1]Scenario''s'!EQ472</f>
        <v>-3.8668213428500256E-3</v>
      </c>
      <c r="ES78" s="3">
        <f>'[1]Scenario''s'!ER472</f>
        <v>1.0854521189516575E-2</v>
      </c>
      <c r="ET78" s="3">
        <f>'[1]Scenario''s'!ES472</f>
        <v>2.5854521189516574E-2</v>
      </c>
      <c r="EU78" s="3">
        <f>'[1]Scenario''s'!ET472</f>
        <v>1.9207350781274699E-2</v>
      </c>
      <c r="EV78" s="3">
        <f>'[1]Scenario''s'!EU472</f>
        <v>3.5854521189516576E-2</v>
      </c>
      <c r="EW78" s="3">
        <f>'[1]Scenario''s'!EV472</f>
        <v>-4.1454788104834245E-3</v>
      </c>
      <c r="EX78" s="3">
        <f>'[1]Scenario''s'!EW472</f>
        <v>-8.5031773769757568E-3</v>
      </c>
      <c r="EY78" s="3">
        <f>'[1]Scenario''s'!EX472</f>
        <v>5.8545211895165757E-3</v>
      </c>
      <c r="EZ78" s="3">
        <f>'[1]Scenario''s'!EY472</f>
        <v>3.0854521189516575E-2</v>
      </c>
      <c r="FA78" s="3">
        <f>'[1]Scenario''s'!EZ472</f>
        <v>2.3776484566097461E-2</v>
      </c>
      <c r="FB78" s="3">
        <f>'[1]Scenario''s'!FA472</f>
        <v>4.0854521189516574E-2</v>
      </c>
      <c r="FC78" s="3">
        <f>'[1]Scenario''s'!FB472</f>
        <v>-9.1454788104834255E-3</v>
      </c>
      <c r="FD78" s="3">
        <f>'[1]Scenario''s'!FC472</f>
        <v>-1.3141529679361531E-2</v>
      </c>
      <c r="FE78" s="3">
        <f>'[1]Scenario''s'!FD472</f>
        <v>8.5452118951657476E-4</v>
      </c>
      <c r="FF78" s="3">
        <f>'[1]Scenario''s'!FE472</f>
        <v>3.5854521189516576E-2</v>
      </c>
      <c r="FG78" s="3">
        <f>'[1]Scenario''s'!FF472</f>
        <v>2.8387304152211083E-2</v>
      </c>
      <c r="FH78" s="3">
        <f>'[1]Scenario''s'!FG472</f>
        <v>4.5854521189516578E-2</v>
      </c>
      <c r="FI78" s="3">
        <f>'[1]Scenario''s'!FH472</f>
        <v>-1.4145478810483426E-2</v>
      </c>
      <c r="FJ78" s="3">
        <f>'[1]Scenario''s'!FI472</f>
        <v>-1.7781437842281842E-2</v>
      </c>
      <c r="FK78" s="3">
        <f>'[1]Scenario''s'!FJ472</f>
        <v>-4.1454788104834262E-3</v>
      </c>
      <c r="FL78" s="3">
        <f>'[1]Scenario''s'!FK472</f>
        <v>1.5854521189516576E-2</v>
      </c>
      <c r="FM78" s="3">
        <f>'[1]Scenario''s'!FL472</f>
        <v>1.1819830348810019E-2</v>
      </c>
      <c r="FN78" s="3">
        <f>'[1]Scenario''s'!FM472</f>
        <v>2.5854521189516574E-2</v>
      </c>
      <c r="FO78" s="3">
        <f>'[1]Scenario''s'!FN472</f>
        <v>5.8545211895165749E-3</v>
      </c>
      <c r="FP78" s="3">
        <f>'[1]Scenario''s'!FO472</f>
        <v>3.9998303488100176E-3</v>
      </c>
      <c r="FQ78" s="3">
        <f>'[1]Scenario''s'!FP472</f>
        <v>1.5854521189516576E-2</v>
      </c>
      <c r="FR78" s="3">
        <f>'[1]Scenario''s'!FQ472</f>
        <v>1.0854521189516575E-2</v>
      </c>
      <c r="FS78" s="3">
        <f>'[1]Scenario''s'!FR472</f>
        <v>4.7369693216116225E-3</v>
      </c>
      <c r="FT78" s="3">
        <f>'[1]Scenario''s'!FS472</f>
        <v>2.0854521189516577E-2</v>
      </c>
      <c r="FU78" s="3">
        <f>'[1]Scenario''s'!FT472</f>
        <v>1.0854521189516575E-2</v>
      </c>
      <c r="FV78" s="3">
        <f>'[1]Scenario''s'!FU472</f>
        <v>5.6192001315717626E-3</v>
      </c>
      <c r="FW78" s="3">
        <f>'[1]Scenario''s'!FV472</f>
        <v>2.0854521189516577E-2</v>
      </c>
      <c r="FX78" s="3">
        <f>'[1]Scenario''s'!FW472</f>
        <v>9.8545211895165741E-3</v>
      </c>
      <c r="FY78" s="3">
        <f>'[1]Scenario''s'!FX472</f>
        <v>1.1854521189516576E-2</v>
      </c>
      <c r="FZ78" s="3">
        <f>'[1]Scenario''s'!FY472</f>
        <v>1.0854521189516575E-2</v>
      </c>
      <c r="GA78" s="3">
        <f>'[1]Scenario''s'!FZ472</f>
        <v>1.0854521189516575E-2</v>
      </c>
      <c r="GB78" s="3">
        <f>'[1]Scenario''s'!GA472</f>
        <v>1.0854521189516575E-2</v>
      </c>
      <c r="GC78" s="3">
        <f>'[1]Scenario''s'!GB472</f>
        <v>1.0854521189516575E-2</v>
      </c>
      <c r="GD78" s="3">
        <f>'[1]Scenario''s'!GC472</f>
        <v>1.0854425412746727E-2</v>
      </c>
      <c r="GE78" s="3">
        <f>'[1]Scenario''s'!GD472</f>
        <v>1.0853910219225771E-2</v>
      </c>
      <c r="GF78" s="3">
        <f>'[1]Scenario''s'!GE472</f>
        <v>1.0853617965317364E-2</v>
      </c>
      <c r="GG78" s="3">
        <f>'[1]Scenario''s'!GF472</f>
        <v>1.0853315616442316E-2</v>
      </c>
      <c r="GH78" s="3">
        <f>'[1]Scenario''s'!GG472</f>
        <v>1.0852903246691081E-2</v>
      </c>
      <c r="GI78" s="3">
        <f>'[1]Scenario''s'!GH472</f>
        <v>1.085238975409597E-2</v>
      </c>
      <c r="GJ78" s="3">
        <f>'[1]Scenario''s'!GI472</f>
        <v>1.085172199999529E-2</v>
      </c>
      <c r="GK78" s="3">
        <f>'[1]Scenario''s'!GJ472</f>
        <v>1.0850976760236719E-2</v>
      </c>
      <c r="GL78" s="3">
        <f>'[1]Scenario''s'!GK472</f>
        <v>1.0850230811939143E-2</v>
      </c>
      <c r="GM78" s="3">
        <f>'[1]Scenario''s'!GL472</f>
        <v>1.0849343810522605E-2</v>
      </c>
      <c r="GN78" s="3">
        <f>'[1]Scenario''s'!GM472</f>
        <v>1.0848594540036283E-2</v>
      </c>
      <c r="GO78" s="3">
        <f>'[1]Scenario''s'!GN472</f>
        <v>1.0837035055454969E-2</v>
      </c>
      <c r="GP78" s="3">
        <f>'[1]Scenario''s'!GO472</f>
        <v>1.0824559593027416E-2</v>
      </c>
      <c r="GQ78" s="3">
        <f>'[1]Scenario''s'!GP472</f>
        <v>1.0827358039836144E-2</v>
      </c>
      <c r="GR78" s="3">
        <f>'[1]Scenario''s'!GQ472</f>
        <v>1.0829411770836517E-2</v>
      </c>
      <c r="GS78" s="3">
        <f>'[1]Scenario''s'!GR472</f>
        <v>1.078767391212887E-2</v>
      </c>
      <c r="GT78" s="3">
        <f>'[1]Scenario''s'!GS472</f>
        <v>1.0799582225940796E-2</v>
      </c>
      <c r="GU78" s="3">
        <f>'[1]Scenario''s'!GT472</f>
        <v>1.2104657960424481E-2</v>
      </c>
      <c r="GV78" s="3">
        <f>'[1]Scenario''s'!GU472</f>
        <v>1.085459669006017E-2</v>
      </c>
      <c r="GW78" s="3">
        <f>'[1]Scenario''s'!GV472</f>
        <v>1.0855070329258698E-2</v>
      </c>
      <c r="GX78" s="3">
        <f>'[1]Scenario''s'!GW472</f>
        <v>1.08553300557237E-2</v>
      </c>
      <c r="GY78" s="3">
        <f>'[1]Scenario''s'!GX472</f>
        <v>1.0855556853293091E-2</v>
      </c>
      <c r="GZ78" s="3">
        <f>'[1]Scenario''s'!GY472</f>
        <v>1.0855869997893564E-2</v>
      </c>
      <c r="HA78" s="3">
        <f>'[1]Scenario''s'!GZ472</f>
        <v>1.0856259035390226E-2</v>
      </c>
      <c r="HB78" s="3">
        <f>'[1]Scenario''s'!HA472</f>
        <v>1.08567749580748E-2</v>
      </c>
      <c r="HC78" s="3">
        <f>'[1]Scenario''s'!HB472</f>
        <v>1.0857338424214769E-2</v>
      </c>
      <c r="HD78" s="3">
        <f>'[1]Scenario''s'!HC472</f>
        <v>1.0857870320855945E-2</v>
      </c>
      <c r="HE78" s="3">
        <f>'[1]Scenario''s'!HD472</f>
        <v>1.0858508157669755E-2</v>
      </c>
      <c r="HF78" s="3">
        <f>'[1]Scenario''s'!HE472</f>
        <v>1.0858970753705233E-2</v>
      </c>
      <c r="HG78" s="3">
        <f>'[1]Scenario''s'!HF472</f>
        <v>1.0870793121117828E-2</v>
      </c>
      <c r="HH78" s="3">
        <f>'[1]Scenario''s'!HG472</f>
        <v>1.0883649336420165E-2</v>
      </c>
      <c r="HI78" s="3">
        <f>'[1]Scenario''s'!HH472</f>
        <v>1.088050692555953E-2</v>
      </c>
      <c r="HJ78" s="3">
        <f>'[1]Scenario''s'!HI472</f>
        <v>1.0877765107754067E-2</v>
      </c>
      <c r="HK78" s="3">
        <f>'[1]Scenario''s'!HJ472</f>
        <v>1.0919287954620049E-2</v>
      </c>
      <c r="HL78" s="3">
        <f>'[1]Scenario''s'!HK472</f>
        <v>1.0906880167116828E-2</v>
      </c>
      <c r="HM78" s="3">
        <f>'[1]Scenario''s'!HL472</f>
        <v>9.6039977838802137E-3</v>
      </c>
      <c r="HN78" s="3">
        <f>'[1]Scenario''s'!HM472</f>
        <v>1.0854425412746727E-2</v>
      </c>
      <c r="HO78" s="3">
        <f>'[1]Scenario''s'!HN472</f>
        <v>1.0853910219225771E-2</v>
      </c>
      <c r="HP78" s="3">
        <f>'[1]Scenario''s'!HO472</f>
        <v>1.0853617965317364E-2</v>
      </c>
      <c r="HQ78" s="3">
        <f>'[1]Scenario''s'!HP472</f>
        <v>1.0853315616442316E-2</v>
      </c>
      <c r="HR78" s="3">
        <f>'[1]Scenario''s'!HQ472</f>
        <v>1.0852903246691081E-2</v>
      </c>
      <c r="HS78" s="3">
        <f>'[1]Scenario''s'!HR472</f>
        <v>1.085238975409597E-2</v>
      </c>
      <c r="HT78" s="3">
        <f>'[1]Scenario''s'!HS472</f>
        <v>1.085172199999529E-2</v>
      </c>
      <c r="HU78" s="3">
        <f>'[1]Scenario''s'!HT472</f>
        <v>1.0850976760236719E-2</v>
      </c>
      <c r="HV78" s="3">
        <f>'[1]Scenario''s'!HU472</f>
        <v>1.0850230811939143E-2</v>
      </c>
      <c r="HW78" s="3">
        <f>'[1]Scenario''s'!HV472</f>
        <v>1.0849343810522605E-2</v>
      </c>
      <c r="HX78" s="3">
        <f>'[1]Scenario''s'!HW472</f>
        <v>1.0848594540036283E-2</v>
      </c>
      <c r="HY78" s="3">
        <f>'[1]Scenario''s'!HX472</f>
        <v>1.0837035055454969E-2</v>
      </c>
      <c r="HZ78" s="3">
        <f>'[1]Scenario''s'!HY472</f>
        <v>1.0824559593027416E-2</v>
      </c>
      <c r="IA78" s="3">
        <f>'[1]Scenario''s'!HZ472</f>
        <v>1.0827358039836144E-2</v>
      </c>
      <c r="IB78" s="3">
        <f>'[1]Scenario''s'!IA472</f>
        <v>1.0829411770836517E-2</v>
      </c>
      <c r="IC78" s="3">
        <f>'[1]Scenario''s'!IB472</f>
        <v>1.078767391212887E-2</v>
      </c>
      <c r="ID78" s="3">
        <f>'[1]Scenario''s'!IC472</f>
        <v>1.0799582225940796E-2</v>
      </c>
      <c r="IE78" s="3">
        <f>'[1]Scenario''s'!ID472</f>
        <v>1.2104657960424481E-2</v>
      </c>
      <c r="IF78" s="3">
        <f>'[1]Scenario''s'!IE472</f>
        <v>1.085459669006017E-2</v>
      </c>
      <c r="IG78" s="3">
        <f>'[1]Scenario''s'!IF472</f>
        <v>1.0855070329258698E-2</v>
      </c>
      <c r="IH78" s="3">
        <f>'[1]Scenario''s'!IG472</f>
        <v>1.08553300557237E-2</v>
      </c>
      <c r="II78" s="3">
        <f>'[1]Scenario''s'!IH472</f>
        <v>1.0855556853293091E-2</v>
      </c>
      <c r="IJ78" s="3">
        <f>'[1]Scenario''s'!II472</f>
        <v>1.0855869997893564E-2</v>
      </c>
      <c r="IK78" s="3">
        <f>'[1]Scenario''s'!IJ472</f>
        <v>1.0856259035390226E-2</v>
      </c>
      <c r="IL78" s="3">
        <f>'[1]Scenario''s'!IK472</f>
        <v>1.08567749580748E-2</v>
      </c>
      <c r="IM78" s="3">
        <f>'[1]Scenario''s'!IL472</f>
        <v>1.0857338424214769E-2</v>
      </c>
      <c r="IN78" s="3">
        <f>'[1]Scenario''s'!IM472</f>
        <v>1.0857870320855945E-2</v>
      </c>
      <c r="IO78" s="3">
        <f>'[1]Scenario''s'!IN472</f>
        <v>1.0858508157669755E-2</v>
      </c>
      <c r="IP78" s="3">
        <f>'[1]Scenario''s'!IO472</f>
        <v>1.0858970753705233E-2</v>
      </c>
      <c r="IQ78" s="3">
        <f>'[1]Scenario''s'!IP472</f>
        <v>1.0870793121117828E-2</v>
      </c>
      <c r="IR78" s="3">
        <f>'[1]Scenario''s'!IQ472</f>
        <v>1.0883649336420165E-2</v>
      </c>
      <c r="IS78" s="3">
        <f>'[1]Scenario''s'!IR472</f>
        <v>1.088050692555953E-2</v>
      </c>
      <c r="IT78" s="3">
        <f>'[1]Scenario''s'!IS472</f>
        <v>1.0877765107754067E-2</v>
      </c>
      <c r="IU78" s="3">
        <f>'[1]Scenario''s'!IT472</f>
        <v>1.0919287954620049E-2</v>
      </c>
      <c r="IV78" s="3">
        <f>'[1]Scenario''s'!IU472</f>
        <v>1.0906880167116828E-2</v>
      </c>
      <c r="IW78" s="3">
        <f>'[1]Scenario''s'!IV472</f>
        <v>9.6039977838802137E-3</v>
      </c>
      <c r="IX78" s="3">
        <f>'[1]Scenario''s'!IW472</f>
        <v>1.1854521189516576E-2</v>
      </c>
      <c r="IY78" s="3">
        <f>'[1]Scenario''s'!IX472</f>
        <v>1.0854521189516575E-2</v>
      </c>
      <c r="IZ78" s="3">
        <f>'[1]Scenario''s'!IY472</f>
        <v>1.0854521189516575E-2</v>
      </c>
      <c r="JA78" s="3">
        <f>'[1]Scenario''s'!IZ472</f>
        <v>1.0854521189516575E-2</v>
      </c>
      <c r="JB78" s="3">
        <f>'[1]Scenario''s'!JA472</f>
        <v>1.0854521189516575E-2</v>
      </c>
      <c r="JC78" s="3">
        <f>'[1]Scenario''s'!JB472</f>
        <v>-9.1454788104834255E-3</v>
      </c>
      <c r="JD78" s="3">
        <f>'[1]Scenario''s'!JC472</f>
        <v>8.5452118951657476E-4</v>
      </c>
      <c r="JE78" s="3">
        <f>'[1]Scenario''s'!JD472</f>
        <v>2.0854521189516577E-2</v>
      </c>
      <c r="JF78" s="3">
        <f>'[1]Scenario''s'!JE472</f>
        <v>3.0854521189516575E-2</v>
      </c>
      <c r="JG78" s="3">
        <f>'[1]Scenario''s'!JF472</f>
        <v>4.0854521189516574E-2</v>
      </c>
      <c r="JH78" s="3">
        <f>'[1]Scenario''s'!JG472</f>
        <v>5.0854521189516576E-2</v>
      </c>
      <c r="JI78" s="3">
        <f>'[1]Scenario''s'!JH472</f>
        <v>6.0854521189516578E-2</v>
      </c>
      <c r="JJ78" s="3">
        <f>'[1]Scenario''s'!JI472</f>
        <v>5.7369693216116234E-3</v>
      </c>
      <c r="JK78" s="3">
        <f>'[1]Scenario''s'!JJ472</f>
        <v>2.1854521189516578E-2</v>
      </c>
      <c r="JL78" s="3">
        <f>'[1]Scenario''s'!JK472</f>
        <v>7.232518496428586E-3</v>
      </c>
      <c r="JM78" s="3">
        <f>'[1]Scenario''s'!JL472</f>
        <v>1.4838431056599377E-3</v>
      </c>
      <c r="JN78" s="3">
        <f>'[1]Scenario''s'!JM472</f>
        <v>1.7232518496428588E-2</v>
      </c>
      <c r="JO78" s="3">
        <f>'[1]Scenario''s'!JN472</f>
        <v>7.232518496428586E-3</v>
      </c>
      <c r="JP78" s="3">
        <f>'[1]Scenario''s'!JO472</f>
        <v>1.4838431056599377E-3</v>
      </c>
      <c r="JQ78" s="3">
        <f>'[1]Scenario''s'!JP472</f>
        <v>1.7232518496428588E-2</v>
      </c>
      <c r="JR78" s="3">
        <f>'[1]Scenario''s'!JQ472</f>
        <v>8.5452118951657476E-4</v>
      </c>
      <c r="JS78" s="3">
        <f>'[1]Scenario''s'!JR472</f>
        <v>-4.531294805994332E-3</v>
      </c>
      <c r="JT78" s="3">
        <f>'[1]Scenario''s'!JS472</f>
        <v>1.0854521189516575E-2</v>
      </c>
      <c r="JU78" s="3">
        <f>'[1]Scenario''s'!JT472</f>
        <v>1.0854521189516575E-2</v>
      </c>
      <c r="JV78" s="3">
        <f>'[1]Scenario''s'!JU472</f>
        <v>1.0854521189516575E-2</v>
      </c>
      <c r="JW78" s="3">
        <f>'[1]Scenario''s'!JV472</f>
        <v>1.0854521189516575E-2</v>
      </c>
      <c r="JX78" s="3">
        <f>'[1]Scenario''s'!JW472</f>
        <v>1.0854521189516575E-2</v>
      </c>
      <c r="JY78" s="3">
        <f>'[1]Scenario''s'!JX472</f>
        <v>1.0854521189516575E-2</v>
      </c>
      <c r="JZ78" s="3">
        <f>'[1]Scenario''s'!JY472</f>
        <v>1.0854521189516575E-2</v>
      </c>
      <c r="KA78" s="3">
        <f>'[1]Scenario''s'!JZ472</f>
        <v>1.0854521189516575E-2</v>
      </c>
      <c r="KB78" s="3">
        <f>'[1]Scenario''s'!KA472</f>
        <v>1.0854521189516575E-2</v>
      </c>
      <c r="KC78" s="3">
        <f>'[1]Scenario''s'!KB472</f>
        <v>1.0854521189516575E-2</v>
      </c>
      <c r="KD78" s="3">
        <f>'[1]Scenario''s'!KC472</f>
        <v>1.0854521189516575E-2</v>
      </c>
      <c r="KE78" s="3">
        <f>'[1]Scenario''s'!KD472</f>
        <v>1.0854521189516575E-2</v>
      </c>
      <c r="KF78" s="3">
        <f>'[1]Scenario''s'!KE472</f>
        <v>1.0854521189516575E-2</v>
      </c>
      <c r="KG78" s="3">
        <f>'[1]Scenario''s'!KF472</f>
        <v>1.5854521189516576E-2</v>
      </c>
      <c r="KH78" s="3">
        <f>'[1]Scenario''s'!KG472</f>
        <v>5.8545211895165749E-3</v>
      </c>
      <c r="KI78" s="3">
        <f>'[1]Scenario''s'!KH472</f>
        <v>2.0854521189516577E-2</v>
      </c>
      <c r="KJ78" s="3">
        <f>'[1]Scenario''s'!KI472</f>
        <v>8.5452118951657476E-4</v>
      </c>
      <c r="KK78" s="3">
        <f>'[1]Scenario''s'!KJ472</f>
        <v>2.5854521189516574E-2</v>
      </c>
      <c r="KL78" s="3">
        <f>'[1]Scenario''s'!KK472</f>
        <v>-4.1454788104834245E-3</v>
      </c>
      <c r="KM78" s="3">
        <f>'[1]Scenario''s'!KL472</f>
        <v>3.0854521189516575E-2</v>
      </c>
      <c r="KN78" s="3">
        <f>'[1]Scenario''s'!KM472</f>
        <v>-9.1454788104834255E-3</v>
      </c>
      <c r="KO78" s="3">
        <f>'[1]Scenario''s'!KN472</f>
        <v>3.5854521189516576E-2</v>
      </c>
      <c r="KP78" s="3">
        <f>'[1]Scenario''s'!KO472</f>
        <v>-1.4145478810483426E-2</v>
      </c>
      <c r="KQ78" s="3">
        <f>'[1]Scenario''s'!KP472</f>
        <v>1.0854521189516575E-2</v>
      </c>
      <c r="KR78" s="3">
        <f>'[1]Scenario''s'!KQ472</f>
        <v>1.5854521189516576E-2</v>
      </c>
      <c r="KS78" s="3">
        <f>'[1]Scenario''s'!KR472</f>
        <v>5.8545211895165749E-3</v>
      </c>
      <c r="KT78" s="3">
        <f>'[1]Scenario''s'!KS472</f>
        <v>2.0854521189516577E-2</v>
      </c>
      <c r="KU78" s="3">
        <f>'[1]Scenario''s'!KT472</f>
        <v>8.5452118951657476E-4</v>
      </c>
      <c r="KV78" s="3">
        <f>'[1]Scenario''s'!KU472</f>
        <v>2.5854521189516574E-2</v>
      </c>
      <c r="KW78" s="3">
        <f>'[1]Scenario''s'!KV472</f>
        <v>-4.1454788104834245E-3</v>
      </c>
      <c r="KX78" s="3">
        <f>'[1]Scenario''s'!KW472</f>
        <v>3.0854521189516575E-2</v>
      </c>
      <c r="KY78" s="3">
        <f>'[1]Scenario''s'!KX472</f>
        <v>-9.1454788104834255E-3</v>
      </c>
      <c r="KZ78" s="3">
        <f>'[1]Scenario''s'!KY472</f>
        <v>3.5854521189516576E-2</v>
      </c>
      <c r="LA78" s="3">
        <f>'[1]Scenario''s'!KZ472</f>
        <v>-1.4145478810483426E-2</v>
      </c>
      <c r="LB78" s="3">
        <f>'[1]Scenario''s'!LA472</f>
        <v>1.0854521189516575E-2</v>
      </c>
      <c r="LC78" s="3">
        <f>'[1]Scenario''s'!LB472</f>
        <v>1.5854521189516576E-2</v>
      </c>
      <c r="LD78" s="3">
        <f>'[1]Scenario''s'!LC472</f>
        <v>5.8545211895165749E-3</v>
      </c>
      <c r="LE78" s="3">
        <f>'[1]Scenario''s'!LD472</f>
        <v>2.0854521189516577E-2</v>
      </c>
      <c r="LF78" s="3">
        <f>'[1]Scenario''s'!LE472</f>
        <v>8.5452118951657476E-4</v>
      </c>
      <c r="LG78" s="3">
        <f>'[1]Scenario''s'!LF472</f>
        <v>2.5854521189516574E-2</v>
      </c>
      <c r="LH78" s="3">
        <f>'[1]Scenario''s'!LG472</f>
        <v>-4.1454788104834245E-3</v>
      </c>
      <c r="LI78" s="3">
        <f>'[1]Scenario''s'!LH472</f>
        <v>3.0854521189516575E-2</v>
      </c>
      <c r="LJ78" s="3">
        <f>'[1]Scenario''s'!LI472</f>
        <v>-9.1454788104834255E-3</v>
      </c>
      <c r="LK78" s="3">
        <f>'[1]Scenario''s'!LJ472</f>
        <v>3.5854521189516576E-2</v>
      </c>
      <c r="LL78" s="3">
        <f>'[1]Scenario''s'!LK472</f>
        <v>-1.4145478810483426E-2</v>
      </c>
      <c r="LM78" s="3">
        <f>'[1]Scenario''s'!LL472</f>
        <v>1.5854521189516576E-2</v>
      </c>
      <c r="LN78" s="3">
        <f>'[1]Scenario''s'!LM472</f>
        <v>5.8545211895165749E-3</v>
      </c>
      <c r="LO78" s="3">
        <f>'[1]Scenario''s'!LN472</f>
        <v>1.0854521189516575E-2</v>
      </c>
      <c r="LP78" s="3">
        <f>'[1]Scenario''s'!LO472</f>
        <v>1.0854521189516575E-2</v>
      </c>
      <c r="LQ78" s="3">
        <f>'[1]Scenario''s'!LP472</f>
        <v>1.1854521189516576E-2</v>
      </c>
      <c r="LR78" s="3">
        <f>'[1]Scenario''s'!LQ472</f>
        <v>7.3539681038634619E-3</v>
      </c>
      <c r="LS78" s="3">
        <f>'[1]Scenario''s'!LR472</f>
        <v>7.3539681038634619E-3</v>
      </c>
      <c r="LT78" s="3">
        <f>'[1]Scenario''s'!LS472</f>
        <v>8.5452118951657476E-4</v>
      </c>
      <c r="LU78" s="3">
        <f>'[1]Scenario''s'!LT472</f>
        <v>1.0854521189516575E-2</v>
      </c>
      <c r="LV78" s="3">
        <f>'[1]Scenario''s'!LU472</f>
        <v>1.0854521189516575E-2</v>
      </c>
      <c r="LW78" s="3">
        <f>'[1]Scenario''s'!LV472</f>
        <v>1.0854521189516575E-2</v>
      </c>
      <c r="LX78" s="3">
        <f>'[1]Scenario''s'!LW472</f>
        <v>1.0854521189516575E-2</v>
      </c>
      <c r="LY78" s="3">
        <f>'[1]Scenario''s'!LX472</f>
        <v>1.0854521189516575E-2</v>
      </c>
      <c r="LZ78" s="3">
        <f>'[1]Scenario''s'!LY472</f>
        <v>1.0854521189516575E-2</v>
      </c>
      <c r="MA78" s="3">
        <f>'[1]Scenario''s'!LZ472</f>
        <v>1.0854521189516575E-2</v>
      </c>
      <c r="MB78" s="3">
        <f>'[1]Scenario''s'!MA472</f>
        <v>1.0854521189516575E-2</v>
      </c>
      <c r="MC78" s="3">
        <f>'[1]Scenario''s'!MB472</f>
        <v>1.0854521189516575E-2</v>
      </c>
      <c r="MD78" s="3">
        <f>'[1]Scenario''s'!MC472</f>
        <v>1.0854521189516575E-2</v>
      </c>
      <c r="ME78" s="3">
        <f>'[1]Scenario''s'!MD472</f>
        <v>1.0854521189516575E-2</v>
      </c>
      <c r="MF78" s="3">
        <f>'[1]Scenario''s'!ME472</f>
        <v>1.0854521189516575E-2</v>
      </c>
      <c r="MG78" s="3">
        <f>'[1]Scenario''s'!MF472</f>
        <v>1.5854521189516576E-2</v>
      </c>
      <c r="MH78" s="3">
        <f>'[1]Scenario''s'!MG472</f>
        <v>5.8545211895165749E-3</v>
      </c>
      <c r="MI78" s="3">
        <f>'[1]Scenario''s'!MH472</f>
        <v>2.0854521189516577E-2</v>
      </c>
      <c r="MJ78" s="3">
        <f>'[1]Scenario''s'!MI472</f>
        <v>8.5452118951657476E-4</v>
      </c>
      <c r="MK78" s="3">
        <f>'[1]Scenario''s'!MJ472</f>
        <v>2.5854521189516574E-2</v>
      </c>
      <c r="ML78" s="3">
        <f>'[1]Scenario''s'!MK472</f>
        <v>-4.1454788104834245E-3</v>
      </c>
      <c r="MM78" s="3">
        <f>'[1]Scenario''s'!ML472</f>
        <v>3.0854521189516575E-2</v>
      </c>
      <c r="MN78" s="3">
        <f>'[1]Scenario''s'!MM472</f>
        <v>-9.1454788104834255E-3</v>
      </c>
      <c r="MO78" s="3">
        <f>'[1]Scenario''s'!MN472</f>
        <v>3.5854521189516576E-2</v>
      </c>
      <c r="MP78" s="3">
        <f>'[1]Scenario''s'!MO472</f>
        <v>-1.4145478810483426E-2</v>
      </c>
      <c r="MQ78" s="3">
        <f>'[1]Scenario''s'!MP472</f>
        <v>1.0854521189516575E-2</v>
      </c>
      <c r="MR78" s="3">
        <f>'[1]Scenario''s'!MQ472</f>
        <v>1.5854521189516576E-2</v>
      </c>
      <c r="MS78" s="3">
        <f>'[1]Scenario''s'!MR472</f>
        <v>5.8545211895165749E-3</v>
      </c>
      <c r="MT78" s="3">
        <f>'[1]Scenario''s'!MS472</f>
        <v>2.0854521189516577E-2</v>
      </c>
      <c r="MU78" s="3">
        <f>'[1]Scenario''s'!MT472</f>
        <v>8.5452118951657476E-4</v>
      </c>
      <c r="MV78" s="3">
        <f>'[1]Scenario''s'!MU472</f>
        <v>2.5854521189516574E-2</v>
      </c>
      <c r="MW78" s="3">
        <f>'[1]Scenario''s'!MV472</f>
        <v>-4.1454788104834245E-3</v>
      </c>
      <c r="MX78" s="3">
        <f>'[1]Scenario''s'!MW472</f>
        <v>3.0854521189516575E-2</v>
      </c>
      <c r="MY78" s="3">
        <f>'[1]Scenario''s'!MX472</f>
        <v>-9.1454788104834255E-3</v>
      </c>
      <c r="MZ78" s="3">
        <f>'[1]Scenario''s'!MY472</f>
        <v>3.5854521189516576E-2</v>
      </c>
      <c r="NA78" s="3">
        <f>'[1]Scenario''s'!MZ472</f>
        <v>-1.4145478810483426E-2</v>
      </c>
      <c r="NB78" s="3">
        <f>'[1]Scenario''s'!NA472</f>
        <v>1.0854521189516575E-2</v>
      </c>
      <c r="NC78" s="3">
        <f>'[1]Scenario''s'!NB472</f>
        <v>1.5854521189516576E-2</v>
      </c>
      <c r="ND78" s="3">
        <f>'[1]Scenario''s'!NC472</f>
        <v>5.8545211895165749E-3</v>
      </c>
      <c r="NE78" s="3">
        <f>'[1]Scenario''s'!ND472</f>
        <v>2.0854521189516577E-2</v>
      </c>
      <c r="NF78" s="3">
        <f>'[1]Scenario''s'!NE472</f>
        <v>8.5452118951657476E-4</v>
      </c>
      <c r="NG78" s="3">
        <f>'[1]Scenario''s'!NF472</f>
        <v>2.5854521189516574E-2</v>
      </c>
      <c r="NH78" s="3">
        <f>'[1]Scenario''s'!NG472</f>
        <v>-4.1454788104834245E-3</v>
      </c>
      <c r="NI78" s="3">
        <f>'[1]Scenario''s'!NH472</f>
        <v>3.0854521189516575E-2</v>
      </c>
      <c r="NJ78" s="3">
        <f>'[1]Scenario''s'!NI472</f>
        <v>-9.1454788104834255E-3</v>
      </c>
      <c r="NK78" s="3">
        <f>'[1]Scenario''s'!NJ472</f>
        <v>3.5854521189516576E-2</v>
      </c>
      <c r="NL78" s="3">
        <f>'[1]Scenario''s'!NK472</f>
        <v>-1.4145478810483426E-2</v>
      </c>
      <c r="NM78" s="3">
        <f>'[1]Scenario''s'!NL472</f>
        <v>1.5854521189516576E-2</v>
      </c>
      <c r="NN78" s="3">
        <f>'[1]Scenario''s'!NM472</f>
        <v>5.8545211895165749E-3</v>
      </c>
      <c r="NO78" s="3">
        <f>'[1]Scenario''s'!NN472</f>
        <v>1.0854521189516575E-2</v>
      </c>
      <c r="NP78" s="3">
        <f>'[1]Scenario''s'!NO472</f>
        <v>1.0854521189516575E-2</v>
      </c>
      <c r="NQ78" s="3">
        <f>'[1]Scenario''s'!NP472</f>
        <v>1.1854521189516576E-2</v>
      </c>
      <c r="NR78" s="3">
        <f>'[1]Scenario''s'!NQ472</f>
        <v>7.3539681038634619E-3</v>
      </c>
      <c r="NS78" s="3">
        <f>'[1]Scenario''s'!NR472</f>
        <v>7.3539681038634619E-3</v>
      </c>
      <c r="NT78" s="3">
        <f>'[1]Scenario''s'!NS472</f>
        <v>8.5452118951657476E-4</v>
      </c>
      <c r="NU78" s="3">
        <f>'[1]Scenario''s'!NT472</f>
        <v>1.0854521189516575E-2</v>
      </c>
      <c r="NV78" s="3">
        <f>'[1]Scenario''s'!NU472</f>
        <v>1.0854521189516575E-2</v>
      </c>
      <c r="NW78" s="3">
        <f>'[1]Scenario''s'!NV472</f>
        <v>1.0854521189516575E-2</v>
      </c>
      <c r="NX78" s="3">
        <f>'[1]Scenario''s'!NW472</f>
        <v>1.0854521189516575E-2</v>
      </c>
      <c r="NY78" s="3">
        <f>'[1]Scenario''s'!NX472</f>
        <v>1.0854521189516575E-2</v>
      </c>
      <c r="NZ78" s="3">
        <f>'[1]Scenario''s'!NY472</f>
        <v>1.0854521189516575E-2</v>
      </c>
      <c r="OA78" s="3">
        <f>'[1]Scenario''s'!NZ472</f>
        <v>4.7369693216116225E-3</v>
      </c>
      <c r="OB78" s="3">
        <f>'[1]Scenario''s'!OA472</f>
        <v>2.0854521189516577E-2</v>
      </c>
      <c r="OC78" s="3">
        <f>'[1]Scenario''s'!OB472</f>
        <v>1.0854521189516575E-2</v>
      </c>
      <c r="OD78" s="3">
        <f>'[1]Scenario''s'!OC472</f>
        <v>1.0854521189516575E-2</v>
      </c>
      <c r="OE78" s="3">
        <f>'[1]Scenario''s'!OD472</f>
        <v>1.0854521189516575E-2</v>
      </c>
      <c r="OF78" s="3">
        <f>'[1]Scenario''s'!OE472</f>
        <v>4.7369693216116225E-3</v>
      </c>
      <c r="OG78" s="3">
        <f>'[1]Scenario''s'!OF472</f>
        <v>2.0854521189516577E-2</v>
      </c>
      <c r="OH78" s="3">
        <f>'[1]Scenario''s'!OG472</f>
        <v>1.0854521189516575E-2</v>
      </c>
      <c r="OI78" s="3">
        <f>'[1]Scenario''s'!OH472</f>
        <v>1.0854521189516575E-2</v>
      </c>
      <c r="OJ78" s="3">
        <f>'[1]Scenario''s'!OI472</f>
        <v>1.0854521189516575E-2</v>
      </c>
      <c r="OK78" s="3">
        <f>'[1]Scenario''s'!OJ472</f>
        <v>6.8870942461926868E-3</v>
      </c>
      <c r="OL78" s="3">
        <f>'[1]Scenario''s'!OK472</f>
        <v>2.0854521189516577E-2</v>
      </c>
      <c r="OM78" s="3">
        <f>'[1]Scenario''s'!OL472</f>
        <v>1.0854521189516575E-2</v>
      </c>
      <c r="ON78" s="3">
        <f>'[1]Scenario''s'!OM472</f>
        <v>1.0854521189516575E-2</v>
      </c>
      <c r="OO78" s="3">
        <f>'[1]Scenario''s'!ON472</f>
        <v>2.0854521189516577E-2</v>
      </c>
      <c r="OP78" s="3">
        <f>'[1]Scenario''s'!OO472</f>
        <v>8.5452118951657476E-4</v>
      </c>
      <c r="OQ78" s="3">
        <f>'[1]Scenario''s'!OP472</f>
        <v>1.0854521189516575E-2</v>
      </c>
      <c r="OR78" s="3">
        <f>'[1]Scenario''s'!OQ472</f>
        <v>6.8870942461926868E-3</v>
      </c>
      <c r="OS78" s="3">
        <f>'[1]Scenario''s'!OR472</f>
        <v>2.0854521189516577E-2</v>
      </c>
      <c r="OT78" s="3">
        <f>'[1]Scenario''s'!OS472</f>
        <v>1.0854521189516575E-2</v>
      </c>
      <c r="OU78" s="3">
        <f>'[1]Scenario''s'!OT472</f>
        <v>1.0854521189516575E-2</v>
      </c>
      <c r="OV78" s="3">
        <f>'[1]Scenario''s'!OU472</f>
        <v>2.0854521189516577E-2</v>
      </c>
      <c r="OW78" s="3">
        <f>'[1]Scenario''s'!OV472</f>
        <v>8.5452118951657476E-4</v>
      </c>
      <c r="OX78" s="3">
        <f>'[1]Scenario''s'!OW472</f>
        <v>1.5544761944171759E-2</v>
      </c>
      <c r="OY78" s="3">
        <f>'[1]Scenario''s'!OX472</f>
        <v>1.2097092097840045E-2</v>
      </c>
      <c r="OZ78" s="3">
        <f>'[1]Scenario''s'!OY472</f>
        <v>9.9934175826108529E-3</v>
      </c>
      <c r="PA78" s="3">
        <f>'[1]Scenario''s'!OZ472</f>
        <v>1.0855129534803609E-2</v>
      </c>
      <c r="PB78" s="3">
        <f>'[1]Scenario''s'!PA472</f>
        <v>9.0975433777666231E-3</v>
      </c>
      <c r="PC78" s="3">
        <f>'[1]Scenario''s'!PB472</f>
        <v>2.5544761944171761E-2</v>
      </c>
      <c r="PD78" s="3">
        <f>'[1]Scenario''s'!PC472</f>
        <v>5.9090838261567592E-3</v>
      </c>
      <c r="PE78" s="3">
        <f>'[1]Scenario''s'!PD472</f>
        <v>2.2097092097840047E-2</v>
      </c>
      <c r="PF78" s="3">
        <f>'[1]Scenario''s'!PE472</f>
        <v>3.8552607528553736E-3</v>
      </c>
      <c r="PG78" s="3">
        <f>'[1]Scenario''s'!PF472</f>
        <v>1.9993417582610855E-2</v>
      </c>
      <c r="PH78" s="3">
        <f>'[1]Scenario''s'!PG472</f>
        <v>4.7187195831696511E-3</v>
      </c>
      <c r="PI78" s="3">
        <f>'[1]Scenario''s'!PH472</f>
        <v>2.0855129534803611E-2</v>
      </c>
      <c r="PJ78" s="3">
        <f>'[1]Scenario''s'!PI472</f>
        <v>1.0854521189516575E-2</v>
      </c>
      <c r="PK78" s="3">
        <f>'[1]Scenario''s'!PJ472</f>
        <v>2.0854521189516577E-2</v>
      </c>
      <c r="PL78" s="3">
        <f>'[1]Scenario''s'!PK472</f>
        <v>7.909830348810017E-3</v>
      </c>
      <c r="PM78" s="3"/>
      <c r="PN78" s="3"/>
      <c r="PO78" s="3"/>
      <c r="PP78" s="3"/>
      <c r="PQ78" s="3"/>
    </row>
    <row r="79" spans="1:433" x14ac:dyDescent="0.25">
      <c r="A79">
        <v>77</v>
      </c>
      <c r="B79" t="s">
        <v>157</v>
      </c>
      <c r="C79" s="3">
        <f>'[1]Scenario''s'!B473</f>
        <v>1.0854521189516575E-2</v>
      </c>
      <c r="D79" s="3">
        <f>'[1]Scenario''s'!C473</f>
        <v>7.9271974600006977E-3</v>
      </c>
      <c r="E79" s="3">
        <f>'[1]Scenario''s'!D473</f>
        <v>2.0854521189516577E-2</v>
      </c>
      <c r="F79" s="3">
        <f>'[1]Scenario''s'!E473</f>
        <v>1.0854521189516575E-2</v>
      </c>
      <c r="G79" s="3">
        <f>'[1]Scenario''s'!F473</f>
        <v>4.755022163083023E-3</v>
      </c>
      <c r="H79" s="3">
        <f>'[1]Scenario''s'!G473</f>
        <v>2.0854521189516577E-2</v>
      </c>
      <c r="I79" s="3">
        <f>'[1]Scenario''s'!H473</f>
        <v>1.0854521189516575E-2</v>
      </c>
      <c r="J79" s="3">
        <f>'[1]Scenario''s'!I473</f>
        <v>1.0854521189516575E-2</v>
      </c>
      <c r="K79" s="3">
        <f>'[1]Scenario''s'!J473</f>
        <v>1.0854521189516575E-2</v>
      </c>
      <c r="L79" s="3">
        <f>'[1]Scenario''s'!K473</f>
        <v>1.0854521189516575E-2</v>
      </c>
      <c r="M79" s="3">
        <f>'[1]Scenario''s'!L473</f>
        <v>1.0854521189516575E-2</v>
      </c>
      <c r="N79" s="3">
        <f>'[1]Scenario''s'!M473</f>
        <v>1.0854521189516575E-2</v>
      </c>
      <c r="O79" s="3">
        <f>'[1]Scenario''s'!N473</f>
        <v>1.0854521189516575E-2</v>
      </c>
      <c r="P79" s="3">
        <f>'[1]Scenario''s'!O473</f>
        <v>1.0854521189516575E-2</v>
      </c>
      <c r="Q79" s="3">
        <f>'[1]Scenario''s'!P473</f>
        <v>1.0854521189516575E-2</v>
      </c>
      <c r="R79" s="3">
        <f>'[1]Scenario''s'!Q473</f>
        <v>1.0854521189516575E-2</v>
      </c>
      <c r="S79" s="3">
        <f>'[1]Scenario''s'!R473</f>
        <v>1.0854521189516575E-2</v>
      </c>
      <c r="T79" s="3">
        <f>'[1]Scenario''s'!S473</f>
        <v>1.0854521189516575E-2</v>
      </c>
      <c r="U79" s="3">
        <f>'[1]Scenario''s'!T473</f>
        <v>4.755022163083023E-3</v>
      </c>
      <c r="V79" s="3">
        <f>'[1]Scenario''s'!U473</f>
        <v>2.0854521189516577E-2</v>
      </c>
      <c r="W79" s="3">
        <f>'[1]Scenario''s'!V473</f>
        <v>1.0854521189516575E-2</v>
      </c>
      <c r="X79" s="3">
        <f>'[1]Scenario''s'!W473</f>
        <v>1.0854521189516575E-2</v>
      </c>
      <c r="Y79" s="3">
        <f>'[1]Scenario''s'!X473</f>
        <v>1.0854521189516575E-2</v>
      </c>
      <c r="Z79" s="3">
        <f>'[1]Scenario''s'!Y473</f>
        <v>1.0854521189516575E-2</v>
      </c>
      <c r="AA79" s="3">
        <f>'[1]Scenario''s'!Z473</f>
        <v>1.0854521189516575E-2</v>
      </c>
      <c r="AB79" s="3">
        <f>'[1]Scenario''s'!AA473</f>
        <v>1.0854521189516575E-2</v>
      </c>
      <c r="AC79" s="3">
        <f>'[1]Scenario''s'!AB473</f>
        <v>1.0854521189516575E-2</v>
      </c>
      <c r="AD79" s="3">
        <f>'[1]Scenario''s'!AC473</f>
        <v>1.0854521189516575E-2</v>
      </c>
      <c r="AE79" s="3">
        <f>'[1]Scenario''s'!AD473</f>
        <v>1.0854521189516575E-2</v>
      </c>
      <c r="AF79" s="3">
        <f>'[1]Scenario''s'!AE473</f>
        <v>1.0854521189516575E-2</v>
      </c>
      <c r="AG79" s="3">
        <f>'[1]Scenario''s'!AF473</f>
        <v>1.0854521189516575E-2</v>
      </c>
      <c r="AH79" s="3">
        <f>'[1]Scenario''s'!AG473</f>
        <v>1.0854521189516575E-2</v>
      </c>
      <c r="AI79" s="3">
        <f>'[1]Scenario''s'!AH473</f>
        <v>1.0854521189516575E-2</v>
      </c>
      <c r="AJ79" s="3">
        <f>'[1]Scenario''s'!AI473</f>
        <v>1.0854521189516575E-2</v>
      </c>
      <c r="AK79" s="3">
        <f>'[1]Scenario''s'!AJ473</f>
        <v>1.0854521189516575E-2</v>
      </c>
      <c r="AL79" s="3">
        <f>'[1]Scenario''s'!AK473</f>
        <v>1.0854521189516575E-2</v>
      </c>
      <c r="AM79" s="3">
        <f>'[1]Scenario''s'!AL473</f>
        <v>1.0854521189516575E-2</v>
      </c>
      <c r="AN79" s="3">
        <f>'[1]Scenario''s'!AM473</f>
        <v>4.755022163083023E-3</v>
      </c>
      <c r="AO79" s="3">
        <f>'[1]Scenario''s'!AN473</f>
        <v>2.0854521189516577E-2</v>
      </c>
      <c r="AP79" s="3">
        <f>'[1]Scenario''s'!AO473</f>
        <v>1.0854521189516575E-2</v>
      </c>
      <c r="AQ79" s="3">
        <f>'[1]Scenario''s'!AP473</f>
        <v>4.755022163083023E-3</v>
      </c>
      <c r="AR79" s="3">
        <f>'[1]Scenario''s'!AQ473</f>
        <v>2.0854521189516577E-2</v>
      </c>
      <c r="AS79" s="3">
        <f>'[1]Scenario''s'!AR473</f>
        <v>1.0854521189516575E-2</v>
      </c>
      <c r="AT79" s="3">
        <f>'[1]Scenario''s'!AS473</f>
        <v>4.755022163083023E-3</v>
      </c>
      <c r="AU79" s="3">
        <f>'[1]Scenario''s'!AT473</f>
        <v>2.0854521189516577E-2</v>
      </c>
      <c r="AV79" s="3">
        <f>'[1]Scenario''s'!AU473</f>
        <v>1.0854521189516575E-2</v>
      </c>
      <c r="AW79" s="3">
        <f>'[1]Scenario''s'!AV473</f>
        <v>4.755022163083023E-3</v>
      </c>
      <c r="AX79" s="3">
        <f>'[1]Scenario''s'!AW473</f>
        <v>2.0854521189516577E-2</v>
      </c>
      <c r="AY79" s="3">
        <f>'[1]Scenario''s'!AX473</f>
        <v>1.0854521189516575E-2</v>
      </c>
      <c r="AZ79" s="3">
        <f>'[1]Scenario''s'!AY473</f>
        <v>1.0854521189516575E-2</v>
      </c>
      <c r="BA79" s="3">
        <f>'[1]Scenario''s'!AZ473</f>
        <v>1.0854521189516575E-2</v>
      </c>
      <c r="BB79" s="3">
        <f>'[1]Scenario''s'!BA473</f>
        <v>1.0854521189516575E-2</v>
      </c>
      <c r="BC79" s="3">
        <f>'[1]Scenario''s'!BB473</f>
        <v>1.0854521189516575E-2</v>
      </c>
      <c r="BD79" s="3">
        <f>'[1]Scenario''s'!BC473</f>
        <v>1.0854521189516575E-2</v>
      </c>
      <c r="BE79" s="3">
        <f>'[1]Scenario''s'!BD473</f>
        <v>1.0854521189516575E-2</v>
      </c>
      <c r="BF79" s="3">
        <f>'[1]Scenario''s'!BE473</f>
        <v>4.755022163083023E-3</v>
      </c>
      <c r="BG79" s="3">
        <f>'[1]Scenario''s'!BF473</f>
        <v>2.0854521189516577E-2</v>
      </c>
      <c r="BH79" s="3">
        <f>'[1]Scenario''s'!BG473</f>
        <v>1.0854521189516575E-2</v>
      </c>
      <c r="BI79" s="3">
        <f>'[1]Scenario''s'!BH473</f>
        <v>7.9271974600006977E-3</v>
      </c>
      <c r="BJ79" s="3">
        <f>'[1]Scenario''s'!BI473</f>
        <v>2.0854521189516577E-2</v>
      </c>
      <c r="BK79" s="3">
        <f>'[1]Scenario''s'!BJ473</f>
        <v>1.0854521189516575E-2</v>
      </c>
      <c r="BL79" s="3">
        <f>'[1]Scenario''s'!BK473</f>
        <v>6.2904404384733076E-3</v>
      </c>
      <c r="BM79" s="3">
        <f>'[1]Scenario''s'!BL473</f>
        <v>2.0854521189516577E-2</v>
      </c>
      <c r="BN79" s="3">
        <f>'[1]Scenario''s'!BM473</f>
        <v>1.0854521189516575E-2</v>
      </c>
      <c r="BO79" s="3">
        <f>'[1]Scenario''s'!BN473</f>
        <v>5.1222592448652484E-3</v>
      </c>
      <c r="BP79" s="3">
        <f>'[1]Scenario''s'!BO473</f>
        <v>2.0854521189516577E-2</v>
      </c>
      <c r="BQ79" s="3">
        <f>'[1]Scenario''s'!BP473</f>
        <v>1.0854521189516575E-2</v>
      </c>
      <c r="BR79" s="3">
        <f>'[1]Scenario''s'!BQ473</f>
        <v>5.8538775259469955E-3</v>
      </c>
      <c r="BS79" s="3">
        <f>'[1]Scenario''s'!BR473</f>
        <v>2.0854521189516577E-2</v>
      </c>
      <c r="BT79" s="3">
        <f>'[1]Scenario''s'!BS473</f>
        <v>1.5854521189516576E-2</v>
      </c>
      <c r="BU79" s="3">
        <f>'[1]Scenario''s'!BT473</f>
        <v>9.3908192378657634E-3</v>
      </c>
      <c r="BV79" s="3">
        <f>'[1]Scenario''s'!BU473</f>
        <v>2.5854521189516574E-2</v>
      </c>
      <c r="BW79" s="3">
        <f>'[1]Scenario''s'!BV473</f>
        <v>5.8545211895165749E-3</v>
      </c>
      <c r="BX79" s="3">
        <f>'[1]Scenario''s'!BW473</f>
        <v>1.1541745074600609E-4</v>
      </c>
      <c r="BY79" s="3">
        <f>'[1]Scenario''s'!BX473</f>
        <v>1.5854521189516576E-2</v>
      </c>
      <c r="BZ79" s="3">
        <f>'[1]Scenario''s'!BY473</f>
        <v>2.0854521189516577E-2</v>
      </c>
      <c r="CA79" s="3">
        <f>'[1]Scenario''s'!BZ473</f>
        <v>1.4020827464523204E-2</v>
      </c>
      <c r="CB79" s="3">
        <f>'[1]Scenario''s'!CA473</f>
        <v>3.0854521189516579E-2</v>
      </c>
      <c r="CC79" s="3">
        <f>'[1]Scenario''s'!CB473</f>
        <v>8.5452118951657476E-4</v>
      </c>
      <c r="CD79" s="3">
        <f>'[1]Scenario''s'!CC473</f>
        <v>-4.5269364648292156E-3</v>
      </c>
      <c r="CE79" s="3">
        <f>'[1]Scenario''s'!CD473</f>
        <v>1.0854521189516575E-2</v>
      </c>
      <c r="CF79" s="3">
        <f>'[1]Scenario''s'!CE473</f>
        <v>2.5854521189516574E-2</v>
      </c>
      <c r="CG79" s="3">
        <f>'[1]Scenario''s'!CF473</f>
        <v>1.8639933925770194E-2</v>
      </c>
      <c r="CH79" s="3">
        <f>'[1]Scenario''s'!CG473</f>
        <v>3.5854521189516576E-2</v>
      </c>
      <c r="CI79" s="3">
        <f>'[1]Scenario''s'!CH473</f>
        <v>-4.1454788104834245E-3</v>
      </c>
      <c r="CJ79" s="3">
        <f>'[1]Scenario''s'!CI473</f>
        <v>-9.1713760505028642E-3</v>
      </c>
      <c r="CK79" s="3">
        <f>'[1]Scenario''s'!CJ473</f>
        <v>5.8545211895165757E-3</v>
      </c>
      <c r="CL79" s="3">
        <f>'[1]Scenario''s'!CK473</f>
        <v>3.0854521189516575E-2</v>
      </c>
      <c r="CM79" s="3">
        <f>'[1]Scenario''s'!CL473</f>
        <v>2.3189856768289947E-2</v>
      </c>
      <c r="CN79" s="3">
        <f>'[1]Scenario''s'!CM473</f>
        <v>4.0854521189516574E-2</v>
      </c>
      <c r="CO79" s="3">
        <f>'[1]Scenario''s'!CN473</f>
        <v>-9.1454788104834255E-3</v>
      </c>
      <c r="CP79" s="3">
        <f>'[1]Scenario''s'!CO473</f>
        <v>-1.3817437427351247E-2</v>
      </c>
      <c r="CQ79" s="3">
        <f>'[1]Scenario''s'!CP473</f>
        <v>8.5452118951657476E-4</v>
      </c>
      <c r="CR79" s="3">
        <f>'[1]Scenario''s'!CQ473</f>
        <v>3.5854521189516576E-2</v>
      </c>
      <c r="CS79" s="3">
        <f>'[1]Scenario''s'!CR473</f>
        <v>2.7794242907586732E-2</v>
      </c>
      <c r="CT79" s="3">
        <f>'[1]Scenario''s'!CS473</f>
        <v>4.5854521189516578E-2</v>
      </c>
      <c r="CU79" s="3">
        <f>'[1]Scenario''s'!CT473</f>
        <v>-1.4145478810483426E-2</v>
      </c>
      <c r="CV79" s="3">
        <f>'[1]Scenario''s'!CU473</f>
        <v>-1.8464790168988759E-2</v>
      </c>
      <c r="CW79" s="3">
        <f>'[1]Scenario''s'!CV473</f>
        <v>-4.1454788104834262E-3</v>
      </c>
      <c r="CX79" s="3">
        <f>'[1]Scenario''s'!CW473</f>
        <v>1.0854521189516575E-2</v>
      </c>
      <c r="CY79" s="3">
        <f>'[1]Scenario''s'!CX473</f>
        <v>6.8683335083300845E-3</v>
      </c>
      <c r="CZ79" s="3">
        <f>'[1]Scenario''s'!CY473</f>
        <v>2.0854521189516577E-2</v>
      </c>
      <c r="DA79" s="3">
        <f>'[1]Scenario''s'!CZ473</f>
        <v>1.5854521189516576E-2</v>
      </c>
      <c r="DB79" s="3">
        <f>'[1]Scenario''s'!DA473</f>
        <v>1.1478234783987365E-2</v>
      </c>
      <c r="DC79" s="3">
        <f>'[1]Scenario''s'!DB473</f>
        <v>2.5854521189516574E-2</v>
      </c>
      <c r="DD79" s="3">
        <f>'[1]Scenario''s'!DC473</f>
        <v>5.8545211895165749E-3</v>
      </c>
      <c r="DE79" s="3">
        <f>'[1]Scenario''s'!DD473</f>
        <v>2.2413028254029081E-3</v>
      </c>
      <c r="DF79" s="3">
        <f>'[1]Scenario''s'!DE473</f>
        <v>1.5854521189516576E-2</v>
      </c>
      <c r="DG79" s="3">
        <f>'[1]Scenario''s'!DF473</f>
        <v>2.0854521189516577E-2</v>
      </c>
      <c r="DH79" s="3">
        <f>'[1]Scenario''s'!DG473</f>
        <v>1.6027270829238327E-2</v>
      </c>
      <c r="DI79" s="3">
        <f>'[1]Scenario''s'!DH473</f>
        <v>3.0854521189516579E-2</v>
      </c>
      <c r="DJ79" s="3">
        <f>'[1]Scenario''s'!DI473</f>
        <v>8.5452118951657476E-4</v>
      </c>
      <c r="DK79" s="3">
        <f>'[1]Scenario''s'!DJ473</f>
        <v>-2.3930097707822E-3</v>
      </c>
      <c r="DL79" s="3">
        <f>'[1]Scenario''s'!DK473</f>
        <v>1.0854521189516575E-2</v>
      </c>
      <c r="DM79" s="3">
        <f>'[1]Scenario''s'!DL473</f>
        <v>2.5854521189516574E-2</v>
      </c>
      <c r="DN79" s="3">
        <f>'[1]Scenario''s'!DM473</f>
        <v>2.0641924754751923E-2</v>
      </c>
      <c r="DO79" s="3">
        <f>'[1]Scenario''s'!DN473</f>
        <v>3.5854521189516576E-2</v>
      </c>
      <c r="DP79" s="3">
        <f>'[1]Scenario''s'!DO473</f>
        <v>-4.1454788104834245E-3</v>
      </c>
      <c r="DQ79" s="3">
        <f>'[1]Scenario''s'!DP473</f>
        <v>-7.0318003118631234E-3</v>
      </c>
      <c r="DR79" s="3">
        <f>'[1]Scenario''s'!DQ473</f>
        <v>5.8545211895165757E-3</v>
      </c>
      <c r="DS79" s="3">
        <f>'[1]Scenario''s'!DR473</f>
        <v>3.0854521189516575E-2</v>
      </c>
      <c r="DT79" s="3">
        <f>'[1]Scenario''s'!DS473</f>
        <v>2.5266039250966474E-2</v>
      </c>
      <c r="DU79" s="3">
        <f>'[1]Scenario''s'!DT473</f>
        <v>4.0854521189516574E-2</v>
      </c>
      <c r="DV79" s="3">
        <f>'[1]Scenario''s'!DU473</f>
        <v>-9.1454788104834255E-3</v>
      </c>
      <c r="DW79" s="3">
        <f>'[1]Scenario''s'!DV473</f>
        <v>-1.1673716600635077E-2</v>
      </c>
      <c r="DX79" s="3">
        <f>'[1]Scenario''s'!DW473</f>
        <v>8.5452118951657476E-4</v>
      </c>
      <c r="DY79" s="3">
        <f>'[1]Scenario''s'!DX473</f>
        <v>3.5854521189516576E-2</v>
      </c>
      <c r="DZ79" s="3">
        <f>'[1]Scenario''s'!DY473</f>
        <v>2.9894684554024255E-2</v>
      </c>
      <c r="EA79" s="3">
        <f>'[1]Scenario''s'!DZ473</f>
        <v>4.5854521189516578E-2</v>
      </c>
      <c r="EB79" s="3">
        <f>'[1]Scenario''s'!EA473</f>
        <v>-1.4145478810483426E-2</v>
      </c>
      <c r="EC79" s="3">
        <f>'[1]Scenario''s'!EB473</f>
        <v>-1.6317963839445969E-2</v>
      </c>
      <c r="ED79" s="3">
        <f>'[1]Scenario''s'!EC473</f>
        <v>-4.1454788104834262E-3</v>
      </c>
      <c r="EE79" s="3">
        <f>'[1]Scenario''s'!ED473</f>
        <v>1.0854521189516575E-2</v>
      </c>
      <c r="EF79" s="3">
        <f>'[1]Scenario''s'!EE473</f>
        <v>5.4154137119419975E-3</v>
      </c>
      <c r="EG79" s="3">
        <f>'[1]Scenario''s'!EF473</f>
        <v>2.0854521189516577E-2</v>
      </c>
      <c r="EH79" s="3">
        <f>'[1]Scenario''s'!EG473</f>
        <v>1.5854521189516576E-2</v>
      </c>
      <c r="EI79" s="3">
        <f>'[1]Scenario''s'!EH473</f>
        <v>1.0047427010199061E-2</v>
      </c>
      <c r="EJ79" s="3">
        <f>'[1]Scenario''s'!EI473</f>
        <v>2.5854521189516574E-2</v>
      </c>
      <c r="EK79" s="3">
        <f>'[1]Scenario''s'!EJ473</f>
        <v>5.8545211895165749E-3</v>
      </c>
      <c r="EL79" s="3">
        <f>'[1]Scenario''s'!EK473</f>
        <v>7.7827990097380922E-4</v>
      </c>
      <c r="EM79" s="3">
        <f>'[1]Scenario''s'!EL473</f>
        <v>1.5854521189516576E-2</v>
      </c>
      <c r="EN79" s="3">
        <f>'[1]Scenario''s'!EM473</f>
        <v>2.0854521189516577E-2</v>
      </c>
      <c r="EO79" s="3">
        <f>'[1]Scenario''s'!EN473</f>
        <v>1.4670515884305849E-2</v>
      </c>
      <c r="EP79" s="3">
        <f>'[1]Scenario''s'!EO473</f>
        <v>3.0854521189516579E-2</v>
      </c>
      <c r="EQ79" s="3">
        <f>'[1]Scenario''s'!EP473</f>
        <v>8.5452118951657476E-4</v>
      </c>
      <c r="ER79" s="3">
        <f>'[1]Scenario''s'!EQ473</f>
        <v>-3.8623291048047338E-3</v>
      </c>
      <c r="ES79" s="3">
        <f>'[1]Scenario''s'!ER473</f>
        <v>1.0854521189516575E-2</v>
      </c>
      <c r="ET79" s="3">
        <f>'[1]Scenario''s'!ES473</f>
        <v>2.5854521189516574E-2</v>
      </c>
      <c r="EU79" s="3">
        <f>'[1]Scenario''s'!ET473</f>
        <v>1.9247931913084076E-2</v>
      </c>
      <c r="EV79" s="3">
        <f>'[1]Scenario''s'!EU473</f>
        <v>3.5854521189516576E-2</v>
      </c>
      <c r="EW79" s="3">
        <f>'[1]Scenario''s'!EV473</f>
        <v>-4.1454788104834245E-3</v>
      </c>
      <c r="EX79" s="3">
        <f>'[1]Scenario''s'!EW473</f>
        <v>-8.505485239286445E-3</v>
      </c>
      <c r="EY79" s="3">
        <f>'[1]Scenario''s'!EX473</f>
        <v>5.8545211895165757E-3</v>
      </c>
      <c r="EZ79" s="3">
        <f>'[1]Scenario''s'!EY473</f>
        <v>3.0854521189516575E-2</v>
      </c>
      <c r="FA79" s="3">
        <f>'[1]Scenario''s'!EZ473</f>
        <v>2.3825125709164462E-2</v>
      </c>
      <c r="FB79" s="3">
        <f>'[1]Scenario''s'!FA473</f>
        <v>4.0854521189516574E-2</v>
      </c>
      <c r="FC79" s="3">
        <f>'[1]Scenario''s'!FB473</f>
        <v>-9.1454788104834255E-3</v>
      </c>
      <c r="FD79" s="3">
        <f>'[1]Scenario''s'!FC473</f>
        <v>-1.3150592355396409E-2</v>
      </c>
      <c r="FE79" s="3">
        <f>'[1]Scenario''s'!FD473</f>
        <v>8.5452118951657476E-4</v>
      </c>
      <c r="FF79" s="3">
        <f>'[1]Scenario''s'!FE473</f>
        <v>3.5854521189516576E-2</v>
      </c>
      <c r="FG79" s="3">
        <f>'[1]Scenario''s'!FF473</f>
        <v>2.8443296022351645E-2</v>
      </c>
      <c r="FH79" s="3">
        <f>'[1]Scenario''s'!FG473</f>
        <v>4.5854521189516578E-2</v>
      </c>
      <c r="FI79" s="3">
        <f>'[1]Scenario''s'!FH473</f>
        <v>-1.4145478810483426E-2</v>
      </c>
      <c r="FJ79" s="3">
        <f>'[1]Scenario''s'!FI473</f>
        <v>-1.7797218506770511E-2</v>
      </c>
      <c r="FK79" s="3">
        <f>'[1]Scenario''s'!FJ473</f>
        <v>-4.1454788104834262E-3</v>
      </c>
      <c r="FL79" s="3">
        <f>'[1]Scenario''s'!FK473</f>
        <v>1.5854521189516576E-2</v>
      </c>
      <c r="FM79" s="3">
        <f>'[1]Scenario''s'!FL473</f>
        <v>1.1843626030000698E-2</v>
      </c>
      <c r="FN79" s="3">
        <f>'[1]Scenario''s'!FM473</f>
        <v>2.5854521189516574E-2</v>
      </c>
      <c r="FO79" s="3">
        <f>'[1]Scenario''s'!FN473</f>
        <v>5.8545211895165749E-3</v>
      </c>
      <c r="FP79" s="3">
        <f>'[1]Scenario''s'!FO473</f>
        <v>4.0107688900006969E-3</v>
      </c>
      <c r="FQ79" s="3">
        <f>'[1]Scenario''s'!FP473</f>
        <v>1.5854521189516576E-2</v>
      </c>
      <c r="FR79" s="3">
        <f>'[1]Scenario''s'!FQ473</f>
        <v>1.0854521189516575E-2</v>
      </c>
      <c r="FS79" s="3">
        <f>'[1]Scenario''s'!FR473</f>
        <v>4.755022163083023E-3</v>
      </c>
      <c r="FT79" s="3">
        <f>'[1]Scenario''s'!FS473</f>
        <v>2.0854521189516577E-2</v>
      </c>
      <c r="FU79" s="3">
        <f>'[1]Scenario''s'!FT473</f>
        <v>1.0854521189516575E-2</v>
      </c>
      <c r="FV79" s="3">
        <f>'[1]Scenario''s'!FU473</f>
        <v>5.6208383273495732E-3</v>
      </c>
      <c r="FW79" s="3">
        <f>'[1]Scenario''s'!FV473</f>
        <v>2.0854521189516577E-2</v>
      </c>
      <c r="FX79" s="3">
        <f>'[1]Scenario''s'!FW473</f>
        <v>9.8545211895165741E-3</v>
      </c>
      <c r="FY79" s="3">
        <f>'[1]Scenario''s'!FX473</f>
        <v>1.1854521189516576E-2</v>
      </c>
      <c r="FZ79" s="3">
        <f>'[1]Scenario''s'!FY473</f>
        <v>1.0854521189516575E-2</v>
      </c>
      <c r="GA79" s="3">
        <f>'[1]Scenario''s'!FZ473</f>
        <v>1.0854521189516575E-2</v>
      </c>
      <c r="GB79" s="3">
        <f>'[1]Scenario''s'!GA473</f>
        <v>1.0854521189516575E-2</v>
      </c>
      <c r="GC79" s="3">
        <f>'[1]Scenario''s'!GB473</f>
        <v>1.0854521189516575E-2</v>
      </c>
      <c r="GD79" s="3">
        <f>'[1]Scenario''s'!GC473</f>
        <v>1.0854425412746727E-2</v>
      </c>
      <c r="GE79" s="3">
        <f>'[1]Scenario''s'!GD473</f>
        <v>1.0853910219225771E-2</v>
      </c>
      <c r="GF79" s="3">
        <f>'[1]Scenario''s'!GE473</f>
        <v>1.0853617965317364E-2</v>
      </c>
      <c r="GG79" s="3">
        <f>'[1]Scenario''s'!GF473</f>
        <v>1.0853315616442316E-2</v>
      </c>
      <c r="GH79" s="3">
        <f>'[1]Scenario''s'!GG473</f>
        <v>1.0852903246691081E-2</v>
      </c>
      <c r="GI79" s="3">
        <f>'[1]Scenario''s'!GH473</f>
        <v>1.085238975409597E-2</v>
      </c>
      <c r="GJ79" s="3">
        <f>'[1]Scenario''s'!GI473</f>
        <v>1.085172199999529E-2</v>
      </c>
      <c r="GK79" s="3">
        <f>'[1]Scenario''s'!GJ473</f>
        <v>1.0850976760236719E-2</v>
      </c>
      <c r="GL79" s="3">
        <f>'[1]Scenario''s'!GK473</f>
        <v>1.0850230811939143E-2</v>
      </c>
      <c r="GM79" s="3">
        <f>'[1]Scenario''s'!GL473</f>
        <v>1.0849343810522605E-2</v>
      </c>
      <c r="GN79" s="3">
        <f>'[1]Scenario''s'!GM473</f>
        <v>1.0848594540036283E-2</v>
      </c>
      <c r="GO79" s="3">
        <f>'[1]Scenario''s'!GN473</f>
        <v>1.0837035055454969E-2</v>
      </c>
      <c r="GP79" s="3">
        <f>'[1]Scenario''s'!GO473</f>
        <v>1.0824559593027416E-2</v>
      </c>
      <c r="GQ79" s="3">
        <f>'[1]Scenario''s'!GP473</f>
        <v>1.0827358039836144E-2</v>
      </c>
      <c r="GR79" s="3">
        <f>'[1]Scenario''s'!GQ473</f>
        <v>1.0829411770836517E-2</v>
      </c>
      <c r="GS79" s="3">
        <f>'[1]Scenario''s'!GR473</f>
        <v>1.078767391212887E-2</v>
      </c>
      <c r="GT79" s="3">
        <f>'[1]Scenario''s'!GS473</f>
        <v>1.0799582225940796E-2</v>
      </c>
      <c r="GU79" s="3">
        <f>'[1]Scenario''s'!GT473</f>
        <v>1.2104657960424481E-2</v>
      </c>
      <c r="GV79" s="3">
        <f>'[1]Scenario''s'!GU473</f>
        <v>1.085459669006017E-2</v>
      </c>
      <c r="GW79" s="3">
        <f>'[1]Scenario''s'!GV473</f>
        <v>1.0855070329258698E-2</v>
      </c>
      <c r="GX79" s="3">
        <f>'[1]Scenario''s'!GW473</f>
        <v>1.08553300557237E-2</v>
      </c>
      <c r="GY79" s="3">
        <f>'[1]Scenario''s'!GX473</f>
        <v>1.0855556853293091E-2</v>
      </c>
      <c r="GZ79" s="3">
        <f>'[1]Scenario''s'!GY473</f>
        <v>1.0855869997893564E-2</v>
      </c>
      <c r="HA79" s="3">
        <f>'[1]Scenario''s'!GZ473</f>
        <v>1.0856259035390226E-2</v>
      </c>
      <c r="HB79" s="3">
        <f>'[1]Scenario''s'!HA473</f>
        <v>1.08567749580748E-2</v>
      </c>
      <c r="HC79" s="3">
        <f>'[1]Scenario''s'!HB473</f>
        <v>1.0857338424214769E-2</v>
      </c>
      <c r="HD79" s="3">
        <f>'[1]Scenario''s'!HC473</f>
        <v>1.0857870320855945E-2</v>
      </c>
      <c r="HE79" s="3">
        <f>'[1]Scenario''s'!HD473</f>
        <v>1.0858508157669755E-2</v>
      </c>
      <c r="HF79" s="3">
        <f>'[1]Scenario''s'!HE473</f>
        <v>1.0858970753705233E-2</v>
      </c>
      <c r="HG79" s="3">
        <f>'[1]Scenario''s'!HF473</f>
        <v>1.0870793121117828E-2</v>
      </c>
      <c r="HH79" s="3">
        <f>'[1]Scenario''s'!HG473</f>
        <v>1.0883649336420165E-2</v>
      </c>
      <c r="HI79" s="3">
        <f>'[1]Scenario''s'!HH473</f>
        <v>1.088050692555953E-2</v>
      </c>
      <c r="HJ79" s="3">
        <f>'[1]Scenario''s'!HI473</f>
        <v>1.0877765107754067E-2</v>
      </c>
      <c r="HK79" s="3">
        <f>'[1]Scenario''s'!HJ473</f>
        <v>1.0919287954620049E-2</v>
      </c>
      <c r="HL79" s="3">
        <f>'[1]Scenario''s'!HK473</f>
        <v>1.0906880167116828E-2</v>
      </c>
      <c r="HM79" s="3">
        <f>'[1]Scenario''s'!HL473</f>
        <v>9.6039977838802137E-3</v>
      </c>
      <c r="HN79" s="3">
        <f>'[1]Scenario''s'!HM473</f>
        <v>1.0854425412746727E-2</v>
      </c>
      <c r="HO79" s="3">
        <f>'[1]Scenario''s'!HN473</f>
        <v>1.0853910219225771E-2</v>
      </c>
      <c r="HP79" s="3">
        <f>'[1]Scenario''s'!HO473</f>
        <v>1.0853617965317364E-2</v>
      </c>
      <c r="HQ79" s="3">
        <f>'[1]Scenario''s'!HP473</f>
        <v>1.0853315616442316E-2</v>
      </c>
      <c r="HR79" s="3">
        <f>'[1]Scenario''s'!HQ473</f>
        <v>1.0852903246691081E-2</v>
      </c>
      <c r="HS79" s="3">
        <f>'[1]Scenario''s'!HR473</f>
        <v>1.085238975409597E-2</v>
      </c>
      <c r="HT79" s="3">
        <f>'[1]Scenario''s'!HS473</f>
        <v>1.085172199999529E-2</v>
      </c>
      <c r="HU79" s="3">
        <f>'[1]Scenario''s'!HT473</f>
        <v>1.0850976760236719E-2</v>
      </c>
      <c r="HV79" s="3">
        <f>'[1]Scenario''s'!HU473</f>
        <v>1.0850230811939143E-2</v>
      </c>
      <c r="HW79" s="3">
        <f>'[1]Scenario''s'!HV473</f>
        <v>1.0849343810522605E-2</v>
      </c>
      <c r="HX79" s="3">
        <f>'[1]Scenario''s'!HW473</f>
        <v>1.0848594540036283E-2</v>
      </c>
      <c r="HY79" s="3">
        <f>'[1]Scenario''s'!HX473</f>
        <v>1.0837035055454969E-2</v>
      </c>
      <c r="HZ79" s="3">
        <f>'[1]Scenario''s'!HY473</f>
        <v>1.0824559593027416E-2</v>
      </c>
      <c r="IA79" s="3">
        <f>'[1]Scenario''s'!HZ473</f>
        <v>1.0827358039836144E-2</v>
      </c>
      <c r="IB79" s="3">
        <f>'[1]Scenario''s'!IA473</f>
        <v>1.0829411770836517E-2</v>
      </c>
      <c r="IC79" s="3">
        <f>'[1]Scenario''s'!IB473</f>
        <v>1.078767391212887E-2</v>
      </c>
      <c r="ID79" s="3">
        <f>'[1]Scenario''s'!IC473</f>
        <v>1.0799582225940796E-2</v>
      </c>
      <c r="IE79" s="3">
        <f>'[1]Scenario''s'!ID473</f>
        <v>1.2104657960424481E-2</v>
      </c>
      <c r="IF79" s="3">
        <f>'[1]Scenario''s'!IE473</f>
        <v>1.085459669006017E-2</v>
      </c>
      <c r="IG79" s="3">
        <f>'[1]Scenario''s'!IF473</f>
        <v>1.0855070329258698E-2</v>
      </c>
      <c r="IH79" s="3">
        <f>'[1]Scenario''s'!IG473</f>
        <v>1.08553300557237E-2</v>
      </c>
      <c r="II79" s="3">
        <f>'[1]Scenario''s'!IH473</f>
        <v>1.0855556853293091E-2</v>
      </c>
      <c r="IJ79" s="3">
        <f>'[1]Scenario''s'!II473</f>
        <v>1.0855869997893564E-2</v>
      </c>
      <c r="IK79" s="3">
        <f>'[1]Scenario''s'!IJ473</f>
        <v>1.0856259035390226E-2</v>
      </c>
      <c r="IL79" s="3">
        <f>'[1]Scenario''s'!IK473</f>
        <v>1.08567749580748E-2</v>
      </c>
      <c r="IM79" s="3">
        <f>'[1]Scenario''s'!IL473</f>
        <v>1.0857338424214769E-2</v>
      </c>
      <c r="IN79" s="3">
        <f>'[1]Scenario''s'!IM473</f>
        <v>1.0857870320855945E-2</v>
      </c>
      <c r="IO79" s="3">
        <f>'[1]Scenario''s'!IN473</f>
        <v>1.0858508157669755E-2</v>
      </c>
      <c r="IP79" s="3">
        <f>'[1]Scenario''s'!IO473</f>
        <v>1.0858970753705233E-2</v>
      </c>
      <c r="IQ79" s="3">
        <f>'[1]Scenario''s'!IP473</f>
        <v>1.0870793121117828E-2</v>
      </c>
      <c r="IR79" s="3">
        <f>'[1]Scenario''s'!IQ473</f>
        <v>1.0883649336420165E-2</v>
      </c>
      <c r="IS79" s="3">
        <f>'[1]Scenario''s'!IR473</f>
        <v>1.088050692555953E-2</v>
      </c>
      <c r="IT79" s="3">
        <f>'[1]Scenario''s'!IS473</f>
        <v>1.0877765107754067E-2</v>
      </c>
      <c r="IU79" s="3">
        <f>'[1]Scenario''s'!IT473</f>
        <v>1.0919287954620049E-2</v>
      </c>
      <c r="IV79" s="3">
        <f>'[1]Scenario''s'!IU473</f>
        <v>1.0906880167116828E-2</v>
      </c>
      <c r="IW79" s="3">
        <f>'[1]Scenario''s'!IV473</f>
        <v>9.6039977838802137E-3</v>
      </c>
      <c r="IX79" s="3">
        <f>'[1]Scenario''s'!IW473</f>
        <v>1.1854521189516576E-2</v>
      </c>
      <c r="IY79" s="3">
        <f>'[1]Scenario''s'!IX473</f>
        <v>1.0854521189516575E-2</v>
      </c>
      <c r="IZ79" s="3">
        <f>'[1]Scenario''s'!IY473</f>
        <v>1.0854521189516575E-2</v>
      </c>
      <c r="JA79" s="3">
        <f>'[1]Scenario''s'!IZ473</f>
        <v>1.0854521189516575E-2</v>
      </c>
      <c r="JB79" s="3">
        <f>'[1]Scenario''s'!JA473</f>
        <v>1.0854521189516575E-2</v>
      </c>
      <c r="JC79" s="3">
        <f>'[1]Scenario''s'!JB473</f>
        <v>-9.1454788104834255E-3</v>
      </c>
      <c r="JD79" s="3">
        <f>'[1]Scenario''s'!JC473</f>
        <v>8.5452118951657476E-4</v>
      </c>
      <c r="JE79" s="3">
        <f>'[1]Scenario''s'!JD473</f>
        <v>2.0854521189516577E-2</v>
      </c>
      <c r="JF79" s="3">
        <f>'[1]Scenario''s'!JE473</f>
        <v>3.0854521189516575E-2</v>
      </c>
      <c r="JG79" s="3">
        <f>'[1]Scenario''s'!JF473</f>
        <v>4.0854521189516574E-2</v>
      </c>
      <c r="JH79" s="3">
        <f>'[1]Scenario''s'!JG473</f>
        <v>5.0854521189516576E-2</v>
      </c>
      <c r="JI79" s="3">
        <f>'[1]Scenario''s'!JH473</f>
        <v>6.0854521189516578E-2</v>
      </c>
      <c r="JJ79" s="3">
        <f>'[1]Scenario''s'!JI473</f>
        <v>5.7550221630830239E-3</v>
      </c>
      <c r="JK79" s="3">
        <f>'[1]Scenario''s'!JJ473</f>
        <v>2.1854521189516578E-2</v>
      </c>
      <c r="JL79" s="3">
        <f>'[1]Scenario''s'!JK473</f>
        <v>7.232518496428586E-3</v>
      </c>
      <c r="JM79" s="3">
        <f>'[1]Scenario''s'!JL473</f>
        <v>1.4949889416465498E-3</v>
      </c>
      <c r="JN79" s="3">
        <f>'[1]Scenario''s'!JM473</f>
        <v>1.7232518496428588E-2</v>
      </c>
      <c r="JO79" s="3">
        <f>'[1]Scenario''s'!JN473</f>
        <v>7.232518496428586E-3</v>
      </c>
      <c r="JP79" s="3">
        <f>'[1]Scenario''s'!JO473</f>
        <v>1.4949889416465498E-3</v>
      </c>
      <c r="JQ79" s="3">
        <f>'[1]Scenario''s'!JP473</f>
        <v>1.7232518496428588E-2</v>
      </c>
      <c r="JR79" s="3">
        <f>'[1]Scenario''s'!JQ473</f>
        <v>8.5452118951657476E-4</v>
      </c>
      <c r="JS79" s="3">
        <f>'[1]Scenario''s'!JR473</f>
        <v>-4.5269364648292156E-3</v>
      </c>
      <c r="JT79" s="3">
        <f>'[1]Scenario''s'!JS473</f>
        <v>1.0854521189516575E-2</v>
      </c>
      <c r="JU79" s="3">
        <f>'[1]Scenario''s'!JT473</f>
        <v>1.0854521189516575E-2</v>
      </c>
      <c r="JV79" s="3">
        <f>'[1]Scenario''s'!JU473</f>
        <v>1.0854521189516575E-2</v>
      </c>
      <c r="JW79" s="3">
        <f>'[1]Scenario''s'!JV473</f>
        <v>1.0854521189516575E-2</v>
      </c>
      <c r="JX79" s="3">
        <f>'[1]Scenario''s'!JW473</f>
        <v>1.0854521189516575E-2</v>
      </c>
      <c r="JY79" s="3">
        <f>'[1]Scenario''s'!JX473</f>
        <v>1.0854521189516575E-2</v>
      </c>
      <c r="JZ79" s="3">
        <f>'[1]Scenario''s'!JY473</f>
        <v>1.0854521189516575E-2</v>
      </c>
      <c r="KA79" s="3">
        <f>'[1]Scenario''s'!JZ473</f>
        <v>1.0854521189516575E-2</v>
      </c>
      <c r="KB79" s="3">
        <f>'[1]Scenario''s'!KA473</f>
        <v>1.0854521189516575E-2</v>
      </c>
      <c r="KC79" s="3">
        <f>'[1]Scenario''s'!KB473</f>
        <v>1.0854521189516575E-2</v>
      </c>
      <c r="KD79" s="3">
        <f>'[1]Scenario''s'!KC473</f>
        <v>1.0854521189516575E-2</v>
      </c>
      <c r="KE79" s="3">
        <f>'[1]Scenario''s'!KD473</f>
        <v>1.0854521189516575E-2</v>
      </c>
      <c r="KF79" s="3">
        <f>'[1]Scenario''s'!KE473</f>
        <v>1.0854521189516575E-2</v>
      </c>
      <c r="KG79" s="3">
        <f>'[1]Scenario''s'!KF473</f>
        <v>1.5854521189516576E-2</v>
      </c>
      <c r="KH79" s="3">
        <f>'[1]Scenario''s'!KG473</f>
        <v>5.8545211895165749E-3</v>
      </c>
      <c r="KI79" s="3">
        <f>'[1]Scenario''s'!KH473</f>
        <v>2.0854521189516577E-2</v>
      </c>
      <c r="KJ79" s="3">
        <f>'[1]Scenario''s'!KI473</f>
        <v>8.5452118951657476E-4</v>
      </c>
      <c r="KK79" s="3">
        <f>'[1]Scenario''s'!KJ473</f>
        <v>2.5854521189516574E-2</v>
      </c>
      <c r="KL79" s="3">
        <f>'[1]Scenario''s'!KK473</f>
        <v>-4.1454788104834245E-3</v>
      </c>
      <c r="KM79" s="3">
        <f>'[1]Scenario''s'!KL473</f>
        <v>3.0854521189516575E-2</v>
      </c>
      <c r="KN79" s="3">
        <f>'[1]Scenario''s'!KM473</f>
        <v>-9.1454788104834255E-3</v>
      </c>
      <c r="KO79" s="3">
        <f>'[1]Scenario''s'!KN473</f>
        <v>3.5854521189516576E-2</v>
      </c>
      <c r="KP79" s="3">
        <f>'[1]Scenario''s'!KO473</f>
        <v>-1.4145478810483426E-2</v>
      </c>
      <c r="KQ79" s="3">
        <f>'[1]Scenario''s'!KP473</f>
        <v>1.0854521189516575E-2</v>
      </c>
      <c r="KR79" s="3">
        <f>'[1]Scenario''s'!KQ473</f>
        <v>1.5854521189516576E-2</v>
      </c>
      <c r="KS79" s="3">
        <f>'[1]Scenario''s'!KR473</f>
        <v>5.8545211895165749E-3</v>
      </c>
      <c r="KT79" s="3">
        <f>'[1]Scenario''s'!KS473</f>
        <v>2.0854521189516577E-2</v>
      </c>
      <c r="KU79" s="3">
        <f>'[1]Scenario''s'!KT473</f>
        <v>8.5452118951657476E-4</v>
      </c>
      <c r="KV79" s="3">
        <f>'[1]Scenario''s'!KU473</f>
        <v>2.5854521189516574E-2</v>
      </c>
      <c r="KW79" s="3">
        <f>'[1]Scenario''s'!KV473</f>
        <v>-4.1454788104834245E-3</v>
      </c>
      <c r="KX79" s="3">
        <f>'[1]Scenario''s'!KW473</f>
        <v>3.0854521189516575E-2</v>
      </c>
      <c r="KY79" s="3">
        <f>'[1]Scenario''s'!KX473</f>
        <v>-9.1454788104834255E-3</v>
      </c>
      <c r="KZ79" s="3">
        <f>'[1]Scenario''s'!KY473</f>
        <v>3.5854521189516576E-2</v>
      </c>
      <c r="LA79" s="3">
        <f>'[1]Scenario''s'!KZ473</f>
        <v>-1.4145478810483426E-2</v>
      </c>
      <c r="LB79" s="3">
        <f>'[1]Scenario''s'!LA473</f>
        <v>1.0854521189516575E-2</v>
      </c>
      <c r="LC79" s="3">
        <f>'[1]Scenario''s'!LB473</f>
        <v>1.5854521189516576E-2</v>
      </c>
      <c r="LD79" s="3">
        <f>'[1]Scenario''s'!LC473</f>
        <v>5.8545211895165749E-3</v>
      </c>
      <c r="LE79" s="3">
        <f>'[1]Scenario''s'!LD473</f>
        <v>2.0854521189516577E-2</v>
      </c>
      <c r="LF79" s="3">
        <f>'[1]Scenario''s'!LE473</f>
        <v>8.5452118951657476E-4</v>
      </c>
      <c r="LG79" s="3">
        <f>'[1]Scenario''s'!LF473</f>
        <v>2.5854521189516574E-2</v>
      </c>
      <c r="LH79" s="3">
        <f>'[1]Scenario''s'!LG473</f>
        <v>-4.1454788104834245E-3</v>
      </c>
      <c r="LI79" s="3">
        <f>'[1]Scenario''s'!LH473</f>
        <v>3.0854521189516575E-2</v>
      </c>
      <c r="LJ79" s="3">
        <f>'[1]Scenario''s'!LI473</f>
        <v>-9.1454788104834255E-3</v>
      </c>
      <c r="LK79" s="3">
        <f>'[1]Scenario''s'!LJ473</f>
        <v>3.5854521189516576E-2</v>
      </c>
      <c r="LL79" s="3">
        <f>'[1]Scenario''s'!LK473</f>
        <v>-1.4145478810483426E-2</v>
      </c>
      <c r="LM79" s="3">
        <f>'[1]Scenario''s'!LL473</f>
        <v>1.5854521189516576E-2</v>
      </c>
      <c r="LN79" s="3">
        <f>'[1]Scenario''s'!LM473</f>
        <v>5.8545211895165749E-3</v>
      </c>
      <c r="LO79" s="3">
        <f>'[1]Scenario''s'!LN473</f>
        <v>1.0854521189516575E-2</v>
      </c>
      <c r="LP79" s="3">
        <f>'[1]Scenario''s'!LO473</f>
        <v>1.0854521189516575E-2</v>
      </c>
      <c r="LQ79" s="3">
        <f>'[1]Scenario''s'!LP473</f>
        <v>1.1854521189516576E-2</v>
      </c>
      <c r="LR79" s="3">
        <f>'[1]Scenario''s'!LQ473</f>
        <v>7.3539681038634619E-3</v>
      </c>
      <c r="LS79" s="3">
        <f>'[1]Scenario''s'!LR473</f>
        <v>7.3539681038634619E-3</v>
      </c>
      <c r="LT79" s="3">
        <f>'[1]Scenario''s'!LS473</f>
        <v>8.5452118951657476E-4</v>
      </c>
      <c r="LU79" s="3">
        <f>'[1]Scenario''s'!LT473</f>
        <v>1.0854521189516575E-2</v>
      </c>
      <c r="LV79" s="3">
        <f>'[1]Scenario''s'!LU473</f>
        <v>1.0854521189516575E-2</v>
      </c>
      <c r="LW79" s="3">
        <f>'[1]Scenario''s'!LV473</f>
        <v>1.0854521189516575E-2</v>
      </c>
      <c r="LX79" s="3">
        <f>'[1]Scenario''s'!LW473</f>
        <v>1.0854521189516575E-2</v>
      </c>
      <c r="LY79" s="3">
        <f>'[1]Scenario''s'!LX473</f>
        <v>1.0854521189516575E-2</v>
      </c>
      <c r="LZ79" s="3">
        <f>'[1]Scenario''s'!LY473</f>
        <v>1.0854521189516575E-2</v>
      </c>
      <c r="MA79" s="3">
        <f>'[1]Scenario''s'!LZ473</f>
        <v>1.0854521189516575E-2</v>
      </c>
      <c r="MB79" s="3">
        <f>'[1]Scenario''s'!MA473</f>
        <v>1.0854521189516575E-2</v>
      </c>
      <c r="MC79" s="3">
        <f>'[1]Scenario''s'!MB473</f>
        <v>1.0854521189516575E-2</v>
      </c>
      <c r="MD79" s="3">
        <f>'[1]Scenario''s'!MC473</f>
        <v>1.0854521189516575E-2</v>
      </c>
      <c r="ME79" s="3">
        <f>'[1]Scenario''s'!MD473</f>
        <v>1.0854521189516575E-2</v>
      </c>
      <c r="MF79" s="3">
        <f>'[1]Scenario''s'!ME473</f>
        <v>1.0854521189516575E-2</v>
      </c>
      <c r="MG79" s="3">
        <f>'[1]Scenario''s'!MF473</f>
        <v>1.5854521189516576E-2</v>
      </c>
      <c r="MH79" s="3">
        <f>'[1]Scenario''s'!MG473</f>
        <v>5.8545211895165749E-3</v>
      </c>
      <c r="MI79" s="3">
        <f>'[1]Scenario''s'!MH473</f>
        <v>2.0854521189516577E-2</v>
      </c>
      <c r="MJ79" s="3">
        <f>'[1]Scenario''s'!MI473</f>
        <v>8.5452118951657476E-4</v>
      </c>
      <c r="MK79" s="3">
        <f>'[1]Scenario''s'!MJ473</f>
        <v>2.5854521189516574E-2</v>
      </c>
      <c r="ML79" s="3">
        <f>'[1]Scenario''s'!MK473</f>
        <v>-4.1454788104834245E-3</v>
      </c>
      <c r="MM79" s="3">
        <f>'[1]Scenario''s'!ML473</f>
        <v>3.0854521189516575E-2</v>
      </c>
      <c r="MN79" s="3">
        <f>'[1]Scenario''s'!MM473</f>
        <v>-9.1454788104834255E-3</v>
      </c>
      <c r="MO79" s="3">
        <f>'[1]Scenario''s'!MN473</f>
        <v>3.5854521189516576E-2</v>
      </c>
      <c r="MP79" s="3">
        <f>'[1]Scenario''s'!MO473</f>
        <v>-1.4145478810483426E-2</v>
      </c>
      <c r="MQ79" s="3">
        <f>'[1]Scenario''s'!MP473</f>
        <v>1.0854521189516575E-2</v>
      </c>
      <c r="MR79" s="3">
        <f>'[1]Scenario''s'!MQ473</f>
        <v>1.5854521189516576E-2</v>
      </c>
      <c r="MS79" s="3">
        <f>'[1]Scenario''s'!MR473</f>
        <v>5.8545211895165749E-3</v>
      </c>
      <c r="MT79" s="3">
        <f>'[1]Scenario''s'!MS473</f>
        <v>2.0854521189516577E-2</v>
      </c>
      <c r="MU79" s="3">
        <f>'[1]Scenario''s'!MT473</f>
        <v>8.5452118951657476E-4</v>
      </c>
      <c r="MV79" s="3">
        <f>'[1]Scenario''s'!MU473</f>
        <v>2.5854521189516574E-2</v>
      </c>
      <c r="MW79" s="3">
        <f>'[1]Scenario''s'!MV473</f>
        <v>-4.1454788104834245E-3</v>
      </c>
      <c r="MX79" s="3">
        <f>'[1]Scenario''s'!MW473</f>
        <v>3.0854521189516575E-2</v>
      </c>
      <c r="MY79" s="3">
        <f>'[1]Scenario''s'!MX473</f>
        <v>-9.1454788104834255E-3</v>
      </c>
      <c r="MZ79" s="3">
        <f>'[1]Scenario''s'!MY473</f>
        <v>3.5854521189516576E-2</v>
      </c>
      <c r="NA79" s="3">
        <f>'[1]Scenario''s'!MZ473</f>
        <v>-1.4145478810483426E-2</v>
      </c>
      <c r="NB79" s="3">
        <f>'[1]Scenario''s'!NA473</f>
        <v>1.0854521189516575E-2</v>
      </c>
      <c r="NC79" s="3">
        <f>'[1]Scenario''s'!NB473</f>
        <v>1.5854521189516576E-2</v>
      </c>
      <c r="ND79" s="3">
        <f>'[1]Scenario''s'!NC473</f>
        <v>5.8545211895165749E-3</v>
      </c>
      <c r="NE79" s="3">
        <f>'[1]Scenario''s'!ND473</f>
        <v>2.0854521189516577E-2</v>
      </c>
      <c r="NF79" s="3">
        <f>'[1]Scenario''s'!NE473</f>
        <v>8.5452118951657476E-4</v>
      </c>
      <c r="NG79" s="3">
        <f>'[1]Scenario''s'!NF473</f>
        <v>2.5854521189516574E-2</v>
      </c>
      <c r="NH79" s="3">
        <f>'[1]Scenario''s'!NG473</f>
        <v>-4.1454788104834245E-3</v>
      </c>
      <c r="NI79" s="3">
        <f>'[1]Scenario''s'!NH473</f>
        <v>3.0854521189516575E-2</v>
      </c>
      <c r="NJ79" s="3">
        <f>'[1]Scenario''s'!NI473</f>
        <v>-9.1454788104834255E-3</v>
      </c>
      <c r="NK79" s="3">
        <f>'[1]Scenario''s'!NJ473</f>
        <v>3.5854521189516576E-2</v>
      </c>
      <c r="NL79" s="3">
        <f>'[1]Scenario''s'!NK473</f>
        <v>-1.4145478810483426E-2</v>
      </c>
      <c r="NM79" s="3">
        <f>'[1]Scenario''s'!NL473</f>
        <v>1.5854521189516576E-2</v>
      </c>
      <c r="NN79" s="3">
        <f>'[1]Scenario''s'!NM473</f>
        <v>5.8545211895165749E-3</v>
      </c>
      <c r="NO79" s="3">
        <f>'[1]Scenario''s'!NN473</f>
        <v>1.0854521189516575E-2</v>
      </c>
      <c r="NP79" s="3">
        <f>'[1]Scenario''s'!NO473</f>
        <v>1.0854521189516575E-2</v>
      </c>
      <c r="NQ79" s="3">
        <f>'[1]Scenario''s'!NP473</f>
        <v>1.1854521189516576E-2</v>
      </c>
      <c r="NR79" s="3">
        <f>'[1]Scenario''s'!NQ473</f>
        <v>7.3539681038634619E-3</v>
      </c>
      <c r="NS79" s="3">
        <f>'[1]Scenario''s'!NR473</f>
        <v>7.3539681038634619E-3</v>
      </c>
      <c r="NT79" s="3">
        <f>'[1]Scenario''s'!NS473</f>
        <v>8.5452118951657476E-4</v>
      </c>
      <c r="NU79" s="3">
        <f>'[1]Scenario''s'!NT473</f>
        <v>1.0854521189516575E-2</v>
      </c>
      <c r="NV79" s="3">
        <f>'[1]Scenario''s'!NU473</f>
        <v>1.0854521189516575E-2</v>
      </c>
      <c r="NW79" s="3">
        <f>'[1]Scenario''s'!NV473</f>
        <v>1.0854521189516575E-2</v>
      </c>
      <c r="NX79" s="3">
        <f>'[1]Scenario''s'!NW473</f>
        <v>1.0854521189516575E-2</v>
      </c>
      <c r="NY79" s="3">
        <f>'[1]Scenario''s'!NX473</f>
        <v>1.0854521189516575E-2</v>
      </c>
      <c r="NZ79" s="3">
        <f>'[1]Scenario''s'!NY473</f>
        <v>1.0854521189516575E-2</v>
      </c>
      <c r="OA79" s="3">
        <f>'[1]Scenario''s'!NZ473</f>
        <v>4.755022163083023E-3</v>
      </c>
      <c r="OB79" s="3">
        <f>'[1]Scenario''s'!OA473</f>
        <v>2.0854521189516577E-2</v>
      </c>
      <c r="OC79" s="3">
        <f>'[1]Scenario''s'!OB473</f>
        <v>1.0854521189516575E-2</v>
      </c>
      <c r="OD79" s="3">
        <f>'[1]Scenario''s'!OC473</f>
        <v>1.0854521189516575E-2</v>
      </c>
      <c r="OE79" s="3">
        <f>'[1]Scenario''s'!OD473</f>
        <v>1.0854521189516575E-2</v>
      </c>
      <c r="OF79" s="3">
        <f>'[1]Scenario''s'!OE473</f>
        <v>4.755022163083023E-3</v>
      </c>
      <c r="OG79" s="3">
        <f>'[1]Scenario''s'!OF473</f>
        <v>2.0854521189516577E-2</v>
      </c>
      <c r="OH79" s="3">
        <f>'[1]Scenario''s'!OG473</f>
        <v>1.0854521189516575E-2</v>
      </c>
      <c r="OI79" s="3">
        <f>'[1]Scenario''s'!OH473</f>
        <v>1.0854521189516575E-2</v>
      </c>
      <c r="OJ79" s="3">
        <f>'[1]Scenario''s'!OI473</f>
        <v>1.0854521189516575E-2</v>
      </c>
      <c r="OK79" s="3">
        <f>'[1]Scenario''s'!OJ473</f>
        <v>6.905459862830603E-3</v>
      </c>
      <c r="OL79" s="3">
        <f>'[1]Scenario''s'!OK473</f>
        <v>2.0854521189516577E-2</v>
      </c>
      <c r="OM79" s="3">
        <f>'[1]Scenario''s'!OL473</f>
        <v>1.0854521189516575E-2</v>
      </c>
      <c r="ON79" s="3">
        <f>'[1]Scenario''s'!OM473</f>
        <v>1.0854521189516575E-2</v>
      </c>
      <c r="OO79" s="3">
        <f>'[1]Scenario''s'!ON473</f>
        <v>2.0854521189516577E-2</v>
      </c>
      <c r="OP79" s="3">
        <f>'[1]Scenario''s'!OO473</f>
        <v>8.5452118951657476E-4</v>
      </c>
      <c r="OQ79" s="3">
        <f>'[1]Scenario''s'!OP473</f>
        <v>1.0854521189516575E-2</v>
      </c>
      <c r="OR79" s="3">
        <f>'[1]Scenario''s'!OQ473</f>
        <v>6.905459862830603E-3</v>
      </c>
      <c r="OS79" s="3">
        <f>'[1]Scenario''s'!OR473</f>
        <v>2.0854521189516577E-2</v>
      </c>
      <c r="OT79" s="3">
        <f>'[1]Scenario''s'!OS473</f>
        <v>1.0854521189516575E-2</v>
      </c>
      <c r="OU79" s="3">
        <f>'[1]Scenario''s'!OT473</f>
        <v>1.0854521189516575E-2</v>
      </c>
      <c r="OV79" s="3">
        <f>'[1]Scenario''s'!OU473</f>
        <v>2.0854521189516577E-2</v>
      </c>
      <c r="OW79" s="3">
        <f>'[1]Scenario''s'!OV473</f>
        <v>8.5452118951657476E-4</v>
      </c>
      <c r="OX79" s="3">
        <f>'[1]Scenario''s'!OW473</f>
        <v>1.5544761944171759E-2</v>
      </c>
      <c r="OY79" s="3">
        <f>'[1]Scenario''s'!OX473</f>
        <v>1.2097092097840045E-2</v>
      </c>
      <c r="OZ79" s="3">
        <f>'[1]Scenario''s'!OY473</f>
        <v>9.9934175826108529E-3</v>
      </c>
      <c r="PA79" s="3">
        <f>'[1]Scenario''s'!OZ473</f>
        <v>1.0855129534803609E-2</v>
      </c>
      <c r="PB79" s="3">
        <f>'[1]Scenario''s'!PA473</f>
        <v>9.1217766781623404E-3</v>
      </c>
      <c r="PC79" s="3">
        <f>'[1]Scenario''s'!PB473</f>
        <v>2.5544761944171761E-2</v>
      </c>
      <c r="PD79" s="3">
        <f>'[1]Scenario''s'!PC473</f>
        <v>5.9284577440116611E-3</v>
      </c>
      <c r="PE79" s="3">
        <f>'[1]Scenario''s'!PD473</f>
        <v>2.2097092097840047E-2</v>
      </c>
      <c r="PF79" s="3">
        <f>'[1]Scenario''s'!PE473</f>
        <v>3.8736992207629144E-3</v>
      </c>
      <c r="PG79" s="3">
        <f>'[1]Scenario''s'!PF473</f>
        <v>1.9993417582610855E-2</v>
      </c>
      <c r="PH79" s="3">
        <f>'[1]Scenario''s'!PG473</f>
        <v>4.7371261997632905E-3</v>
      </c>
      <c r="PI79" s="3">
        <f>'[1]Scenario''s'!PH473</f>
        <v>2.0855129534803611E-2</v>
      </c>
      <c r="PJ79" s="3">
        <f>'[1]Scenario''s'!PI473</f>
        <v>1.0854521189516575E-2</v>
      </c>
      <c r="PK79" s="3">
        <f>'[1]Scenario''s'!PJ473</f>
        <v>2.0854521189516577E-2</v>
      </c>
      <c r="PL79" s="3">
        <f>'[1]Scenario''s'!PK473</f>
        <v>7.9271974600006977E-3</v>
      </c>
      <c r="PM79" s="3"/>
      <c r="PN79" s="3"/>
      <c r="PO79" s="3"/>
      <c r="PP79" s="3"/>
      <c r="PQ79" s="3"/>
    </row>
    <row r="80" spans="1:433" x14ac:dyDescent="0.25">
      <c r="A80">
        <v>78</v>
      </c>
      <c r="B80" t="s">
        <v>157</v>
      </c>
      <c r="C80" s="3">
        <f>'[1]Scenario''s'!B474</f>
        <v>1.0854521189516575E-2</v>
      </c>
      <c r="D80" s="3">
        <f>'[1]Scenario''s'!C474</f>
        <v>7.9445645846991323E-3</v>
      </c>
      <c r="E80" s="3">
        <f>'[1]Scenario''s'!D474</f>
        <v>2.0854521189516577E-2</v>
      </c>
      <c r="F80" s="3">
        <f>'[1]Scenario''s'!E474</f>
        <v>1.0854521189516575E-2</v>
      </c>
      <c r="G80" s="3">
        <f>'[1]Scenario''s'!F474</f>
        <v>4.7737428197835042E-3</v>
      </c>
      <c r="H80" s="3">
        <f>'[1]Scenario''s'!G474</f>
        <v>2.0854521189516577E-2</v>
      </c>
      <c r="I80" s="3">
        <f>'[1]Scenario''s'!H474</f>
        <v>1.0854521189516575E-2</v>
      </c>
      <c r="J80" s="3">
        <f>'[1]Scenario''s'!I474</f>
        <v>1.0854521189516575E-2</v>
      </c>
      <c r="K80" s="3">
        <f>'[1]Scenario''s'!J474</f>
        <v>1.0854521189516575E-2</v>
      </c>
      <c r="L80" s="3">
        <f>'[1]Scenario''s'!K474</f>
        <v>1.0854521189516575E-2</v>
      </c>
      <c r="M80" s="3">
        <f>'[1]Scenario''s'!L474</f>
        <v>1.0854521189516575E-2</v>
      </c>
      <c r="N80" s="3">
        <f>'[1]Scenario''s'!M474</f>
        <v>1.0854521189516575E-2</v>
      </c>
      <c r="O80" s="3">
        <f>'[1]Scenario''s'!N474</f>
        <v>1.0854521189516575E-2</v>
      </c>
      <c r="P80" s="3">
        <f>'[1]Scenario''s'!O474</f>
        <v>1.0854521189516575E-2</v>
      </c>
      <c r="Q80" s="3">
        <f>'[1]Scenario''s'!P474</f>
        <v>1.0854521189516575E-2</v>
      </c>
      <c r="R80" s="3">
        <f>'[1]Scenario''s'!Q474</f>
        <v>1.0854521189516575E-2</v>
      </c>
      <c r="S80" s="3">
        <f>'[1]Scenario''s'!R474</f>
        <v>1.0854521189516575E-2</v>
      </c>
      <c r="T80" s="3">
        <f>'[1]Scenario''s'!S474</f>
        <v>1.0854521189516575E-2</v>
      </c>
      <c r="U80" s="3">
        <f>'[1]Scenario''s'!T474</f>
        <v>4.7737428197835042E-3</v>
      </c>
      <c r="V80" s="3">
        <f>'[1]Scenario''s'!U474</f>
        <v>2.0854521189516577E-2</v>
      </c>
      <c r="W80" s="3">
        <f>'[1]Scenario''s'!V474</f>
        <v>1.0854521189516575E-2</v>
      </c>
      <c r="X80" s="3">
        <f>'[1]Scenario''s'!W474</f>
        <v>1.0854521189516575E-2</v>
      </c>
      <c r="Y80" s="3">
        <f>'[1]Scenario''s'!X474</f>
        <v>1.0854521189516575E-2</v>
      </c>
      <c r="Z80" s="3">
        <f>'[1]Scenario''s'!Y474</f>
        <v>1.0854521189516575E-2</v>
      </c>
      <c r="AA80" s="3">
        <f>'[1]Scenario''s'!Z474</f>
        <v>1.0854521189516575E-2</v>
      </c>
      <c r="AB80" s="3">
        <f>'[1]Scenario''s'!AA474</f>
        <v>1.0854521189516575E-2</v>
      </c>
      <c r="AC80" s="3">
        <f>'[1]Scenario''s'!AB474</f>
        <v>1.0854521189516575E-2</v>
      </c>
      <c r="AD80" s="3">
        <f>'[1]Scenario''s'!AC474</f>
        <v>1.0854521189516575E-2</v>
      </c>
      <c r="AE80" s="3">
        <f>'[1]Scenario''s'!AD474</f>
        <v>1.0854521189516575E-2</v>
      </c>
      <c r="AF80" s="3">
        <f>'[1]Scenario''s'!AE474</f>
        <v>1.0854521189516575E-2</v>
      </c>
      <c r="AG80" s="3">
        <f>'[1]Scenario''s'!AF474</f>
        <v>1.0854521189516575E-2</v>
      </c>
      <c r="AH80" s="3">
        <f>'[1]Scenario''s'!AG474</f>
        <v>1.0854521189516575E-2</v>
      </c>
      <c r="AI80" s="3">
        <f>'[1]Scenario''s'!AH474</f>
        <v>1.0854521189516575E-2</v>
      </c>
      <c r="AJ80" s="3">
        <f>'[1]Scenario''s'!AI474</f>
        <v>1.0854521189516575E-2</v>
      </c>
      <c r="AK80" s="3">
        <f>'[1]Scenario''s'!AJ474</f>
        <v>1.0854521189516575E-2</v>
      </c>
      <c r="AL80" s="3">
        <f>'[1]Scenario''s'!AK474</f>
        <v>1.0854521189516575E-2</v>
      </c>
      <c r="AM80" s="3">
        <f>'[1]Scenario''s'!AL474</f>
        <v>1.0854521189516575E-2</v>
      </c>
      <c r="AN80" s="3">
        <f>'[1]Scenario''s'!AM474</f>
        <v>4.7737428197835042E-3</v>
      </c>
      <c r="AO80" s="3">
        <f>'[1]Scenario''s'!AN474</f>
        <v>2.0854521189516577E-2</v>
      </c>
      <c r="AP80" s="3">
        <f>'[1]Scenario''s'!AO474</f>
        <v>1.0854521189516575E-2</v>
      </c>
      <c r="AQ80" s="3">
        <f>'[1]Scenario''s'!AP474</f>
        <v>4.7737428197835042E-3</v>
      </c>
      <c r="AR80" s="3">
        <f>'[1]Scenario''s'!AQ474</f>
        <v>2.0854521189516577E-2</v>
      </c>
      <c r="AS80" s="3">
        <f>'[1]Scenario''s'!AR474</f>
        <v>1.0854521189516575E-2</v>
      </c>
      <c r="AT80" s="3">
        <f>'[1]Scenario''s'!AS474</f>
        <v>4.7737428197835042E-3</v>
      </c>
      <c r="AU80" s="3">
        <f>'[1]Scenario''s'!AT474</f>
        <v>2.0854521189516577E-2</v>
      </c>
      <c r="AV80" s="3">
        <f>'[1]Scenario''s'!AU474</f>
        <v>1.0854521189516575E-2</v>
      </c>
      <c r="AW80" s="3">
        <f>'[1]Scenario''s'!AV474</f>
        <v>4.7737428197835042E-3</v>
      </c>
      <c r="AX80" s="3">
        <f>'[1]Scenario''s'!AW474</f>
        <v>2.0854521189516577E-2</v>
      </c>
      <c r="AY80" s="3">
        <f>'[1]Scenario''s'!AX474</f>
        <v>1.0854521189516575E-2</v>
      </c>
      <c r="AZ80" s="3">
        <f>'[1]Scenario''s'!AY474</f>
        <v>1.0854521189516575E-2</v>
      </c>
      <c r="BA80" s="3">
        <f>'[1]Scenario''s'!AZ474</f>
        <v>1.0854521189516575E-2</v>
      </c>
      <c r="BB80" s="3">
        <f>'[1]Scenario''s'!BA474</f>
        <v>1.0854521189516575E-2</v>
      </c>
      <c r="BC80" s="3">
        <f>'[1]Scenario''s'!BB474</f>
        <v>1.0854521189516575E-2</v>
      </c>
      <c r="BD80" s="3">
        <f>'[1]Scenario''s'!BC474</f>
        <v>1.0854521189516575E-2</v>
      </c>
      <c r="BE80" s="3">
        <f>'[1]Scenario''s'!BD474</f>
        <v>1.0854521189516575E-2</v>
      </c>
      <c r="BF80" s="3">
        <f>'[1]Scenario''s'!BE474</f>
        <v>4.7737428197835042E-3</v>
      </c>
      <c r="BG80" s="3">
        <f>'[1]Scenario''s'!BF474</f>
        <v>2.0854521189516577E-2</v>
      </c>
      <c r="BH80" s="3">
        <f>'[1]Scenario''s'!BG474</f>
        <v>1.0854521189516575E-2</v>
      </c>
      <c r="BI80" s="3">
        <f>'[1]Scenario''s'!BH474</f>
        <v>7.9445645846991323E-3</v>
      </c>
      <c r="BJ80" s="3">
        <f>'[1]Scenario''s'!BI474</f>
        <v>2.0854521189516577E-2</v>
      </c>
      <c r="BK80" s="3">
        <f>'[1]Scenario''s'!BJ474</f>
        <v>1.0854521189516575E-2</v>
      </c>
      <c r="BL80" s="3">
        <f>'[1]Scenario''s'!BK474</f>
        <v>6.3094505396656701E-3</v>
      </c>
      <c r="BM80" s="3">
        <f>'[1]Scenario''s'!BL474</f>
        <v>2.0854521189516577E-2</v>
      </c>
      <c r="BN80" s="3">
        <f>'[1]Scenario''s'!BM474</f>
        <v>1.0854521189516575E-2</v>
      </c>
      <c r="BO80" s="3">
        <f>'[1]Scenario''s'!BN474</f>
        <v>5.141014513117762E-3</v>
      </c>
      <c r="BP80" s="3">
        <f>'[1]Scenario''s'!BO474</f>
        <v>2.0854521189516577E-2</v>
      </c>
      <c r="BQ80" s="3">
        <f>'[1]Scenario''s'!BP474</f>
        <v>1.0854521189516575E-2</v>
      </c>
      <c r="BR80" s="3">
        <f>'[1]Scenario''s'!BQ474</f>
        <v>5.8727612552474974E-3</v>
      </c>
      <c r="BS80" s="3">
        <f>'[1]Scenario''s'!BR474</f>
        <v>2.0854521189516577E-2</v>
      </c>
      <c r="BT80" s="3">
        <f>'[1]Scenario''s'!BS474</f>
        <v>1.5854521189516576E-2</v>
      </c>
      <c r="BU80" s="3">
        <f>'[1]Scenario''s'!BT474</f>
        <v>9.4163218909226847E-3</v>
      </c>
      <c r="BV80" s="3">
        <f>'[1]Scenario''s'!BU474</f>
        <v>2.5854521189516574E-2</v>
      </c>
      <c r="BW80" s="3">
        <f>'[1]Scenario''s'!BV474</f>
        <v>5.8545211895165749E-3</v>
      </c>
      <c r="BX80" s="3">
        <f>'[1]Scenario''s'!BW474</f>
        <v>1.2743572770222353E-4</v>
      </c>
      <c r="BY80" s="3">
        <f>'[1]Scenario''s'!BX474</f>
        <v>1.5854521189516576E-2</v>
      </c>
      <c r="BZ80" s="3">
        <f>'[1]Scenario''s'!BY474</f>
        <v>2.0854521189516577E-2</v>
      </c>
      <c r="CA80" s="3">
        <f>'[1]Scenario''s'!BZ474</f>
        <v>1.405323061365979E-2</v>
      </c>
      <c r="CB80" s="3">
        <f>'[1]Scenario''s'!CA474</f>
        <v>3.0854521189516579E-2</v>
      </c>
      <c r="CC80" s="3">
        <f>'[1]Scenario''s'!CB474</f>
        <v>8.5452118951657476E-4</v>
      </c>
      <c r="CD80" s="3">
        <f>'[1]Scenario''s'!CC474</f>
        <v>-4.5215614415121674E-3</v>
      </c>
      <c r="CE80" s="3">
        <f>'[1]Scenario''s'!CD474</f>
        <v>1.0854521189516575E-2</v>
      </c>
      <c r="CF80" s="3">
        <f>'[1]Scenario''s'!CE474</f>
        <v>2.5854521189516574E-2</v>
      </c>
      <c r="CG80" s="3">
        <f>'[1]Scenario''s'!CF474</f>
        <v>1.8679460037927385E-2</v>
      </c>
      <c r="CH80" s="3">
        <f>'[1]Scenario''s'!CG474</f>
        <v>3.5854521189516576E-2</v>
      </c>
      <c r="CI80" s="3">
        <f>'[1]Scenario''s'!CH474</f>
        <v>-4.1454788104834245E-3</v>
      </c>
      <c r="CJ80" s="3">
        <f>'[1]Scenario''s'!CI474</f>
        <v>-9.1725979003982154E-3</v>
      </c>
      <c r="CK80" s="3">
        <f>'[1]Scenario''s'!CJ474</f>
        <v>5.8545211895165757E-3</v>
      </c>
      <c r="CL80" s="3">
        <f>'[1]Scenario''s'!CK474</f>
        <v>3.0854521189516575E-2</v>
      </c>
      <c r="CM80" s="3">
        <f>'[1]Scenario''s'!CL474</f>
        <v>2.323763299821888E-2</v>
      </c>
      <c r="CN80" s="3">
        <f>'[1]Scenario''s'!CM474</f>
        <v>4.0854521189516574E-2</v>
      </c>
      <c r="CO80" s="3">
        <f>'[1]Scenario''s'!CN474</f>
        <v>-9.1454788104834255E-3</v>
      </c>
      <c r="CP80" s="3">
        <f>'[1]Scenario''s'!CO474</f>
        <v>-1.3825218627937244E-2</v>
      </c>
      <c r="CQ80" s="3">
        <f>'[1]Scenario''s'!CP474</f>
        <v>8.5452118951657476E-4</v>
      </c>
      <c r="CR80" s="3">
        <f>'[1]Scenario''s'!CQ474</f>
        <v>3.5854521189516576E-2</v>
      </c>
      <c r="CS80" s="3">
        <f>'[1]Scenario''s'!CR474</f>
        <v>2.7849463466030146E-2</v>
      </c>
      <c r="CT80" s="3">
        <f>'[1]Scenario''s'!CS474</f>
        <v>4.5854521189516578E-2</v>
      </c>
      <c r="CU80" s="3">
        <f>'[1]Scenario''s'!CT474</f>
        <v>-1.4145478810483426E-2</v>
      </c>
      <c r="CV80" s="3">
        <f>'[1]Scenario''s'!CU474</f>
        <v>-1.8479099490364193E-2</v>
      </c>
      <c r="CW80" s="3">
        <f>'[1]Scenario''s'!CV474</f>
        <v>-4.1454788104834262E-3</v>
      </c>
      <c r="CX80" s="3">
        <f>'[1]Scenario''s'!CW474</f>
        <v>1.0854521189516575E-2</v>
      </c>
      <c r="CY80" s="3">
        <f>'[1]Scenario''s'!CX474</f>
        <v>6.8875971112117816E-3</v>
      </c>
      <c r="CZ80" s="3">
        <f>'[1]Scenario''s'!CY474</f>
        <v>2.0854521189516577E-2</v>
      </c>
      <c r="DA80" s="3">
        <f>'[1]Scenario''s'!CZ474</f>
        <v>1.5854521189516576E-2</v>
      </c>
      <c r="DB80" s="3">
        <f>'[1]Scenario''s'!DA474</f>
        <v>1.1504821485300139E-2</v>
      </c>
      <c r="DC80" s="3">
        <f>'[1]Scenario''s'!DB474</f>
        <v>2.5854521189516574E-2</v>
      </c>
      <c r="DD80" s="3">
        <f>'[1]Scenario''s'!DC474</f>
        <v>5.8545211895165749E-3</v>
      </c>
      <c r="DE80" s="3">
        <f>'[1]Scenario''s'!DD474</f>
        <v>2.2536018238432272E-3</v>
      </c>
      <c r="DF80" s="3">
        <f>'[1]Scenario''s'!DE474</f>
        <v>1.5854521189516576E-2</v>
      </c>
      <c r="DG80" s="3">
        <f>'[1]Scenario''s'!DF474</f>
        <v>2.0854521189516577E-2</v>
      </c>
      <c r="DH80" s="3">
        <f>'[1]Scenario''s'!DG474</f>
        <v>1.6062139229111337E-2</v>
      </c>
      <c r="DI80" s="3">
        <f>'[1]Scenario''s'!DH474</f>
        <v>3.0854521189516579E-2</v>
      </c>
      <c r="DJ80" s="3">
        <f>'[1]Scenario''s'!DI474</f>
        <v>8.5452118951657476E-4</v>
      </c>
      <c r="DK80" s="3">
        <f>'[1]Scenario''s'!DJ474</f>
        <v>-2.387527028242107E-3</v>
      </c>
      <c r="DL80" s="3">
        <f>'[1]Scenario''s'!DK474</f>
        <v>1.0854521189516575E-2</v>
      </c>
      <c r="DM80" s="3">
        <f>'[1]Scenario''s'!DL474</f>
        <v>2.5854521189516574E-2</v>
      </c>
      <c r="DN80" s="3">
        <f>'[1]Scenario''s'!DM474</f>
        <v>2.0684025164510934E-2</v>
      </c>
      <c r="DO80" s="3">
        <f>'[1]Scenario''s'!DN474</f>
        <v>3.5854521189516576E-2</v>
      </c>
      <c r="DP80" s="3">
        <f>'[1]Scenario''s'!DO474</f>
        <v>-4.1454788104834245E-3</v>
      </c>
      <c r="DQ80" s="3">
        <f>'[1]Scenario''s'!DP474</f>
        <v>-7.0330410525102534E-3</v>
      </c>
      <c r="DR80" s="3">
        <f>'[1]Scenario''s'!DQ474</f>
        <v>5.8545211895165757E-3</v>
      </c>
      <c r="DS80" s="3">
        <f>'[1]Scenario''s'!DR474</f>
        <v>3.0854521189516575E-2</v>
      </c>
      <c r="DT80" s="3">
        <f>'[1]Scenario''s'!DS474</f>
        <v>2.5315190651448764E-2</v>
      </c>
      <c r="DU80" s="3">
        <f>'[1]Scenario''s'!DT474</f>
        <v>4.0854521189516574E-2</v>
      </c>
      <c r="DV80" s="3">
        <f>'[1]Scenario''s'!DU474</f>
        <v>-9.1454788104834255E-3</v>
      </c>
      <c r="DW80" s="3">
        <f>'[1]Scenario''s'!DV474</f>
        <v>-1.1681614345694771E-2</v>
      </c>
      <c r="DX80" s="3">
        <f>'[1]Scenario''s'!DW474</f>
        <v>8.5452118951657476E-4</v>
      </c>
      <c r="DY80" s="3">
        <f>'[1]Scenario''s'!DX474</f>
        <v>3.5854521189516576E-2</v>
      </c>
      <c r="DZ80" s="3">
        <f>'[1]Scenario''s'!DY474</f>
        <v>2.9950806652124563E-2</v>
      </c>
      <c r="EA80" s="3">
        <f>'[1]Scenario''s'!DZ474</f>
        <v>4.5854521189516578E-2</v>
      </c>
      <c r="EB80" s="3">
        <f>'[1]Scenario''s'!EA474</f>
        <v>-1.4145478810483426E-2</v>
      </c>
      <c r="EC80" s="3">
        <f>'[1]Scenario''s'!EB474</f>
        <v>-1.6332467425817905E-2</v>
      </c>
      <c r="ED80" s="3">
        <f>'[1]Scenario''s'!EC474</f>
        <v>-4.1454788104834262E-3</v>
      </c>
      <c r="EE80" s="3">
        <f>'[1]Scenario''s'!ED474</f>
        <v>1.0854521189516575E-2</v>
      </c>
      <c r="EF80" s="3">
        <f>'[1]Scenario''s'!EE474</f>
        <v>5.4342099060504419E-3</v>
      </c>
      <c r="EG80" s="3">
        <f>'[1]Scenario''s'!EF474</f>
        <v>2.0854521189516577E-2</v>
      </c>
      <c r="EH80" s="3">
        <f>'[1]Scenario''s'!EG474</f>
        <v>1.5854521189516576E-2</v>
      </c>
      <c r="EI80" s="3">
        <f>'[1]Scenario''s'!EH474</f>
        <v>1.0073084071363042E-2</v>
      </c>
      <c r="EJ80" s="3">
        <f>'[1]Scenario''s'!EI474</f>
        <v>2.5854521189516574E-2</v>
      </c>
      <c r="EK80" s="3">
        <f>'[1]Scenario''s'!EJ474</f>
        <v>5.8545211895165749E-3</v>
      </c>
      <c r="EL80" s="3">
        <f>'[1]Scenario''s'!EK474</f>
        <v>7.9032056095722225E-4</v>
      </c>
      <c r="EM80" s="3">
        <f>'[1]Scenario''s'!EL474</f>
        <v>1.5854521189516576E-2</v>
      </c>
      <c r="EN80" s="3">
        <f>'[1]Scenario''s'!EM474</f>
        <v>2.0854521189516577E-2</v>
      </c>
      <c r="EO80" s="3">
        <f>'[1]Scenario''s'!EN474</f>
        <v>1.4703215399742762E-2</v>
      </c>
      <c r="EP80" s="3">
        <f>'[1]Scenario''s'!EO474</f>
        <v>3.0854521189516579E-2</v>
      </c>
      <c r="EQ80" s="3">
        <f>'[1]Scenario''s'!EP474</f>
        <v>8.5452118951657476E-4</v>
      </c>
      <c r="ER80" s="3">
        <f>'[1]Scenario''s'!EQ474</f>
        <v>-3.8569707952245541E-3</v>
      </c>
      <c r="ES80" s="3">
        <f>'[1]Scenario''s'!ER474</f>
        <v>1.0854521189516575E-2</v>
      </c>
      <c r="ET80" s="3">
        <f>'[1]Scenario''s'!ES474</f>
        <v>2.5854521189516574E-2</v>
      </c>
      <c r="EU80" s="3">
        <f>'[1]Scenario''s'!ET474</f>
        <v>1.9288461907377347E-2</v>
      </c>
      <c r="EV80" s="3">
        <f>'[1]Scenario''s'!EU474</f>
        <v>3.5854521189516576E-2</v>
      </c>
      <c r="EW80" s="3">
        <f>'[1]Scenario''s'!EV474</f>
        <v>-4.1454788104834245E-3</v>
      </c>
      <c r="EX80" s="3">
        <f>'[1]Scenario''s'!EW474</f>
        <v>-8.5067540181142515E-3</v>
      </c>
      <c r="EY80" s="3">
        <f>'[1]Scenario''s'!EX474</f>
        <v>5.8545211895165757E-3</v>
      </c>
      <c r="EZ80" s="3">
        <f>'[1]Scenario''s'!EY474</f>
        <v>3.0854521189516575E-2</v>
      </c>
      <c r="FA80" s="3">
        <f>'[1]Scenario''s'!EZ474</f>
        <v>2.3873514363999915E-2</v>
      </c>
      <c r="FB80" s="3">
        <f>'[1]Scenario''s'!FA474</f>
        <v>4.0854521189516574E-2</v>
      </c>
      <c r="FC80" s="3">
        <f>'[1]Scenario''s'!FB474</f>
        <v>-9.1454788104834255E-3</v>
      </c>
      <c r="FD80" s="3">
        <f>'[1]Scenario''s'!FC474</f>
        <v>-1.3158444396481069E-2</v>
      </c>
      <c r="FE80" s="3">
        <f>'[1]Scenario''s'!FD474</f>
        <v>8.5452118951657476E-4</v>
      </c>
      <c r="FF80" s="3">
        <f>'[1]Scenario''s'!FE474</f>
        <v>3.5854521189516576E-2</v>
      </c>
      <c r="FG80" s="3">
        <f>'[1]Scenario''s'!FF474</f>
        <v>2.8498845489581336E-2</v>
      </c>
      <c r="FH80" s="3">
        <f>'[1]Scenario''s'!FG474</f>
        <v>4.5854521189516578E-2</v>
      </c>
      <c r="FI80" s="3">
        <f>'[1]Scenario''s'!FH474</f>
        <v>-1.4145478810483426E-2</v>
      </c>
      <c r="FJ80" s="3">
        <f>'[1]Scenario''s'!FI474</f>
        <v>-1.7811618217958965E-2</v>
      </c>
      <c r="FK80" s="3">
        <f>'[1]Scenario''s'!FJ474</f>
        <v>-4.1454788104834262E-3</v>
      </c>
      <c r="FL80" s="3">
        <f>'[1]Scenario''s'!FK474</f>
        <v>1.5854521189516576E-2</v>
      </c>
      <c r="FM80" s="3">
        <f>'[1]Scenario''s'!FL474</f>
        <v>1.1867421729699134E-2</v>
      </c>
      <c r="FN80" s="3">
        <f>'[1]Scenario''s'!FM474</f>
        <v>2.5854521189516574E-2</v>
      </c>
      <c r="FO80" s="3">
        <f>'[1]Scenario''s'!FN474</f>
        <v>5.8545211895165749E-3</v>
      </c>
      <c r="FP80" s="3">
        <f>'[1]Scenario''s'!FO474</f>
        <v>4.0217074396991332E-3</v>
      </c>
      <c r="FQ80" s="3">
        <f>'[1]Scenario''s'!FP474</f>
        <v>1.5854521189516576E-2</v>
      </c>
      <c r="FR80" s="3">
        <f>'[1]Scenario''s'!FQ474</f>
        <v>1.0854521189516575E-2</v>
      </c>
      <c r="FS80" s="3">
        <f>'[1]Scenario''s'!FR474</f>
        <v>4.7737428197835042E-3</v>
      </c>
      <c r="FT80" s="3">
        <f>'[1]Scenario''s'!FS474</f>
        <v>2.0854521189516577E-2</v>
      </c>
      <c r="FU80" s="3">
        <f>'[1]Scenario''s'!FT474</f>
        <v>1.0854521189516575E-2</v>
      </c>
      <c r="FV80" s="3">
        <f>'[1]Scenario''s'!FU474</f>
        <v>5.6235502130753063E-3</v>
      </c>
      <c r="FW80" s="3">
        <f>'[1]Scenario''s'!FV474</f>
        <v>2.0854521189516577E-2</v>
      </c>
      <c r="FX80" s="3">
        <f>'[1]Scenario''s'!FW474</f>
        <v>9.8545211895165741E-3</v>
      </c>
      <c r="FY80" s="3">
        <f>'[1]Scenario''s'!FX474</f>
        <v>1.1854521189516576E-2</v>
      </c>
      <c r="FZ80" s="3">
        <f>'[1]Scenario''s'!FY474</f>
        <v>1.0854521189516575E-2</v>
      </c>
      <c r="GA80" s="3">
        <f>'[1]Scenario''s'!FZ474</f>
        <v>1.0854521189516575E-2</v>
      </c>
      <c r="GB80" s="3">
        <f>'[1]Scenario''s'!GA474</f>
        <v>1.0854521189516575E-2</v>
      </c>
      <c r="GC80" s="3">
        <f>'[1]Scenario''s'!GB474</f>
        <v>1.0854521189516575E-2</v>
      </c>
      <c r="GD80" s="3">
        <f>'[1]Scenario''s'!GC474</f>
        <v>1.0854425412746727E-2</v>
      </c>
      <c r="GE80" s="3">
        <f>'[1]Scenario''s'!GD474</f>
        <v>1.0853910219225771E-2</v>
      </c>
      <c r="GF80" s="3">
        <f>'[1]Scenario''s'!GE474</f>
        <v>1.0853617965317364E-2</v>
      </c>
      <c r="GG80" s="3">
        <f>'[1]Scenario''s'!GF474</f>
        <v>1.0853315616442316E-2</v>
      </c>
      <c r="GH80" s="3">
        <f>'[1]Scenario''s'!GG474</f>
        <v>1.0852903246691081E-2</v>
      </c>
      <c r="GI80" s="3">
        <f>'[1]Scenario''s'!GH474</f>
        <v>1.085238975409597E-2</v>
      </c>
      <c r="GJ80" s="3">
        <f>'[1]Scenario''s'!GI474</f>
        <v>1.085172199999529E-2</v>
      </c>
      <c r="GK80" s="3">
        <f>'[1]Scenario''s'!GJ474</f>
        <v>1.0850976760236719E-2</v>
      </c>
      <c r="GL80" s="3">
        <f>'[1]Scenario''s'!GK474</f>
        <v>1.0850230811939143E-2</v>
      </c>
      <c r="GM80" s="3">
        <f>'[1]Scenario''s'!GL474</f>
        <v>1.0849343810522605E-2</v>
      </c>
      <c r="GN80" s="3">
        <f>'[1]Scenario''s'!GM474</f>
        <v>1.0848594540036283E-2</v>
      </c>
      <c r="GO80" s="3">
        <f>'[1]Scenario''s'!GN474</f>
        <v>1.0837035055454969E-2</v>
      </c>
      <c r="GP80" s="3">
        <f>'[1]Scenario''s'!GO474</f>
        <v>1.0824559593027416E-2</v>
      </c>
      <c r="GQ80" s="3">
        <f>'[1]Scenario''s'!GP474</f>
        <v>1.0827358039836144E-2</v>
      </c>
      <c r="GR80" s="3">
        <f>'[1]Scenario''s'!GQ474</f>
        <v>1.0829411770836517E-2</v>
      </c>
      <c r="GS80" s="3">
        <f>'[1]Scenario''s'!GR474</f>
        <v>1.078767391212887E-2</v>
      </c>
      <c r="GT80" s="3">
        <f>'[1]Scenario''s'!GS474</f>
        <v>1.0799582225940796E-2</v>
      </c>
      <c r="GU80" s="3">
        <f>'[1]Scenario''s'!GT474</f>
        <v>1.2104657960424481E-2</v>
      </c>
      <c r="GV80" s="3">
        <f>'[1]Scenario''s'!GU474</f>
        <v>1.085459669006017E-2</v>
      </c>
      <c r="GW80" s="3">
        <f>'[1]Scenario''s'!GV474</f>
        <v>1.0855070329258698E-2</v>
      </c>
      <c r="GX80" s="3">
        <f>'[1]Scenario''s'!GW474</f>
        <v>1.08553300557237E-2</v>
      </c>
      <c r="GY80" s="3">
        <f>'[1]Scenario''s'!GX474</f>
        <v>1.0855556853293091E-2</v>
      </c>
      <c r="GZ80" s="3">
        <f>'[1]Scenario''s'!GY474</f>
        <v>1.0855869997893564E-2</v>
      </c>
      <c r="HA80" s="3">
        <f>'[1]Scenario''s'!GZ474</f>
        <v>1.0856259035390226E-2</v>
      </c>
      <c r="HB80" s="3">
        <f>'[1]Scenario''s'!HA474</f>
        <v>1.08567749580748E-2</v>
      </c>
      <c r="HC80" s="3">
        <f>'[1]Scenario''s'!HB474</f>
        <v>1.0857338424214769E-2</v>
      </c>
      <c r="HD80" s="3">
        <f>'[1]Scenario''s'!HC474</f>
        <v>1.0857870320855945E-2</v>
      </c>
      <c r="HE80" s="3">
        <f>'[1]Scenario''s'!HD474</f>
        <v>1.0858508157669755E-2</v>
      </c>
      <c r="HF80" s="3">
        <f>'[1]Scenario''s'!HE474</f>
        <v>1.0858970753705233E-2</v>
      </c>
      <c r="HG80" s="3">
        <f>'[1]Scenario''s'!HF474</f>
        <v>1.0870793121117828E-2</v>
      </c>
      <c r="HH80" s="3">
        <f>'[1]Scenario''s'!HG474</f>
        <v>1.0883649336420165E-2</v>
      </c>
      <c r="HI80" s="3">
        <f>'[1]Scenario''s'!HH474</f>
        <v>1.088050692555953E-2</v>
      </c>
      <c r="HJ80" s="3">
        <f>'[1]Scenario''s'!HI474</f>
        <v>1.0877765107754067E-2</v>
      </c>
      <c r="HK80" s="3">
        <f>'[1]Scenario''s'!HJ474</f>
        <v>1.0919287954620049E-2</v>
      </c>
      <c r="HL80" s="3">
        <f>'[1]Scenario''s'!HK474</f>
        <v>1.0906880167116828E-2</v>
      </c>
      <c r="HM80" s="3">
        <f>'[1]Scenario''s'!HL474</f>
        <v>9.6039977838802137E-3</v>
      </c>
      <c r="HN80" s="3">
        <f>'[1]Scenario''s'!HM474</f>
        <v>1.0854425412746727E-2</v>
      </c>
      <c r="HO80" s="3">
        <f>'[1]Scenario''s'!HN474</f>
        <v>1.0853910219225771E-2</v>
      </c>
      <c r="HP80" s="3">
        <f>'[1]Scenario''s'!HO474</f>
        <v>1.0853617965317364E-2</v>
      </c>
      <c r="HQ80" s="3">
        <f>'[1]Scenario''s'!HP474</f>
        <v>1.0853315616442316E-2</v>
      </c>
      <c r="HR80" s="3">
        <f>'[1]Scenario''s'!HQ474</f>
        <v>1.0852903246691081E-2</v>
      </c>
      <c r="HS80" s="3">
        <f>'[1]Scenario''s'!HR474</f>
        <v>1.085238975409597E-2</v>
      </c>
      <c r="HT80" s="3">
        <f>'[1]Scenario''s'!HS474</f>
        <v>1.085172199999529E-2</v>
      </c>
      <c r="HU80" s="3">
        <f>'[1]Scenario''s'!HT474</f>
        <v>1.0850976760236719E-2</v>
      </c>
      <c r="HV80" s="3">
        <f>'[1]Scenario''s'!HU474</f>
        <v>1.0850230811939143E-2</v>
      </c>
      <c r="HW80" s="3">
        <f>'[1]Scenario''s'!HV474</f>
        <v>1.0849343810522605E-2</v>
      </c>
      <c r="HX80" s="3">
        <f>'[1]Scenario''s'!HW474</f>
        <v>1.0848594540036283E-2</v>
      </c>
      <c r="HY80" s="3">
        <f>'[1]Scenario''s'!HX474</f>
        <v>1.0837035055454969E-2</v>
      </c>
      <c r="HZ80" s="3">
        <f>'[1]Scenario''s'!HY474</f>
        <v>1.0824559593027416E-2</v>
      </c>
      <c r="IA80" s="3">
        <f>'[1]Scenario''s'!HZ474</f>
        <v>1.0827358039836144E-2</v>
      </c>
      <c r="IB80" s="3">
        <f>'[1]Scenario''s'!IA474</f>
        <v>1.0829411770836517E-2</v>
      </c>
      <c r="IC80" s="3">
        <f>'[1]Scenario''s'!IB474</f>
        <v>1.078767391212887E-2</v>
      </c>
      <c r="ID80" s="3">
        <f>'[1]Scenario''s'!IC474</f>
        <v>1.0799582225940796E-2</v>
      </c>
      <c r="IE80" s="3">
        <f>'[1]Scenario''s'!ID474</f>
        <v>1.2104657960424481E-2</v>
      </c>
      <c r="IF80" s="3">
        <f>'[1]Scenario''s'!IE474</f>
        <v>1.085459669006017E-2</v>
      </c>
      <c r="IG80" s="3">
        <f>'[1]Scenario''s'!IF474</f>
        <v>1.0855070329258698E-2</v>
      </c>
      <c r="IH80" s="3">
        <f>'[1]Scenario''s'!IG474</f>
        <v>1.08553300557237E-2</v>
      </c>
      <c r="II80" s="3">
        <f>'[1]Scenario''s'!IH474</f>
        <v>1.0855556853293091E-2</v>
      </c>
      <c r="IJ80" s="3">
        <f>'[1]Scenario''s'!II474</f>
        <v>1.0855869997893564E-2</v>
      </c>
      <c r="IK80" s="3">
        <f>'[1]Scenario''s'!IJ474</f>
        <v>1.0856259035390226E-2</v>
      </c>
      <c r="IL80" s="3">
        <f>'[1]Scenario''s'!IK474</f>
        <v>1.08567749580748E-2</v>
      </c>
      <c r="IM80" s="3">
        <f>'[1]Scenario''s'!IL474</f>
        <v>1.0857338424214769E-2</v>
      </c>
      <c r="IN80" s="3">
        <f>'[1]Scenario''s'!IM474</f>
        <v>1.0857870320855945E-2</v>
      </c>
      <c r="IO80" s="3">
        <f>'[1]Scenario''s'!IN474</f>
        <v>1.0858508157669755E-2</v>
      </c>
      <c r="IP80" s="3">
        <f>'[1]Scenario''s'!IO474</f>
        <v>1.0858970753705233E-2</v>
      </c>
      <c r="IQ80" s="3">
        <f>'[1]Scenario''s'!IP474</f>
        <v>1.0870793121117828E-2</v>
      </c>
      <c r="IR80" s="3">
        <f>'[1]Scenario''s'!IQ474</f>
        <v>1.0883649336420165E-2</v>
      </c>
      <c r="IS80" s="3">
        <f>'[1]Scenario''s'!IR474</f>
        <v>1.088050692555953E-2</v>
      </c>
      <c r="IT80" s="3">
        <f>'[1]Scenario''s'!IS474</f>
        <v>1.0877765107754067E-2</v>
      </c>
      <c r="IU80" s="3">
        <f>'[1]Scenario''s'!IT474</f>
        <v>1.0919287954620049E-2</v>
      </c>
      <c r="IV80" s="3">
        <f>'[1]Scenario''s'!IU474</f>
        <v>1.0906880167116828E-2</v>
      </c>
      <c r="IW80" s="3">
        <f>'[1]Scenario''s'!IV474</f>
        <v>9.6039977838802137E-3</v>
      </c>
      <c r="IX80" s="3">
        <f>'[1]Scenario''s'!IW474</f>
        <v>1.1854521189516576E-2</v>
      </c>
      <c r="IY80" s="3">
        <f>'[1]Scenario''s'!IX474</f>
        <v>1.0854521189516575E-2</v>
      </c>
      <c r="IZ80" s="3">
        <f>'[1]Scenario''s'!IY474</f>
        <v>1.0854521189516575E-2</v>
      </c>
      <c r="JA80" s="3">
        <f>'[1]Scenario''s'!IZ474</f>
        <v>1.0854521189516575E-2</v>
      </c>
      <c r="JB80" s="3">
        <f>'[1]Scenario''s'!JA474</f>
        <v>1.0854521189516575E-2</v>
      </c>
      <c r="JC80" s="3">
        <f>'[1]Scenario''s'!JB474</f>
        <v>-9.1454788104834255E-3</v>
      </c>
      <c r="JD80" s="3">
        <f>'[1]Scenario''s'!JC474</f>
        <v>8.5452118951657476E-4</v>
      </c>
      <c r="JE80" s="3">
        <f>'[1]Scenario''s'!JD474</f>
        <v>2.0854521189516577E-2</v>
      </c>
      <c r="JF80" s="3">
        <f>'[1]Scenario''s'!JE474</f>
        <v>3.0854521189516575E-2</v>
      </c>
      <c r="JG80" s="3">
        <f>'[1]Scenario''s'!JF474</f>
        <v>4.0854521189516574E-2</v>
      </c>
      <c r="JH80" s="3">
        <f>'[1]Scenario''s'!JG474</f>
        <v>5.0854521189516576E-2</v>
      </c>
      <c r="JI80" s="3">
        <f>'[1]Scenario''s'!JH474</f>
        <v>6.0854521189516578E-2</v>
      </c>
      <c r="JJ80" s="3">
        <f>'[1]Scenario''s'!JI474</f>
        <v>5.7737428197835051E-3</v>
      </c>
      <c r="JK80" s="3">
        <f>'[1]Scenario''s'!JJ474</f>
        <v>2.1854521189516578E-2</v>
      </c>
      <c r="JL80" s="3">
        <f>'[1]Scenario''s'!JK474</f>
        <v>7.232518496428586E-3</v>
      </c>
      <c r="JM80" s="3">
        <f>'[1]Scenario''s'!JL474</f>
        <v>1.5069786548858218E-3</v>
      </c>
      <c r="JN80" s="3">
        <f>'[1]Scenario''s'!JM474</f>
        <v>1.7232518496428588E-2</v>
      </c>
      <c r="JO80" s="3">
        <f>'[1]Scenario''s'!JN474</f>
        <v>7.232518496428586E-3</v>
      </c>
      <c r="JP80" s="3">
        <f>'[1]Scenario''s'!JO474</f>
        <v>1.5069786548858218E-3</v>
      </c>
      <c r="JQ80" s="3">
        <f>'[1]Scenario''s'!JP474</f>
        <v>1.7232518496428588E-2</v>
      </c>
      <c r="JR80" s="3">
        <f>'[1]Scenario''s'!JQ474</f>
        <v>8.5452118951657476E-4</v>
      </c>
      <c r="JS80" s="3">
        <f>'[1]Scenario''s'!JR474</f>
        <v>-4.5215614415121674E-3</v>
      </c>
      <c r="JT80" s="3">
        <f>'[1]Scenario''s'!JS474</f>
        <v>1.0854521189516575E-2</v>
      </c>
      <c r="JU80" s="3">
        <f>'[1]Scenario''s'!JT474</f>
        <v>1.0854521189516575E-2</v>
      </c>
      <c r="JV80" s="3">
        <f>'[1]Scenario''s'!JU474</f>
        <v>1.0854521189516575E-2</v>
      </c>
      <c r="JW80" s="3">
        <f>'[1]Scenario''s'!JV474</f>
        <v>1.0854521189516575E-2</v>
      </c>
      <c r="JX80" s="3">
        <f>'[1]Scenario''s'!JW474</f>
        <v>1.0854521189516575E-2</v>
      </c>
      <c r="JY80" s="3">
        <f>'[1]Scenario''s'!JX474</f>
        <v>1.0854521189516575E-2</v>
      </c>
      <c r="JZ80" s="3">
        <f>'[1]Scenario''s'!JY474</f>
        <v>1.0854521189516575E-2</v>
      </c>
      <c r="KA80" s="3">
        <f>'[1]Scenario''s'!JZ474</f>
        <v>1.0854521189516575E-2</v>
      </c>
      <c r="KB80" s="3">
        <f>'[1]Scenario''s'!KA474</f>
        <v>1.0854521189516575E-2</v>
      </c>
      <c r="KC80" s="3">
        <f>'[1]Scenario''s'!KB474</f>
        <v>1.0854521189516575E-2</v>
      </c>
      <c r="KD80" s="3">
        <f>'[1]Scenario''s'!KC474</f>
        <v>1.0854521189516575E-2</v>
      </c>
      <c r="KE80" s="3">
        <f>'[1]Scenario''s'!KD474</f>
        <v>1.0854521189516575E-2</v>
      </c>
      <c r="KF80" s="3">
        <f>'[1]Scenario''s'!KE474</f>
        <v>1.0854521189516575E-2</v>
      </c>
      <c r="KG80" s="3">
        <f>'[1]Scenario''s'!KF474</f>
        <v>1.5854521189516576E-2</v>
      </c>
      <c r="KH80" s="3">
        <f>'[1]Scenario''s'!KG474</f>
        <v>5.8545211895165749E-3</v>
      </c>
      <c r="KI80" s="3">
        <f>'[1]Scenario''s'!KH474</f>
        <v>2.0854521189516577E-2</v>
      </c>
      <c r="KJ80" s="3">
        <f>'[1]Scenario''s'!KI474</f>
        <v>8.5452118951657476E-4</v>
      </c>
      <c r="KK80" s="3">
        <f>'[1]Scenario''s'!KJ474</f>
        <v>2.5854521189516574E-2</v>
      </c>
      <c r="KL80" s="3">
        <f>'[1]Scenario''s'!KK474</f>
        <v>-4.1454788104834245E-3</v>
      </c>
      <c r="KM80" s="3">
        <f>'[1]Scenario''s'!KL474</f>
        <v>3.0854521189516575E-2</v>
      </c>
      <c r="KN80" s="3">
        <f>'[1]Scenario''s'!KM474</f>
        <v>-9.1454788104834255E-3</v>
      </c>
      <c r="KO80" s="3">
        <f>'[1]Scenario''s'!KN474</f>
        <v>3.5854521189516576E-2</v>
      </c>
      <c r="KP80" s="3">
        <f>'[1]Scenario''s'!KO474</f>
        <v>-1.4145478810483426E-2</v>
      </c>
      <c r="KQ80" s="3">
        <f>'[1]Scenario''s'!KP474</f>
        <v>1.0854521189516575E-2</v>
      </c>
      <c r="KR80" s="3">
        <f>'[1]Scenario''s'!KQ474</f>
        <v>1.5854521189516576E-2</v>
      </c>
      <c r="KS80" s="3">
        <f>'[1]Scenario''s'!KR474</f>
        <v>5.8545211895165749E-3</v>
      </c>
      <c r="KT80" s="3">
        <f>'[1]Scenario''s'!KS474</f>
        <v>2.0854521189516577E-2</v>
      </c>
      <c r="KU80" s="3">
        <f>'[1]Scenario''s'!KT474</f>
        <v>8.5452118951657476E-4</v>
      </c>
      <c r="KV80" s="3">
        <f>'[1]Scenario''s'!KU474</f>
        <v>2.5854521189516574E-2</v>
      </c>
      <c r="KW80" s="3">
        <f>'[1]Scenario''s'!KV474</f>
        <v>-4.1454788104834245E-3</v>
      </c>
      <c r="KX80" s="3">
        <f>'[1]Scenario''s'!KW474</f>
        <v>3.0854521189516575E-2</v>
      </c>
      <c r="KY80" s="3">
        <f>'[1]Scenario''s'!KX474</f>
        <v>-9.1454788104834255E-3</v>
      </c>
      <c r="KZ80" s="3">
        <f>'[1]Scenario''s'!KY474</f>
        <v>3.5854521189516576E-2</v>
      </c>
      <c r="LA80" s="3">
        <f>'[1]Scenario''s'!KZ474</f>
        <v>-1.4145478810483426E-2</v>
      </c>
      <c r="LB80" s="3">
        <f>'[1]Scenario''s'!LA474</f>
        <v>1.0854521189516575E-2</v>
      </c>
      <c r="LC80" s="3">
        <f>'[1]Scenario''s'!LB474</f>
        <v>1.5854521189516576E-2</v>
      </c>
      <c r="LD80" s="3">
        <f>'[1]Scenario''s'!LC474</f>
        <v>5.8545211895165749E-3</v>
      </c>
      <c r="LE80" s="3">
        <f>'[1]Scenario''s'!LD474</f>
        <v>2.0854521189516577E-2</v>
      </c>
      <c r="LF80" s="3">
        <f>'[1]Scenario''s'!LE474</f>
        <v>8.5452118951657476E-4</v>
      </c>
      <c r="LG80" s="3">
        <f>'[1]Scenario''s'!LF474</f>
        <v>2.5854521189516574E-2</v>
      </c>
      <c r="LH80" s="3">
        <f>'[1]Scenario''s'!LG474</f>
        <v>-4.1454788104834245E-3</v>
      </c>
      <c r="LI80" s="3">
        <f>'[1]Scenario''s'!LH474</f>
        <v>3.0854521189516575E-2</v>
      </c>
      <c r="LJ80" s="3">
        <f>'[1]Scenario''s'!LI474</f>
        <v>-9.1454788104834255E-3</v>
      </c>
      <c r="LK80" s="3">
        <f>'[1]Scenario''s'!LJ474</f>
        <v>3.5854521189516576E-2</v>
      </c>
      <c r="LL80" s="3">
        <f>'[1]Scenario''s'!LK474</f>
        <v>-1.4145478810483426E-2</v>
      </c>
      <c r="LM80" s="3">
        <f>'[1]Scenario''s'!LL474</f>
        <v>1.5854521189516576E-2</v>
      </c>
      <c r="LN80" s="3">
        <f>'[1]Scenario''s'!LM474</f>
        <v>5.8545211895165749E-3</v>
      </c>
      <c r="LO80" s="3">
        <f>'[1]Scenario''s'!LN474</f>
        <v>1.0854521189516575E-2</v>
      </c>
      <c r="LP80" s="3">
        <f>'[1]Scenario''s'!LO474</f>
        <v>1.0854521189516575E-2</v>
      </c>
      <c r="LQ80" s="3">
        <f>'[1]Scenario''s'!LP474</f>
        <v>1.1854521189516576E-2</v>
      </c>
      <c r="LR80" s="3">
        <f>'[1]Scenario''s'!LQ474</f>
        <v>7.3539681038634619E-3</v>
      </c>
      <c r="LS80" s="3">
        <f>'[1]Scenario''s'!LR474</f>
        <v>7.3539681038634619E-3</v>
      </c>
      <c r="LT80" s="3">
        <f>'[1]Scenario''s'!LS474</f>
        <v>8.5452118951657476E-4</v>
      </c>
      <c r="LU80" s="3">
        <f>'[1]Scenario''s'!LT474</f>
        <v>1.0854521189516575E-2</v>
      </c>
      <c r="LV80" s="3">
        <f>'[1]Scenario''s'!LU474</f>
        <v>1.0854521189516575E-2</v>
      </c>
      <c r="LW80" s="3">
        <f>'[1]Scenario''s'!LV474</f>
        <v>1.0854521189516575E-2</v>
      </c>
      <c r="LX80" s="3">
        <f>'[1]Scenario''s'!LW474</f>
        <v>1.0854521189516575E-2</v>
      </c>
      <c r="LY80" s="3">
        <f>'[1]Scenario''s'!LX474</f>
        <v>1.0854521189516575E-2</v>
      </c>
      <c r="LZ80" s="3">
        <f>'[1]Scenario''s'!LY474</f>
        <v>1.0854521189516575E-2</v>
      </c>
      <c r="MA80" s="3">
        <f>'[1]Scenario''s'!LZ474</f>
        <v>1.0854521189516575E-2</v>
      </c>
      <c r="MB80" s="3">
        <f>'[1]Scenario''s'!MA474</f>
        <v>1.0854521189516575E-2</v>
      </c>
      <c r="MC80" s="3">
        <f>'[1]Scenario''s'!MB474</f>
        <v>1.0854521189516575E-2</v>
      </c>
      <c r="MD80" s="3">
        <f>'[1]Scenario''s'!MC474</f>
        <v>1.0854521189516575E-2</v>
      </c>
      <c r="ME80" s="3">
        <f>'[1]Scenario''s'!MD474</f>
        <v>1.0854521189516575E-2</v>
      </c>
      <c r="MF80" s="3">
        <f>'[1]Scenario''s'!ME474</f>
        <v>1.0854521189516575E-2</v>
      </c>
      <c r="MG80" s="3">
        <f>'[1]Scenario''s'!MF474</f>
        <v>1.5854521189516576E-2</v>
      </c>
      <c r="MH80" s="3">
        <f>'[1]Scenario''s'!MG474</f>
        <v>5.8545211895165749E-3</v>
      </c>
      <c r="MI80" s="3">
        <f>'[1]Scenario''s'!MH474</f>
        <v>2.0854521189516577E-2</v>
      </c>
      <c r="MJ80" s="3">
        <f>'[1]Scenario''s'!MI474</f>
        <v>8.5452118951657476E-4</v>
      </c>
      <c r="MK80" s="3">
        <f>'[1]Scenario''s'!MJ474</f>
        <v>2.5854521189516574E-2</v>
      </c>
      <c r="ML80" s="3">
        <f>'[1]Scenario''s'!MK474</f>
        <v>-4.1454788104834245E-3</v>
      </c>
      <c r="MM80" s="3">
        <f>'[1]Scenario''s'!ML474</f>
        <v>3.0854521189516575E-2</v>
      </c>
      <c r="MN80" s="3">
        <f>'[1]Scenario''s'!MM474</f>
        <v>-9.1454788104834255E-3</v>
      </c>
      <c r="MO80" s="3">
        <f>'[1]Scenario''s'!MN474</f>
        <v>3.5854521189516576E-2</v>
      </c>
      <c r="MP80" s="3">
        <f>'[1]Scenario''s'!MO474</f>
        <v>-1.4145478810483426E-2</v>
      </c>
      <c r="MQ80" s="3">
        <f>'[1]Scenario''s'!MP474</f>
        <v>1.0854521189516575E-2</v>
      </c>
      <c r="MR80" s="3">
        <f>'[1]Scenario''s'!MQ474</f>
        <v>1.5854521189516576E-2</v>
      </c>
      <c r="MS80" s="3">
        <f>'[1]Scenario''s'!MR474</f>
        <v>5.8545211895165749E-3</v>
      </c>
      <c r="MT80" s="3">
        <f>'[1]Scenario''s'!MS474</f>
        <v>2.0854521189516577E-2</v>
      </c>
      <c r="MU80" s="3">
        <f>'[1]Scenario''s'!MT474</f>
        <v>8.5452118951657476E-4</v>
      </c>
      <c r="MV80" s="3">
        <f>'[1]Scenario''s'!MU474</f>
        <v>2.5854521189516574E-2</v>
      </c>
      <c r="MW80" s="3">
        <f>'[1]Scenario''s'!MV474</f>
        <v>-4.1454788104834245E-3</v>
      </c>
      <c r="MX80" s="3">
        <f>'[1]Scenario''s'!MW474</f>
        <v>3.0854521189516575E-2</v>
      </c>
      <c r="MY80" s="3">
        <f>'[1]Scenario''s'!MX474</f>
        <v>-9.1454788104834255E-3</v>
      </c>
      <c r="MZ80" s="3">
        <f>'[1]Scenario''s'!MY474</f>
        <v>3.5854521189516576E-2</v>
      </c>
      <c r="NA80" s="3">
        <f>'[1]Scenario''s'!MZ474</f>
        <v>-1.4145478810483426E-2</v>
      </c>
      <c r="NB80" s="3">
        <f>'[1]Scenario''s'!NA474</f>
        <v>1.0854521189516575E-2</v>
      </c>
      <c r="NC80" s="3">
        <f>'[1]Scenario''s'!NB474</f>
        <v>1.5854521189516576E-2</v>
      </c>
      <c r="ND80" s="3">
        <f>'[1]Scenario''s'!NC474</f>
        <v>5.8545211895165749E-3</v>
      </c>
      <c r="NE80" s="3">
        <f>'[1]Scenario''s'!ND474</f>
        <v>2.0854521189516577E-2</v>
      </c>
      <c r="NF80" s="3">
        <f>'[1]Scenario''s'!NE474</f>
        <v>8.5452118951657476E-4</v>
      </c>
      <c r="NG80" s="3">
        <f>'[1]Scenario''s'!NF474</f>
        <v>2.5854521189516574E-2</v>
      </c>
      <c r="NH80" s="3">
        <f>'[1]Scenario''s'!NG474</f>
        <v>-4.1454788104834245E-3</v>
      </c>
      <c r="NI80" s="3">
        <f>'[1]Scenario''s'!NH474</f>
        <v>3.0854521189516575E-2</v>
      </c>
      <c r="NJ80" s="3">
        <f>'[1]Scenario''s'!NI474</f>
        <v>-9.1454788104834255E-3</v>
      </c>
      <c r="NK80" s="3">
        <f>'[1]Scenario''s'!NJ474</f>
        <v>3.5854521189516576E-2</v>
      </c>
      <c r="NL80" s="3">
        <f>'[1]Scenario''s'!NK474</f>
        <v>-1.4145478810483426E-2</v>
      </c>
      <c r="NM80" s="3">
        <f>'[1]Scenario''s'!NL474</f>
        <v>1.5854521189516576E-2</v>
      </c>
      <c r="NN80" s="3">
        <f>'[1]Scenario''s'!NM474</f>
        <v>5.8545211895165749E-3</v>
      </c>
      <c r="NO80" s="3">
        <f>'[1]Scenario''s'!NN474</f>
        <v>1.0854521189516575E-2</v>
      </c>
      <c r="NP80" s="3">
        <f>'[1]Scenario''s'!NO474</f>
        <v>1.0854521189516575E-2</v>
      </c>
      <c r="NQ80" s="3">
        <f>'[1]Scenario''s'!NP474</f>
        <v>1.1854521189516576E-2</v>
      </c>
      <c r="NR80" s="3">
        <f>'[1]Scenario''s'!NQ474</f>
        <v>7.3539681038634619E-3</v>
      </c>
      <c r="NS80" s="3">
        <f>'[1]Scenario''s'!NR474</f>
        <v>7.3539681038634619E-3</v>
      </c>
      <c r="NT80" s="3">
        <f>'[1]Scenario''s'!NS474</f>
        <v>8.5452118951657476E-4</v>
      </c>
      <c r="NU80" s="3">
        <f>'[1]Scenario''s'!NT474</f>
        <v>1.0854521189516575E-2</v>
      </c>
      <c r="NV80" s="3">
        <f>'[1]Scenario''s'!NU474</f>
        <v>1.0854521189516575E-2</v>
      </c>
      <c r="NW80" s="3">
        <f>'[1]Scenario''s'!NV474</f>
        <v>1.0854521189516575E-2</v>
      </c>
      <c r="NX80" s="3">
        <f>'[1]Scenario''s'!NW474</f>
        <v>1.0854521189516575E-2</v>
      </c>
      <c r="NY80" s="3">
        <f>'[1]Scenario''s'!NX474</f>
        <v>1.0854521189516575E-2</v>
      </c>
      <c r="NZ80" s="3">
        <f>'[1]Scenario''s'!NY474</f>
        <v>1.0854521189516575E-2</v>
      </c>
      <c r="OA80" s="3">
        <f>'[1]Scenario''s'!NZ474</f>
        <v>4.7737428197835042E-3</v>
      </c>
      <c r="OB80" s="3">
        <f>'[1]Scenario''s'!OA474</f>
        <v>2.0854521189516577E-2</v>
      </c>
      <c r="OC80" s="3">
        <f>'[1]Scenario''s'!OB474</f>
        <v>1.0854521189516575E-2</v>
      </c>
      <c r="OD80" s="3">
        <f>'[1]Scenario''s'!OC474</f>
        <v>1.0854521189516575E-2</v>
      </c>
      <c r="OE80" s="3">
        <f>'[1]Scenario''s'!OD474</f>
        <v>1.0854521189516575E-2</v>
      </c>
      <c r="OF80" s="3">
        <f>'[1]Scenario''s'!OE474</f>
        <v>4.7737428197835042E-3</v>
      </c>
      <c r="OG80" s="3">
        <f>'[1]Scenario''s'!OF474</f>
        <v>2.0854521189516577E-2</v>
      </c>
      <c r="OH80" s="3">
        <f>'[1]Scenario''s'!OG474</f>
        <v>1.0854521189516575E-2</v>
      </c>
      <c r="OI80" s="3">
        <f>'[1]Scenario''s'!OH474</f>
        <v>1.0854521189516575E-2</v>
      </c>
      <c r="OJ80" s="3">
        <f>'[1]Scenario''s'!OI474</f>
        <v>1.0854521189516575E-2</v>
      </c>
      <c r="OK80" s="3">
        <f>'[1]Scenario''s'!OJ474</f>
        <v>6.9240096051581277E-3</v>
      </c>
      <c r="OL80" s="3">
        <f>'[1]Scenario''s'!OK474</f>
        <v>2.0854521189516577E-2</v>
      </c>
      <c r="OM80" s="3">
        <f>'[1]Scenario''s'!OL474</f>
        <v>1.0854521189516575E-2</v>
      </c>
      <c r="ON80" s="3">
        <f>'[1]Scenario''s'!OM474</f>
        <v>1.0854521189516575E-2</v>
      </c>
      <c r="OO80" s="3">
        <f>'[1]Scenario''s'!ON474</f>
        <v>2.0854521189516577E-2</v>
      </c>
      <c r="OP80" s="3">
        <f>'[1]Scenario''s'!OO474</f>
        <v>8.5452118951657476E-4</v>
      </c>
      <c r="OQ80" s="3">
        <f>'[1]Scenario''s'!OP474</f>
        <v>1.0854521189516575E-2</v>
      </c>
      <c r="OR80" s="3">
        <f>'[1]Scenario''s'!OQ474</f>
        <v>6.9240096051581277E-3</v>
      </c>
      <c r="OS80" s="3">
        <f>'[1]Scenario''s'!OR474</f>
        <v>2.0854521189516577E-2</v>
      </c>
      <c r="OT80" s="3">
        <f>'[1]Scenario''s'!OS474</f>
        <v>1.0854521189516575E-2</v>
      </c>
      <c r="OU80" s="3">
        <f>'[1]Scenario''s'!OT474</f>
        <v>1.0854521189516575E-2</v>
      </c>
      <c r="OV80" s="3">
        <f>'[1]Scenario''s'!OU474</f>
        <v>2.0854521189516577E-2</v>
      </c>
      <c r="OW80" s="3">
        <f>'[1]Scenario''s'!OV474</f>
        <v>8.5452118951657476E-4</v>
      </c>
      <c r="OX80" s="3">
        <f>'[1]Scenario''s'!OW474</f>
        <v>1.5544761944171759E-2</v>
      </c>
      <c r="OY80" s="3">
        <f>'[1]Scenario''s'!OX474</f>
        <v>1.2097092097840045E-2</v>
      </c>
      <c r="OZ80" s="3">
        <f>'[1]Scenario''s'!OY474</f>
        <v>9.9934175826108529E-3</v>
      </c>
      <c r="PA80" s="3">
        <f>'[1]Scenario''s'!OZ474</f>
        <v>1.0855129534803609E-2</v>
      </c>
      <c r="PB80" s="3">
        <f>'[1]Scenario''s'!PA474</f>
        <v>9.1465199390074071E-3</v>
      </c>
      <c r="PC80" s="3">
        <f>'[1]Scenario''s'!PB474</f>
        <v>2.5544761944171761E-2</v>
      </c>
      <c r="PD80" s="3">
        <f>'[1]Scenario''s'!PC474</f>
        <v>5.9484657013834062E-3</v>
      </c>
      <c r="PE80" s="3">
        <f>'[1]Scenario''s'!PD474</f>
        <v>2.2097092097840047E-2</v>
      </c>
      <c r="PF80" s="3">
        <f>'[1]Scenario''s'!PE474</f>
        <v>3.892795697480576E-3</v>
      </c>
      <c r="PG80" s="3">
        <f>'[1]Scenario''s'!PF474</f>
        <v>1.9993417582610855E-2</v>
      </c>
      <c r="PH80" s="3">
        <f>'[1]Scenario''s'!PG474</f>
        <v>4.7561915718204459E-3</v>
      </c>
      <c r="PI80" s="3">
        <f>'[1]Scenario''s'!PH474</f>
        <v>2.0855129534803611E-2</v>
      </c>
      <c r="PJ80" s="3">
        <f>'[1]Scenario''s'!PI474</f>
        <v>1.0854521189516575E-2</v>
      </c>
      <c r="PK80" s="3">
        <f>'[1]Scenario''s'!PJ474</f>
        <v>2.0854521189516577E-2</v>
      </c>
      <c r="PL80" s="3">
        <f>'[1]Scenario''s'!PK474</f>
        <v>7.9445645846991323E-3</v>
      </c>
      <c r="PM80" s="3"/>
      <c r="PN80" s="3"/>
      <c r="PO80" s="3"/>
      <c r="PP80" s="3"/>
      <c r="PQ80" s="3"/>
    </row>
    <row r="81" spans="1:433" x14ac:dyDescent="0.25">
      <c r="A81">
        <v>79</v>
      </c>
      <c r="B81" t="s">
        <v>157</v>
      </c>
      <c r="C81" s="3">
        <f>'[1]Scenario''s'!B475</f>
        <v>1.0854521189516575E-2</v>
      </c>
      <c r="D81" s="3">
        <f>'[1]Scenario''s'!C475</f>
        <v>7.961931695889813E-3</v>
      </c>
      <c r="E81" s="3">
        <f>'[1]Scenario''s'!D475</f>
        <v>2.0854521189516577E-2</v>
      </c>
      <c r="F81" s="3">
        <f>'[1]Scenario''s'!E475</f>
        <v>1.0854521189516575E-2</v>
      </c>
      <c r="G81" s="3">
        <f>'[1]Scenario''s'!F475</f>
        <v>4.7931065150602237E-3</v>
      </c>
      <c r="H81" s="3">
        <f>'[1]Scenario''s'!G475</f>
        <v>2.0854521189516577E-2</v>
      </c>
      <c r="I81" s="3">
        <f>'[1]Scenario''s'!H475</f>
        <v>1.0854521189516575E-2</v>
      </c>
      <c r="J81" s="3">
        <f>'[1]Scenario''s'!I475</f>
        <v>1.0854521189516575E-2</v>
      </c>
      <c r="K81" s="3">
        <f>'[1]Scenario''s'!J475</f>
        <v>1.0854521189516575E-2</v>
      </c>
      <c r="L81" s="3">
        <f>'[1]Scenario''s'!K475</f>
        <v>1.0854521189516575E-2</v>
      </c>
      <c r="M81" s="3">
        <f>'[1]Scenario''s'!L475</f>
        <v>1.0854521189516575E-2</v>
      </c>
      <c r="N81" s="3">
        <f>'[1]Scenario''s'!M475</f>
        <v>1.0854521189516575E-2</v>
      </c>
      <c r="O81" s="3">
        <f>'[1]Scenario''s'!N475</f>
        <v>1.0854521189516575E-2</v>
      </c>
      <c r="P81" s="3">
        <f>'[1]Scenario''s'!O475</f>
        <v>1.0854521189516575E-2</v>
      </c>
      <c r="Q81" s="3">
        <f>'[1]Scenario''s'!P475</f>
        <v>1.0854521189516575E-2</v>
      </c>
      <c r="R81" s="3">
        <f>'[1]Scenario''s'!Q475</f>
        <v>1.0854521189516575E-2</v>
      </c>
      <c r="S81" s="3">
        <f>'[1]Scenario''s'!R475</f>
        <v>1.0854521189516575E-2</v>
      </c>
      <c r="T81" s="3">
        <f>'[1]Scenario''s'!S475</f>
        <v>1.0854521189516575E-2</v>
      </c>
      <c r="U81" s="3">
        <f>'[1]Scenario''s'!T475</f>
        <v>4.7931065150602237E-3</v>
      </c>
      <c r="V81" s="3">
        <f>'[1]Scenario''s'!U475</f>
        <v>2.0854521189516577E-2</v>
      </c>
      <c r="W81" s="3">
        <f>'[1]Scenario''s'!V475</f>
        <v>1.0854521189516575E-2</v>
      </c>
      <c r="X81" s="3">
        <f>'[1]Scenario''s'!W475</f>
        <v>1.0854521189516575E-2</v>
      </c>
      <c r="Y81" s="3">
        <f>'[1]Scenario''s'!X475</f>
        <v>1.0854521189516575E-2</v>
      </c>
      <c r="Z81" s="3">
        <f>'[1]Scenario''s'!Y475</f>
        <v>1.0854521189516575E-2</v>
      </c>
      <c r="AA81" s="3">
        <f>'[1]Scenario''s'!Z475</f>
        <v>1.0854521189516575E-2</v>
      </c>
      <c r="AB81" s="3">
        <f>'[1]Scenario''s'!AA475</f>
        <v>1.0854521189516575E-2</v>
      </c>
      <c r="AC81" s="3">
        <f>'[1]Scenario''s'!AB475</f>
        <v>1.0854521189516575E-2</v>
      </c>
      <c r="AD81" s="3">
        <f>'[1]Scenario''s'!AC475</f>
        <v>1.0854521189516575E-2</v>
      </c>
      <c r="AE81" s="3">
        <f>'[1]Scenario''s'!AD475</f>
        <v>1.0854521189516575E-2</v>
      </c>
      <c r="AF81" s="3">
        <f>'[1]Scenario''s'!AE475</f>
        <v>1.0854521189516575E-2</v>
      </c>
      <c r="AG81" s="3">
        <f>'[1]Scenario''s'!AF475</f>
        <v>1.0854521189516575E-2</v>
      </c>
      <c r="AH81" s="3">
        <f>'[1]Scenario''s'!AG475</f>
        <v>1.0854521189516575E-2</v>
      </c>
      <c r="AI81" s="3">
        <f>'[1]Scenario''s'!AH475</f>
        <v>1.0854521189516575E-2</v>
      </c>
      <c r="AJ81" s="3">
        <f>'[1]Scenario''s'!AI475</f>
        <v>1.0854521189516575E-2</v>
      </c>
      <c r="AK81" s="3">
        <f>'[1]Scenario''s'!AJ475</f>
        <v>1.0854521189516575E-2</v>
      </c>
      <c r="AL81" s="3">
        <f>'[1]Scenario''s'!AK475</f>
        <v>1.0854521189516575E-2</v>
      </c>
      <c r="AM81" s="3">
        <f>'[1]Scenario''s'!AL475</f>
        <v>1.0854521189516575E-2</v>
      </c>
      <c r="AN81" s="3">
        <f>'[1]Scenario''s'!AM475</f>
        <v>4.7931065150602237E-3</v>
      </c>
      <c r="AO81" s="3">
        <f>'[1]Scenario''s'!AN475</f>
        <v>2.0854521189516577E-2</v>
      </c>
      <c r="AP81" s="3">
        <f>'[1]Scenario''s'!AO475</f>
        <v>1.0854521189516575E-2</v>
      </c>
      <c r="AQ81" s="3">
        <f>'[1]Scenario''s'!AP475</f>
        <v>4.7931065150602237E-3</v>
      </c>
      <c r="AR81" s="3">
        <f>'[1]Scenario''s'!AQ475</f>
        <v>2.0854521189516577E-2</v>
      </c>
      <c r="AS81" s="3">
        <f>'[1]Scenario''s'!AR475</f>
        <v>1.0854521189516575E-2</v>
      </c>
      <c r="AT81" s="3">
        <f>'[1]Scenario''s'!AS475</f>
        <v>4.7931065150602237E-3</v>
      </c>
      <c r="AU81" s="3">
        <f>'[1]Scenario''s'!AT475</f>
        <v>2.0854521189516577E-2</v>
      </c>
      <c r="AV81" s="3">
        <f>'[1]Scenario''s'!AU475</f>
        <v>1.0854521189516575E-2</v>
      </c>
      <c r="AW81" s="3">
        <f>'[1]Scenario''s'!AV475</f>
        <v>4.7931065150602237E-3</v>
      </c>
      <c r="AX81" s="3">
        <f>'[1]Scenario''s'!AW475</f>
        <v>2.0854521189516577E-2</v>
      </c>
      <c r="AY81" s="3">
        <f>'[1]Scenario''s'!AX475</f>
        <v>1.0854521189516575E-2</v>
      </c>
      <c r="AZ81" s="3">
        <f>'[1]Scenario''s'!AY475</f>
        <v>1.0854521189516575E-2</v>
      </c>
      <c r="BA81" s="3">
        <f>'[1]Scenario''s'!AZ475</f>
        <v>1.0854521189516575E-2</v>
      </c>
      <c r="BB81" s="3">
        <f>'[1]Scenario''s'!BA475</f>
        <v>1.0854521189516575E-2</v>
      </c>
      <c r="BC81" s="3">
        <f>'[1]Scenario''s'!BB475</f>
        <v>1.0854521189516575E-2</v>
      </c>
      <c r="BD81" s="3">
        <f>'[1]Scenario''s'!BC475</f>
        <v>1.0854521189516575E-2</v>
      </c>
      <c r="BE81" s="3">
        <f>'[1]Scenario''s'!BD475</f>
        <v>1.0854521189516575E-2</v>
      </c>
      <c r="BF81" s="3">
        <f>'[1]Scenario''s'!BE475</f>
        <v>4.7931065150602237E-3</v>
      </c>
      <c r="BG81" s="3">
        <f>'[1]Scenario''s'!BF475</f>
        <v>2.0854521189516577E-2</v>
      </c>
      <c r="BH81" s="3">
        <f>'[1]Scenario''s'!BG475</f>
        <v>1.0854521189516575E-2</v>
      </c>
      <c r="BI81" s="3">
        <f>'[1]Scenario''s'!BH475</f>
        <v>7.961931695889813E-3</v>
      </c>
      <c r="BJ81" s="3">
        <f>'[1]Scenario''s'!BI475</f>
        <v>2.0854521189516577E-2</v>
      </c>
      <c r="BK81" s="3">
        <f>'[1]Scenario''s'!BJ475</f>
        <v>1.0854521189516575E-2</v>
      </c>
      <c r="BL81" s="3">
        <f>'[1]Scenario''s'!BK475</f>
        <v>6.3287555110441759E-3</v>
      </c>
      <c r="BM81" s="3">
        <f>'[1]Scenario''s'!BL475</f>
        <v>2.0854521189516577E-2</v>
      </c>
      <c r="BN81" s="3">
        <f>'[1]Scenario''s'!BM475</f>
        <v>1.0854521189516575E-2</v>
      </c>
      <c r="BO81" s="3">
        <f>'[1]Scenario''s'!BN475</f>
        <v>5.1603309257575707E-3</v>
      </c>
      <c r="BP81" s="3">
        <f>'[1]Scenario''s'!BO475</f>
        <v>2.0854521189516577E-2</v>
      </c>
      <c r="BQ81" s="3">
        <f>'[1]Scenario''s'!BP475</f>
        <v>1.0854521189516575E-2</v>
      </c>
      <c r="BR81" s="3">
        <f>'[1]Scenario''s'!BQ475</f>
        <v>5.8920406000802271E-3</v>
      </c>
      <c r="BS81" s="3">
        <f>'[1]Scenario''s'!BR475</f>
        <v>2.0854521189516577E-2</v>
      </c>
      <c r="BT81" s="3">
        <f>'[1]Scenario''s'!BS475</f>
        <v>1.5854521189516576E-2</v>
      </c>
      <c r="BU81" s="3">
        <f>'[1]Scenario''s'!BT475</f>
        <v>9.4422964623612875E-3</v>
      </c>
      <c r="BV81" s="3">
        <f>'[1]Scenario''s'!BU475</f>
        <v>2.5854521189516574E-2</v>
      </c>
      <c r="BW81" s="3">
        <f>'[1]Scenario''s'!BV475</f>
        <v>5.8545211895165749E-3</v>
      </c>
      <c r="BX81" s="3">
        <f>'[1]Scenario''s'!BW475</f>
        <v>1.4026579984391038E-4</v>
      </c>
      <c r="BY81" s="3">
        <f>'[1]Scenario''s'!BX475</f>
        <v>1.5854521189516576E-2</v>
      </c>
      <c r="BZ81" s="3">
        <f>'[1]Scenario''s'!BY475</f>
        <v>2.0854521189516577E-2</v>
      </c>
      <c r="CA81" s="3">
        <f>'[1]Scenario''s'!BZ475</f>
        <v>1.408593112127636E-2</v>
      </c>
      <c r="CB81" s="3">
        <f>'[1]Scenario''s'!CA475</f>
        <v>3.0854521189516579E-2</v>
      </c>
      <c r="CC81" s="3">
        <f>'[1]Scenario''s'!CB475</f>
        <v>8.5452118951657476E-4</v>
      </c>
      <c r="CD81" s="3">
        <f>'[1]Scenario''s'!CC475</f>
        <v>-4.515207671699455E-3</v>
      </c>
      <c r="CE81" s="3">
        <f>'[1]Scenario''s'!CD475</f>
        <v>1.0854521189516575E-2</v>
      </c>
      <c r="CF81" s="3">
        <f>'[1]Scenario''s'!CE475</f>
        <v>2.5854521189516574E-2</v>
      </c>
      <c r="CG81" s="3">
        <f>'[1]Scenario''s'!CF475</f>
        <v>1.8719102561315391E-2</v>
      </c>
      <c r="CH81" s="3">
        <f>'[1]Scenario''s'!CG475</f>
        <v>3.5854521189516576E-2</v>
      </c>
      <c r="CI81" s="3">
        <f>'[1]Scenario''s'!CH475</f>
        <v>-4.1454788104834245E-3</v>
      </c>
      <c r="CJ81" s="3">
        <f>'[1]Scenario''s'!CI475</f>
        <v>-9.172675514478007E-3</v>
      </c>
      <c r="CK81" s="3">
        <f>'[1]Scenario''s'!CJ475</f>
        <v>5.8545211895165757E-3</v>
      </c>
      <c r="CL81" s="3">
        <f>'[1]Scenario''s'!CK475</f>
        <v>3.0854521189516575E-2</v>
      </c>
      <c r="CM81" s="3">
        <f>'[1]Scenario''s'!CL475</f>
        <v>2.3285329386321815E-2</v>
      </c>
      <c r="CN81" s="3">
        <f>'[1]Scenario''s'!CM475</f>
        <v>4.0854521189516574E-2</v>
      </c>
      <c r="CO81" s="3">
        <f>'[1]Scenario''s'!CN475</f>
        <v>-9.1454788104834255E-3</v>
      </c>
      <c r="CP81" s="3">
        <f>'[1]Scenario''s'!CO475</f>
        <v>-1.3831691329296701E-2</v>
      </c>
      <c r="CQ81" s="3">
        <f>'[1]Scenario''s'!CP475</f>
        <v>8.5452118951657476E-4</v>
      </c>
      <c r="CR81" s="3">
        <f>'[1]Scenario''s'!CQ475</f>
        <v>3.5854521189516576E-2</v>
      </c>
      <c r="CS81" s="3">
        <f>'[1]Scenario''s'!CR475</f>
        <v>2.7904413691188554E-2</v>
      </c>
      <c r="CT81" s="3">
        <f>'[1]Scenario''s'!CS475</f>
        <v>4.5854521189516578E-2</v>
      </c>
      <c r="CU81" s="3">
        <f>'[1]Scenario''s'!CT475</f>
        <v>-1.4145478810483426E-2</v>
      </c>
      <c r="CV81" s="3">
        <f>'[1]Scenario''s'!CU475</f>
        <v>-1.8491937107737694E-2</v>
      </c>
      <c r="CW81" s="3">
        <f>'[1]Scenario''s'!CV475</f>
        <v>-4.1454788104834262E-3</v>
      </c>
      <c r="CX81" s="3">
        <f>'[1]Scenario''s'!CW475</f>
        <v>1.0854521189516575E-2</v>
      </c>
      <c r="CY81" s="3">
        <f>'[1]Scenario''s'!CX475</f>
        <v>6.9070188232102508E-3</v>
      </c>
      <c r="CZ81" s="3">
        <f>'[1]Scenario''s'!CY475</f>
        <v>2.0854521189516577E-2</v>
      </c>
      <c r="DA81" s="3">
        <f>'[1]Scenario''s'!CZ475</f>
        <v>1.5854521189516576E-2</v>
      </c>
      <c r="DB81" s="3">
        <f>'[1]Scenario''s'!DA475</f>
        <v>1.1531379488356856E-2</v>
      </c>
      <c r="DC81" s="3">
        <f>'[1]Scenario''s'!DB475</f>
        <v>2.5854521189516574E-2</v>
      </c>
      <c r="DD81" s="3">
        <f>'[1]Scenario''s'!DC475</f>
        <v>5.8545211895165749E-3</v>
      </c>
      <c r="DE81" s="3">
        <f>'[1]Scenario''s'!DD475</f>
        <v>2.2662354580081107E-3</v>
      </c>
      <c r="DF81" s="3">
        <f>'[1]Scenario''s'!DE475</f>
        <v>1.5854521189516576E-2</v>
      </c>
      <c r="DG81" s="3">
        <f>'[1]Scenario''s'!DF475</f>
        <v>2.0854521189516577E-2</v>
      </c>
      <c r="DH81" s="3">
        <f>'[1]Scenario''s'!DG475</f>
        <v>1.6096781305237742E-2</v>
      </c>
      <c r="DI81" s="3">
        <f>'[1]Scenario''s'!DH475</f>
        <v>3.0854521189516579E-2</v>
      </c>
      <c r="DJ81" s="3">
        <f>'[1]Scenario''s'!DI475</f>
        <v>8.5452118951657476E-4</v>
      </c>
      <c r="DK81" s="3">
        <f>'[1]Scenario''s'!DJ475</f>
        <v>-2.3815374033794787E-3</v>
      </c>
      <c r="DL81" s="3">
        <f>'[1]Scenario''s'!DK475</f>
        <v>1.0854521189516575E-2</v>
      </c>
      <c r="DM81" s="3">
        <f>'[1]Scenario''s'!DL475</f>
        <v>2.5854521189516574E-2</v>
      </c>
      <c r="DN81" s="3">
        <f>'[1]Scenario''s'!DM475</f>
        <v>2.0725714550902663E-2</v>
      </c>
      <c r="DO81" s="3">
        <f>'[1]Scenario''s'!DN475</f>
        <v>3.5854521189516576E-2</v>
      </c>
      <c r="DP81" s="3">
        <f>'[1]Scenario''s'!DO475</f>
        <v>-4.1454788104834245E-3</v>
      </c>
      <c r="DQ81" s="3">
        <f>'[1]Scenario''s'!DP475</f>
        <v>-7.0336053923576274E-3</v>
      </c>
      <c r="DR81" s="3">
        <f>'[1]Scenario''s'!DQ475</f>
        <v>5.8545211895165757E-3</v>
      </c>
      <c r="DS81" s="3">
        <f>'[1]Scenario''s'!DR475</f>
        <v>3.0854521189516575E-2</v>
      </c>
      <c r="DT81" s="3">
        <f>'[1]Scenario''s'!DS475</f>
        <v>2.536375114248083E-2</v>
      </c>
      <c r="DU81" s="3">
        <f>'[1]Scenario''s'!DT475</f>
        <v>4.0854521189516574E-2</v>
      </c>
      <c r="DV81" s="3">
        <f>'[1]Scenario''s'!DU475</f>
        <v>-9.1454788104834255E-3</v>
      </c>
      <c r="DW81" s="3">
        <f>'[1]Scenario''s'!DV475</f>
        <v>-1.1688668179290779E-2</v>
      </c>
      <c r="DX81" s="3">
        <f>'[1]Scenario''s'!DW475</f>
        <v>8.5452118951657476E-4</v>
      </c>
      <c r="DY81" s="3">
        <f>'[1]Scenario''s'!DX475</f>
        <v>3.5854521189516576E-2</v>
      </c>
      <c r="DZ81" s="3">
        <f>'[1]Scenario''s'!DY475</f>
        <v>3.0006159894098355E-2</v>
      </c>
      <c r="EA81" s="3">
        <f>'[1]Scenario''s'!DZ475</f>
        <v>4.5854521189516578E-2</v>
      </c>
      <c r="EB81" s="3">
        <f>'[1]Scenario''s'!EA475</f>
        <v>-1.4145478810483426E-2</v>
      </c>
      <c r="EC81" s="3">
        <f>'[1]Scenario''s'!EB475</f>
        <v>-1.6345961183172938E-2</v>
      </c>
      <c r="ED81" s="3">
        <f>'[1]Scenario''s'!EC475</f>
        <v>-4.1454788104834262E-3</v>
      </c>
      <c r="EE81" s="3">
        <f>'[1]Scenario''s'!ED475</f>
        <v>1.0854521189516575E-2</v>
      </c>
      <c r="EF81" s="3">
        <f>'[1]Scenario''s'!EE475</f>
        <v>5.453501338403422E-3</v>
      </c>
      <c r="EG81" s="3">
        <f>'[1]Scenario''s'!EF475</f>
        <v>2.0854521189516577E-2</v>
      </c>
      <c r="EH81" s="3">
        <f>'[1]Scenario''s'!EG475</f>
        <v>1.5854521189516576E-2</v>
      </c>
      <c r="EI81" s="3">
        <f>'[1]Scenario''s'!EH475</f>
        <v>1.0099062912859159E-2</v>
      </c>
      <c r="EJ81" s="3">
        <f>'[1]Scenario''s'!EI475</f>
        <v>2.5854521189516574E-2</v>
      </c>
      <c r="EK81" s="3">
        <f>'[1]Scenario''s'!EJ475</f>
        <v>5.8545211895165749E-3</v>
      </c>
      <c r="EL81" s="3">
        <f>'[1]Scenario''s'!EK475</f>
        <v>8.0302684275700142E-4</v>
      </c>
      <c r="EM81" s="3">
        <f>'[1]Scenario''s'!EL475</f>
        <v>1.5854521189516576E-2</v>
      </c>
      <c r="EN81" s="3">
        <f>'[1]Scenario''s'!EM475</f>
        <v>2.0854521189516577E-2</v>
      </c>
      <c r="EO81" s="3">
        <f>'[1]Scenario''s'!EN475</f>
        <v>1.4736058017664344E-2</v>
      </c>
      <c r="EP81" s="3">
        <f>'[1]Scenario''s'!EO475</f>
        <v>3.0854521189516579E-2</v>
      </c>
      <c r="EQ81" s="3">
        <f>'[1]Scenario''s'!EP475</f>
        <v>8.5452118951657476E-4</v>
      </c>
      <c r="ER81" s="3">
        <f>'[1]Scenario''s'!EQ475</f>
        <v>-3.8507786685546396E-3</v>
      </c>
      <c r="ES81" s="3">
        <f>'[1]Scenario''s'!ER475</f>
        <v>1.0854521189516575E-2</v>
      </c>
      <c r="ET81" s="3">
        <f>'[1]Scenario''s'!ES475</f>
        <v>2.5854521189516574E-2</v>
      </c>
      <c r="EU81" s="3">
        <f>'[1]Scenario''s'!ET475</f>
        <v>1.9328942626974207E-2</v>
      </c>
      <c r="EV81" s="3">
        <f>'[1]Scenario''s'!EU475</f>
        <v>3.5854521189516576E-2</v>
      </c>
      <c r="EW81" s="3">
        <f>'[1]Scenario''s'!EV475</f>
        <v>-4.1454788104834245E-3</v>
      </c>
      <c r="EX81" s="3">
        <f>'[1]Scenario''s'!EW475</f>
        <v>-8.5070224863585536E-3</v>
      </c>
      <c r="EY81" s="3">
        <f>'[1]Scenario''s'!EX475</f>
        <v>5.8545211895165757E-3</v>
      </c>
      <c r="EZ81" s="3">
        <f>'[1]Scenario''s'!EY475</f>
        <v>3.0854521189516575E-2</v>
      </c>
      <c r="FA81" s="3">
        <f>'[1]Scenario''s'!EZ475</f>
        <v>2.392165948818439E-2</v>
      </c>
      <c r="FB81" s="3">
        <f>'[1]Scenario''s'!FA475</f>
        <v>4.0854521189516574E-2</v>
      </c>
      <c r="FC81" s="3">
        <f>'[1]Scenario''s'!FB475</f>
        <v>-9.1454788104834255E-3</v>
      </c>
      <c r="FD81" s="3">
        <f>'[1]Scenario''s'!FC475</f>
        <v>-1.3165131027847686E-2</v>
      </c>
      <c r="FE81" s="3">
        <f>'[1]Scenario''s'!FD475</f>
        <v>8.5452118951657476E-4</v>
      </c>
      <c r="FF81" s="3">
        <f>'[1]Scenario''s'!FE475</f>
        <v>3.5854521189516576E-2</v>
      </c>
      <c r="FG81" s="3">
        <f>'[1]Scenario''s'!FF475</f>
        <v>2.8553968741511851E-2</v>
      </c>
      <c r="FH81" s="3">
        <f>'[1]Scenario''s'!FG475</f>
        <v>4.5854521189516578E-2</v>
      </c>
      <c r="FI81" s="3">
        <f>'[1]Scenario''s'!FH475</f>
        <v>-1.4145478810483426E-2</v>
      </c>
      <c r="FJ81" s="3">
        <f>'[1]Scenario''s'!FI475</f>
        <v>-1.7824688596027004E-2</v>
      </c>
      <c r="FK81" s="3">
        <f>'[1]Scenario''s'!FJ475</f>
        <v>-4.1454788104834262E-3</v>
      </c>
      <c r="FL81" s="3">
        <f>'[1]Scenario''s'!FK475</f>
        <v>1.5854521189516576E-2</v>
      </c>
      <c r="FM81" s="3">
        <f>'[1]Scenario''s'!FL475</f>
        <v>1.1891217410889814E-2</v>
      </c>
      <c r="FN81" s="3">
        <f>'[1]Scenario''s'!FM475</f>
        <v>2.5854521189516574E-2</v>
      </c>
      <c r="FO81" s="3">
        <f>'[1]Scenario''s'!FN475</f>
        <v>5.8545211895165749E-3</v>
      </c>
      <c r="FP81" s="3">
        <f>'[1]Scenario''s'!FO475</f>
        <v>4.0326459808898126E-3</v>
      </c>
      <c r="FQ81" s="3">
        <f>'[1]Scenario''s'!FP475</f>
        <v>1.5854521189516576E-2</v>
      </c>
      <c r="FR81" s="3">
        <f>'[1]Scenario''s'!FQ475</f>
        <v>1.0854521189516575E-2</v>
      </c>
      <c r="FS81" s="3">
        <f>'[1]Scenario''s'!FR475</f>
        <v>4.7931065150602237E-3</v>
      </c>
      <c r="FT81" s="3">
        <f>'[1]Scenario''s'!FS475</f>
        <v>2.0854521189516577E-2</v>
      </c>
      <c r="FU81" s="3">
        <f>'[1]Scenario''s'!FT475</f>
        <v>1.0854521189516575E-2</v>
      </c>
      <c r="FV81" s="3">
        <f>'[1]Scenario''s'!FU475</f>
        <v>5.6272972261471096E-3</v>
      </c>
      <c r="FW81" s="3">
        <f>'[1]Scenario''s'!FV475</f>
        <v>2.0854521189516577E-2</v>
      </c>
      <c r="FX81" s="3">
        <f>'[1]Scenario''s'!FW475</f>
        <v>9.8545211895165741E-3</v>
      </c>
      <c r="FY81" s="3">
        <f>'[1]Scenario''s'!FX475</f>
        <v>1.1854521189516576E-2</v>
      </c>
      <c r="FZ81" s="3">
        <f>'[1]Scenario''s'!FY475</f>
        <v>1.0854521189516575E-2</v>
      </c>
      <c r="GA81" s="3">
        <f>'[1]Scenario''s'!FZ475</f>
        <v>1.0854521189516575E-2</v>
      </c>
      <c r="GB81" s="3">
        <f>'[1]Scenario''s'!GA475</f>
        <v>1.0854521189516575E-2</v>
      </c>
      <c r="GC81" s="3">
        <f>'[1]Scenario''s'!GB475</f>
        <v>1.0854521189516575E-2</v>
      </c>
      <c r="GD81" s="3">
        <f>'[1]Scenario''s'!GC475</f>
        <v>1.0854425412746727E-2</v>
      </c>
      <c r="GE81" s="3">
        <f>'[1]Scenario''s'!GD475</f>
        <v>1.0853910219225771E-2</v>
      </c>
      <c r="GF81" s="3">
        <f>'[1]Scenario''s'!GE475</f>
        <v>1.0853617965317364E-2</v>
      </c>
      <c r="GG81" s="3">
        <f>'[1]Scenario''s'!GF475</f>
        <v>1.0853315616442316E-2</v>
      </c>
      <c r="GH81" s="3">
        <f>'[1]Scenario''s'!GG475</f>
        <v>1.0852903246691081E-2</v>
      </c>
      <c r="GI81" s="3">
        <f>'[1]Scenario''s'!GH475</f>
        <v>1.085238975409597E-2</v>
      </c>
      <c r="GJ81" s="3">
        <f>'[1]Scenario''s'!GI475</f>
        <v>1.085172199999529E-2</v>
      </c>
      <c r="GK81" s="3">
        <f>'[1]Scenario''s'!GJ475</f>
        <v>1.0850976760236719E-2</v>
      </c>
      <c r="GL81" s="3">
        <f>'[1]Scenario''s'!GK475</f>
        <v>1.0850230811939143E-2</v>
      </c>
      <c r="GM81" s="3">
        <f>'[1]Scenario''s'!GL475</f>
        <v>1.0849343810522605E-2</v>
      </c>
      <c r="GN81" s="3">
        <f>'[1]Scenario''s'!GM475</f>
        <v>1.0848594540036283E-2</v>
      </c>
      <c r="GO81" s="3">
        <f>'[1]Scenario''s'!GN475</f>
        <v>1.0837035055454969E-2</v>
      </c>
      <c r="GP81" s="3">
        <f>'[1]Scenario''s'!GO475</f>
        <v>1.0824559593027416E-2</v>
      </c>
      <c r="GQ81" s="3">
        <f>'[1]Scenario''s'!GP475</f>
        <v>1.0827358039836144E-2</v>
      </c>
      <c r="GR81" s="3">
        <f>'[1]Scenario''s'!GQ475</f>
        <v>1.0829411770836517E-2</v>
      </c>
      <c r="GS81" s="3">
        <f>'[1]Scenario''s'!GR475</f>
        <v>1.078767391212887E-2</v>
      </c>
      <c r="GT81" s="3">
        <f>'[1]Scenario''s'!GS475</f>
        <v>1.0799582225940796E-2</v>
      </c>
      <c r="GU81" s="3">
        <f>'[1]Scenario''s'!GT475</f>
        <v>1.2104657960424481E-2</v>
      </c>
      <c r="GV81" s="3">
        <f>'[1]Scenario''s'!GU475</f>
        <v>1.085459669006017E-2</v>
      </c>
      <c r="GW81" s="3">
        <f>'[1]Scenario''s'!GV475</f>
        <v>1.0855070329258698E-2</v>
      </c>
      <c r="GX81" s="3">
        <f>'[1]Scenario''s'!GW475</f>
        <v>1.08553300557237E-2</v>
      </c>
      <c r="GY81" s="3">
        <f>'[1]Scenario''s'!GX475</f>
        <v>1.0855556853293091E-2</v>
      </c>
      <c r="GZ81" s="3">
        <f>'[1]Scenario''s'!GY475</f>
        <v>1.0855869997893564E-2</v>
      </c>
      <c r="HA81" s="3">
        <f>'[1]Scenario''s'!GZ475</f>
        <v>1.0856259035390226E-2</v>
      </c>
      <c r="HB81" s="3">
        <f>'[1]Scenario''s'!HA475</f>
        <v>1.08567749580748E-2</v>
      </c>
      <c r="HC81" s="3">
        <f>'[1]Scenario''s'!HB475</f>
        <v>1.0857338424214769E-2</v>
      </c>
      <c r="HD81" s="3">
        <f>'[1]Scenario''s'!HC475</f>
        <v>1.0857870320855945E-2</v>
      </c>
      <c r="HE81" s="3">
        <f>'[1]Scenario''s'!HD475</f>
        <v>1.0858508157669755E-2</v>
      </c>
      <c r="HF81" s="3">
        <f>'[1]Scenario''s'!HE475</f>
        <v>1.0858970753705233E-2</v>
      </c>
      <c r="HG81" s="3">
        <f>'[1]Scenario''s'!HF475</f>
        <v>1.0870793121117828E-2</v>
      </c>
      <c r="HH81" s="3">
        <f>'[1]Scenario''s'!HG475</f>
        <v>1.0883649336420165E-2</v>
      </c>
      <c r="HI81" s="3">
        <f>'[1]Scenario''s'!HH475</f>
        <v>1.088050692555953E-2</v>
      </c>
      <c r="HJ81" s="3">
        <f>'[1]Scenario''s'!HI475</f>
        <v>1.0877765107754067E-2</v>
      </c>
      <c r="HK81" s="3">
        <f>'[1]Scenario''s'!HJ475</f>
        <v>1.0919287954620049E-2</v>
      </c>
      <c r="HL81" s="3">
        <f>'[1]Scenario''s'!HK475</f>
        <v>1.0906880167116828E-2</v>
      </c>
      <c r="HM81" s="3">
        <f>'[1]Scenario''s'!HL475</f>
        <v>9.6039977838802137E-3</v>
      </c>
      <c r="HN81" s="3">
        <f>'[1]Scenario''s'!HM475</f>
        <v>1.0854425412746727E-2</v>
      </c>
      <c r="HO81" s="3">
        <f>'[1]Scenario''s'!HN475</f>
        <v>1.0853910219225771E-2</v>
      </c>
      <c r="HP81" s="3">
        <f>'[1]Scenario''s'!HO475</f>
        <v>1.0853617965317364E-2</v>
      </c>
      <c r="HQ81" s="3">
        <f>'[1]Scenario''s'!HP475</f>
        <v>1.0853315616442316E-2</v>
      </c>
      <c r="HR81" s="3">
        <f>'[1]Scenario''s'!HQ475</f>
        <v>1.0852903246691081E-2</v>
      </c>
      <c r="HS81" s="3">
        <f>'[1]Scenario''s'!HR475</f>
        <v>1.085238975409597E-2</v>
      </c>
      <c r="HT81" s="3">
        <f>'[1]Scenario''s'!HS475</f>
        <v>1.085172199999529E-2</v>
      </c>
      <c r="HU81" s="3">
        <f>'[1]Scenario''s'!HT475</f>
        <v>1.0850976760236719E-2</v>
      </c>
      <c r="HV81" s="3">
        <f>'[1]Scenario''s'!HU475</f>
        <v>1.0850230811939143E-2</v>
      </c>
      <c r="HW81" s="3">
        <f>'[1]Scenario''s'!HV475</f>
        <v>1.0849343810522605E-2</v>
      </c>
      <c r="HX81" s="3">
        <f>'[1]Scenario''s'!HW475</f>
        <v>1.0848594540036283E-2</v>
      </c>
      <c r="HY81" s="3">
        <f>'[1]Scenario''s'!HX475</f>
        <v>1.0837035055454969E-2</v>
      </c>
      <c r="HZ81" s="3">
        <f>'[1]Scenario''s'!HY475</f>
        <v>1.0824559593027416E-2</v>
      </c>
      <c r="IA81" s="3">
        <f>'[1]Scenario''s'!HZ475</f>
        <v>1.0827358039836144E-2</v>
      </c>
      <c r="IB81" s="3">
        <f>'[1]Scenario''s'!IA475</f>
        <v>1.0829411770836517E-2</v>
      </c>
      <c r="IC81" s="3">
        <f>'[1]Scenario''s'!IB475</f>
        <v>1.078767391212887E-2</v>
      </c>
      <c r="ID81" s="3">
        <f>'[1]Scenario''s'!IC475</f>
        <v>1.0799582225940796E-2</v>
      </c>
      <c r="IE81" s="3">
        <f>'[1]Scenario''s'!ID475</f>
        <v>1.2104657960424481E-2</v>
      </c>
      <c r="IF81" s="3">
        <f>'[1]Scenario''s'!IE475</f>
        <v>1.085459669006017E-2</v>
      </c>
      <c r="IG81" s="3">
        <f>'[1]Scenario''s'!IF475</f>
        <v>1.0855070329258698E-2</v>
      </c>
      <c r="IH81" s="3">
        <f>'[1]Scenario''s'!IG475</f>
        <v>1.08553300557237E-2</v>
      </c>
      <c r="II81" s="3">
        <f>'[1]Scenario''s'!IH475</f>
        <v>1.0855556853293091E-2</v>
      </c>
      <c r="IJ81" s="3">
        <f>'[1]Scenario''s'!II475</f>
        <v>1.0855869997893564E-2</v>
      </c>
      <c r="IK81" s="3">
        <f>'[1]Scenario''s'!IJ475</f>
        <v>1.0856259035390226E-2</v>
      </c>
      <c r="IL81" s="3">
        <f>'[1]Scenario''s'!IK475</f>
        <v>1.08567749580748E-2</v>
      </c>
      <c r="IM81" s="3">
        <f>'[1]Scenario''s'!IL475</f>
        <v>1.0857338424214769E-2</v>
      </c>
      <c r="IN81" s="3">
        <f>'[1]Scenario''s'!IM475</f>
        <v>1.0857870320855945E-2</v>
      </c>
      <c r="IO81" s="3">
        <f>'[1]Scenario''s'!IN475</f>
        <v>1.0858508157669755E-2</v>
      </c>
      <c r="IP81" s="3">
        <f>'[1]Scenario''s'!IO475</f>
        <v>1.0858970753705233E-2</v>
      </c>
      <c r="IQ81" s="3">
        <f>'[1]Scenario''s'!IP475</f>
        <v>1.0870793121117828E-2</v>
      </c>
      <c r="IR81" s="3">
        <f>'[1]Scenario''s'!IQ475</f>
        <v>1.0883649336420165E-2</v>
      </c>
      <c r="IS81" s="3">
        <f>'[1]Scenario''s'!IR475</f>
        <v>1.088050692555953E-2</v>
      </c>
      <c r="IT81" s="3">
        <f>'[1]Scenario''s'!IS475</f>
        <v>1.0877765107754067E-2</v>
      </c>
      <c r="IU81" s="3">
        <f>'[1]Scenario''s'!IT475</f>
        <v>1.0919287954620049E-2</v>
      </c>
      <c r="IV81" s="3">
        <f>'[1]Scenario''s'!IU475</f>
        <v>1.0906880167116828E-2</v>
      </c>
      <c r="IW81" s="3">
        <f>'[1]Scenario''s'!IV475</f>
        <v>9.6039977838802137E-3</v>
      </c>
      <c r="IX81" s="3">
        <f>'[1]Scenario''s'!IW475</f>
        <v>1.1854521189516576E-2</v>
      </c>
      <c r="IY81" s="3">
        <f>'[1]Scenario''s'!IX475</f>
        <v>1.0854521189516575E-2</v>
      </c>
      <c r="IZ81" s="3">
        <f>'[1]Scenario''s'!IY475</f>
        <v>1.0854521189516575E-2</v>
      </c>
      <c r="JA81" s="3">
        <f>'[1]Scenario''s'!IZ475</f>
        <v>1.0854521189516575E-2</v>
      </c>
      <c r="JB81" s="3">
        <f>'[1]Scenario''s'!JA475</f>
        <v>1.0854521189516575E-2</v>
      </c>
      <c r="JC81" s="3">
        <f>'[1]Scenario''s'!JB475</f>
        <v>-9.1454788104834255E-3</v>
      </c>
      <c r="JD81" s="3">
        <f>'[1]Scenario''s'!JC475</f>
        <v>8.5452118951657476E-4</v>
      </c>
      <c r="JE81" s="3">
        <f>'[1]Scenario''s'!JD475</f>
        <v>2.0854521189516577E-2</v>
      </c>
      <c r="JF81" s="3">
        <f>'[1]Scenario''s'!JE475</f>
        <v>3.0854521189516575E-2</v>
      </c>
      <c r="JG81" s="3">
        <f>'[1]Scenario''s'!JF475</f>
        <v>4.0854521189516574E-2</v>
      </c>
      <c r="JH81" s="3">
        <f>'[1]Scenario''s'!JG475</f>
        <v>5.0854521189516576E-2</v>
      </c>
      <c r="JI81" s="3">
        <f>'[1]Scenario''s'!JH475</f>
        <v>6.0854521189516578E-2</v>
      </c>
      <c r="JJ81" s="3">
        <f>'[1]Scenario''s'!JI475</f>
        <v>5.7931065150602246E-3</v>
      </c>
      <c r="JK81" s="3">
        <f>'[1]Scenario''s'!JJ475</f>
        <v>2.1854521189516578E-2</v>
      </c>
      <c r="JL81" s="3">
        <f>'[1]Scenario''s'!JK475</f>
        <v>7.232518496428586E-3</v>
      </c>
      <c r="JM81" s="3">
        <f>'[1]Scenario''s'!JL475</f>
        <v>1.5197808245059879E-3</v>
      </c>
      <c r="JN81" s="3">
        <f>'[1]Scenario''s'!JM475</f>
        <v>1.7232518496428588E-2</v>
      </c>
      <c r="JO81" s="3">
        <f>'[1]Scenario''s'!JN475</f>
        <v>7.232518496428586E-3</v>
      </c>
      <c r="JP81" s="3">
        <f>'[1]Scenario''s'!JO475</f>
        <v>1.5197808245059879E-3</v>
      </c>
      <c r="JQ81" s="3">
        <f>'[1]Scenario''s'!JP475</f>
        <v>1.7232518496428588E-2</v>
      </c>
      <c r="JR81" s="3">
        <f>'[1]Scenario''s'!JQ475</f>
        <v>8.5452118951657476E-4</v>
      </c>
      <c r="JS81" s="3">
        <f>'[1]Scenario''s'!JR475</f>
        <v>-4.515207671699455E-3</v>
      </c>
      <c r="JT81" s="3">
        <f>'[1]Scenario''s'!JS475</f>
        <v>1.0854521189516575E-2</v>
      </c>
      <c r="JU81" s="3">
        <f>'[1]Scenario''s'!JT475</f>
        <v>1.0854521189516575E-2</v>
      </c>
      <c r="JV81" s="3">
        <f>'[1]Scenario''s'!JU475</f>
        <v>1.0854521189516575E-2</v>
      </c>
      <c r="JW81" s="3">
        <f>'[1]Scenario''s'!JV475</f>
        <v>1.0854521189516575E-2</v>
      </c>
      <c r="JX81" s="3">
        <f>'[1]Scenario''s'!JW475</f>
        <v>1.0854521189516575E-2</v>
      </c>
      <c r="JY81" s="3">
        <f>'[1]Scenario''s'!JX475</f>
        <v>1.0854521189516575E-2</v>
      </c>
      <c r="JZ81" s="3">
        <f>'[1]Scenario''s'!JY475</f>
        <v>1.0854521189516575E-2</v>
      </c>
      <c r="KA81" s="3">
        <f>'[1]Scenario''s'!JZ475</f>
        <v>1.0854521189516575E-2</v>
      </c>
      <c r="KB81" s="3">
        <f>'[1]Scenario''s'!KA475</f>
        <v>1.0854521189516575E-2</v>
      </c>
      <c r="KC81" s="3">
        <f>'[1]Scenario''s'!KB475</f>
        <v>1.0854521189516575E-2</v>
      </c>
      <c r="KD81" s="3">
        <f>'[1]Scenario''s'!KC475</f>
        <v>1.0854521189516575E-2</v>
      </c>
      <c r="KE81" s="3">
        <f>'[1]Scenario''s'!KD475</f>
        <v>1.0854521189516575E-2</v>
      </c>
      <c r="KF81" s="3">
        <f>'[1]Scenario''s'!KE475</f>
        <v>1.0854521189516575E-2</v>
      </c>
      <c r="KG81" s="3">
        <f>'[1]Scenario''s'!KF475</f>
        <v>1.5854521189516576E-2</v>
      </c>
      <c r="KH81" s="3">
        <f>'[1]Scenario''s'!KG475</f>
        <v>5.8545211895165749E-3</v>
      </c>
      <c r="KI81" s="3">
        <f>'[1]Scenario''s'!KH475</f>
        <v>2.0854521189516577E-2</v>
      </c>
      <c r="KJ81" s="3">
        <f>'[1]Scenario''s'!KI475</f>
        <v>8.5452118951657476E-4</v>
      </c>
      <c r="KK81" s="3">
        <f>'[1]Scenario''s'!KJ475</f>
        <v>2.5854521189516574E-2</v>
      </c>
      <c r="KL81" s="3">
        <f>'[1]Scenario''s'!KK475</f>
        <v>-4.1454788104834245E-3</v>
      </c>
      <c r="KM81" s="3">
        <f>'[1]Scenario''s'!KL475</f>
        <v>3.0854521189516575E-2</v>
      </c>
      <c r="KN81" s="3">
        <f>'[1]Scenario''s'!KM475</f>
        <v>-9.1454788104834255E-3</v>
      </c>
      <c r="KO81" s="3">
        <f>'[1]Scenario''s'!KN475</f>
        <v>3.5854521189516576E-2</v>
      </c>
      <c r="KP81" s="3">
        <f>'[1]Scenario''s'!KO475</f>
        <v>-1.4145478810483426E-2</v>
      </c>
      <c r="KQ81" s="3">
        <f>'[1]Scenario''s'!KP475</f>
        <v>1.0854521189516575E-2</v>
      </c>
      <c r="KR81" s="3">
        <f>'[1]Scenario''s'!KQ475</f>
        <v>1.5854521189516576E-2</v>
      </c>
      <c r="KS81" s="3">
        <f>'[1]Scenario''s'!KR475</f>
        <v>5.8545211895165749E-3</v>
      </c>
      <c r="KT81" s="3">
        <f>'[1]Scenario''s'!KS475</f>
        <v>2.0854521189516577E-2</v>
      </c>
      <c r="KU81" s="3">
        <f>'[1]Scenario''s'!KT475</f>
        <v>8.5452118951657476E-4</v>
      </c>
      <c r="KV81" s="3">
        <f>'[1]Scenario''s'!KU475</f>
        <v>2.5854521189516574E-2</v>
      </c>
      <c r="KW81" s="3">
        <f>'[1]Scenario''s'!KV475</f>
        <v>-4.1454788104834245E-3</v>
      </c>
      <c r="KX81" s="3">
        <f>'[1]Scenario''s'!KW475</f>
        <v>3.0854521189516575E-2</v>
      </c>
      <c r="KY81" s="3">
        <f>'[1]Scenario''s'!KX475</f>
        <v>-9.1454788104834255E-3</v>
      </c>
      <c r="KZ81" s="3">
        <f>'[1]Scenario''s'!KY475</f>
        <v>3.5854521189516576E-2</v>
      </c>
      <c r="LA81" s="3">
        <f>'[1]Scenario''s'!KZ475</f>
        <v>-1.4145478810483426E-2</v>
      </c>
      <c r="LB81" s="3">
        <f>'[1]Scenario''s'!LA475</f>
        <v>1.0854521189516575E-2</v>
      </c>
      <c r="LC81" s="3">
        <f>'[1]Scenario''s'!LB475</f>
        <v>1.5854521189516576E-2</v>
      </c>
      <c r="LD81" s="3">
        <f>'[1]Scenario''s'!LC475</f>
        <v>5.8545211895165749E-3</v>
      </c>
      <c r="LE81" s="3">
        <f>'[1]Scenario''s'!LD475</f>
        <v>2.0854521189516577E-2</v>
      </c>
      <c r="LF81" s="3">
        <f>'[1]Scenario''s'!LE475</f>
        <v>8.5452118951657476E-4</v>
      </c>
      <c r="LG81" s="3">
        <f>'[1]Scenario''s'!LF475</f>
        <v>2.5854521189516574E-2</v>
      </c>
      <c r="LH81" s="3">
        <f>'[1]Scenario''s'!LG475</f>
        <v>-4.1454788104834245E-3</v>
      </c>
      <c r="LI81" s="3">
        <f>'[1]Scenario''s'!LH475</f>
        <v>3.0854521189516575E-2</v>
      </c>
      <c r="LJ81" s="3">
        <f>'[1]Scenario''s'!LI475</f>
        <v>-9.1454788104834255E-3</v>
      </c>
      <c r="LK81" s="3">
        <f>'[1]Scenario''s'!LJ475</f>
        <v>3.5854521189516576E-2</v>
      </c>
      <c r="LL81" s="3">
        <f>'[1]Scenario''s'!LK475</f>
        <v>-1.4145478810483426E-2</v>
      </c>
      <c r="LM81" s="3">
        <f>'[1]Scenario''s'!LL475</f>
        <v>1.5854521189516576E-2</v>
      </c>
      <c r="LN81" s="3">
        <f>'[1]Scenario''s'!LM475</f>
        <v>5.8545211895165749E-3</v>
      </c>
      <c r="LO81" s="3">
        <f>'[1]Scenario''s'!LN475</f>
        <v>1.0854521189516575E-2</v>
      </c>
      <c r="LP81" s="3">
        <f>'[1]Scenario''s'!LO475</f>
        <v>1.0854521189516575E-2</v>
      </c>
      <c r="LQ81" s="3">
        <f>'[1]Scenario''s'!LP475</f>
        <v>1.1854521189516576E-2</v>
      </c>
      <c r="LR81" s="3">
        <f>'[1]Scenario''s'!LQ475</f>
        <v>7.3539681038634619E-3</v>
      </c>
      <c r="LS81" s="3">
        <f>'[1]Scenario''s'!LR475</f>
        <v>7.3539681038634619E-3</v>
      </c>
      <c r="LT81" s="3">
        <f>'[1]Scenario''s'!LS475</f>
        <v>8.5452118951657476E-4</v>
      </c>
      <c r="LU81" s="3">
        <f>'[1]Scenario''s'!LT475</f>
        <v>1.0854521189516575E-2</v>
      </c>
      <c r="LV81" s="3">
        <f>'[1]Scenario''s'!LU475</f>
        <v>1.0854521189516575E-2</v>
      </c>
      <c r="LW81" s="3">
        <f>'[1]Scenario''s'!LV475</f>
        <v>1.0854521189516575E-2</v>
      </c>
      <c r="LX81" s="3">
        <f>'[1]Scenario''s'!LW475</f>
        <v>1.0854521189516575E-2</v>
      </c>
      <c r="LY81" s="3">
        <f>'[1]Scenario''s'!LX475</f>
        <v>1.0854521189516575E-2</v>
      </c>
      <c r="LZ81" s="3">
        <f>'[1]Scenario''s'!LY475</f>
        <v>1.0854521189516575E-2</v>
      </c>
      <c r="MA81" s="3">
        <f>'[1]Scenario''s'!LZ475</f>
        <v>1.0854521189516575E-2</v>
      </c>
      <c r="MB81" s="3">
        <f>'[1]Scenario''s'!MA475</f>
        <v>1.0854521189516575E-2</v>
      </c>
      <c r="MC81" s="3">
        <f>'[1]Scenario''s'!MB475</f>
        <v>1.0854521189516575E-2</v>
      </c>
      <c r="MD81" s="3">
        <f>'[1]Scenario''s'!MC475</f>
        <v>1.0854521189516575E-2</v>
      </c>
      <c r="ME81" s="3">
        <f>'[1]Scenario''s'!MD475</f>
        <v>1.0854521189516575E-2</v>
      </c>
      <c r="MF81" s="3">
        <f>'[1]Scenario''s'!ME475</f>
        <v>1.0854521189516575E-2</v>
      </c>
      <c r="MG81" s="3">
        <f>'[1]Scenario''s'!MF475</f>
        <v>1.5854521189516576E-2</v>
      </c>
      <c r="MH81" s="3">
        <f>'[1]Scenario''s'!MG475</f>
        <v>5.8545211895165749E-3</v>
      </c>
      <c r="MI81" s="3">
        <f>'[1]Scenario''s'!MH475</f>
        <v>2.0854521189516577E-2</v>
      </c>
      <c r="MJ81" s="3">
        <f>'[1]Scenario''s'!MI475</f>
        <v>8.5452118951657476E-4</v>
      </c>
      <c r="MK81" s="3">
        <f>'[1]Scenario''s'!MJ475</f>
        <v>2.5854521189516574E-2</v>
      </c>
      <c r="ML81" s="3">
        <f>'[1]Scenario''s'!MK475</f>
        <v>-4.1454788104834245E-3</v>
      </c>
      <c r="MM81" s="3">
        <f>'[1]Scenario''s'!ML475</f>
        <v>3.0854521189516575E-2</v>
      </c>
      <c r="MN81" s="3">
        <f>'[1]Scenario''s'!MM475</f>
        <v>-9.1454788104834255E-3</v>
      </c>
      <c r="MO81" s="3">
        <f>'[1]Scenario''s'!MN475</f>
        <v>3.5854521189516576E-2</v>
      </c>
      <c r="MP81" s="3">
        <f>'[1]Scenario''s'!MO475</f>
        <v>-1.4145478810483426E-2</v>
      </c>
      <c r="MQ81" s="3">
        <f>'[1]Scenario''s'!MP475</f>
        <v>1.0854521189516575E-2</v>
      </c>
      <c r="MR81" s="3">
        <f>'[1]Scenario''s'!MQ475</f>
        <v>1.5854521189516576E-2</v>
      </c>
      <c r="MS81" s="3">
        <f>'[1]Scenario''s'!MR475</f>
        <v>5.8545211895165749E-3</v>
      </c>
      <c r="MT81" s="3">
        <f>'[1]Scenario''s'!MS475</f>
        <v>2.0854521189516577E-2</v>
      </c>
      <c r="MU81" s="3">
        <f>'[1]Scenario''s'!MT475</f>
        <v>8.5452118951657476E-4</v>
      </c>
      <c r="MV81" s="3">
        <f>'[1]Scenario''s'!MU475</f>
        <v>2.5854521189516574E-2</v>
      </c>
      <c r="MW81" s="3">
        <f>'[1]Scenario''s'!MV475</f>
        <v>-4.1454788104834245E-3</v>
      </c>
      <c r="MX81" s="3">
        <f>'[1]Scenario''s'!MW475</f>
        <v>3.0854521189516575E-2</v>
      </c>
      <c r="MY81" s="3">
        <f>'[1]Scenario''s'!MX475</f>
        <v>-9.1454788104834255E-3</v>
      </c>
      <c r="MZ81" s="3">
        <f>'[1]Scenario''s'!MY475</f>
        <v>3.5854521189516576E-2</v>
      </c>
      <c r="NA81" s="3">
        <f>'[1]Scenario''s'!MZ475</f>
        <v>-1.4145478810483426E-2</v>
      </c>
      <c r="NB81" s="3">
        <f>'[1]Scenario''s'!NA475</f>
        <v>1.0854521189516575E-2</v>
      </c>
      <c r="NC81" s="3">
        <f>'[1]Scenario''s'!NB475</f>
        <v>1.5854521189516576E-2</v>
      </c>
      <c r="ND81" s="3">
        <f>'[1]Scenario''s'!NC475</f>
        <v>5.8545211895165749E-3</v>
      </c>
      <c r="NE81" s="3">
        <f>'[1]Scenario''s'!ND475</f>
        <v>2.0854521189516577E-2</v>
      </c>
      <c r="NF81" s="3">
        <f>'[1]Scenario''s'!NE475</f>
        <v>8.5452118951657476E-4</v>
      </c>
      <c r="NG81" s="3">
        <f>'[1]Scenario''s'!NF475</f>
        <v>2.5854521189516574E-2</v>
      </c>
      <c r="NH81" s="3">
        <f>'[1]Scenario''s'!NG475</f>
        <v>-4.1454788104834245E-3</v>
      </c>
      <c r="NI81" s="3">
        <f>'[1]Scenario''s'!NH475</f>
        <v>3.0854521189516575E-2</v>
      </c>
      <c r="NJ81" s="3">
        <f>'[1]Scenario''s'!NI475</f>
        <v>-9.1454788104834255E-3</v>
      </c>
      <c r="NK81" s="3">
        <f>'[1]Scenario''s'!NJ475</f>
        <v>3.5854521189516576E-2</v>
      </c>
      <c r="NL81" s="3">
        <f>'[1]Scenario''s'!NK475</f>
        <v>-1.4145478810483426E-2</v>
      </c>
      <c r="NM81" s="3">
        <f>'[1]Scenario''s'!NL475</f>
        <v>1.5854521189516576E-2</v>
      </c>
      <c r="NN81" s="3">
        <f>'[1]Scenario''s'!NM475</f>
        <v>5.8545211895165749E-3</v>
      </c>
      <c r="NO81" s="3">
        <f>'[1]Scenario''s'!NN475</f>
        <v>1.0854521189516575E-2</v>
      </c>
      <c r="NP81" s="3">
        <f>'[1]Scenario''s'!NO475</f>
        <v>1.0854521189516575E-2</v>
      </c>
      <c r="NQ81" s="3">
        <f>'[1]Scenario''s'!NP475</f>
        <v>1.1854521189516576E-2</v>
      </c>
      <c r="NR81" s="3">
        <f>'[1]Scenario''s'!NQ475</f>
        <v>7.3539681038634619E-3</v>
      </c>
      <c r="NS81" s="3">
        <f>'[1]Scenario''s'!NR475</f>
        <v>7.3539681038634619E-3</v>
      </c>
      <c r="NT81" s="3">
        <f>'[1]Scenario''s'!NS475</f>
        <v>8.5452118951657476E-4</v>
      </c>
      <c r="NU81" s="3">
        <f>'[1]Scenario''s'!NT475</f>
        <v>1.0854521189516575E-2</v>
      </c>
      <c r="NV81" s="3">
        <f>'[1]Scenario''s'!NU475</f>
        <v>1.0854521189516575E-2</v>
      </c>
      <c r="NW81" s="3">
        <f>'[1]Scenario''s'!NV475</f>
        <v>1.0854521189516575E-2</v>
      </c>
      <c r="NX81" s="3">
        <f>'[1]Scenario''s'!NW475</f>
        <v>1.0854521189516575E-2</v>
      </c>
      <c r="NY81" s="3">
        <f>'[1]Scenario''s'!NX475</f>
        <v>1.0854521189516575E-2</v>
      </c>
      <c r="NZ81" s="3">
        <f>'[1]Scenario''s'!NY475</f>
        <v>1.0854521189516575E-2</v>
      </c>
      <c r="OA81" s="3">
        <f>'[1]Scenario''s'!NZ475</f>
        <v>4.7931065150602237E-3</v>
      </c>
      <c r="OB81" s="3">
        <f>'[1]Scenario''s'!OA475</f>
        <v>2.0854521189516577E-2</v>
      </c>
      <c r="OC81" s="3">
        <f>'[1]Scenario''s'!OB475</f>
        <v>1.0854521189516575E-2</v>
      </c>
      <c r="OD81" s="3">
        <f>'[1]Scenario''s'!OC475</f>
        <v>1.0854521189516575E-2</v>
      </c>
      <c r="OE81" s="3">
        <f>'[1]Scenario''s'!OD475</f>
        <v>1.0854521189516575E-2</v>
      </c>
      <c r="OF81" s="3">
        <f>'[1]Scenario''s'!OE475</f>
        <v>4.7931065150602237E-3</v>
      </c>
      <c r="OG81" s="3">
        <f>'[1]Scenario''s'!OF475</f>
        <v>2.0854521189516577E-2</v>
      </c>
      <c r="OH81" s="3">
        <f>'[1]Scenario''s'!OG475</f>
        <v>1.0854521189516575E-2</v>
      </c>
      <c r="OI81" s="3">
        <f>'[1]Scenario''s'!OH475</f>
        <v>1.0854521189516575E-2</v>
      </c>
      <c r="OJ81" s="3">
        <f>'[1]Scenario''s'!OI475</f>
        <v>1.0854521189516575E-2</v>
      </c>
      <c r="OK81" s="3">
        <f>'[1]Scenario''s'!OJ475</f>
        <v>6.9427369919337258E-3</v>
      </c>
      <c r="OL81" s="3">
        <f>'[1]Scenario''s'!OK475</f>
        <v>2.0854521189516577E-2</v>
      </c>
      <c r="OM81" s="3">
        <f>'[1]Scenario''s'!OL475</f>
        <v>1.0854521189516575E-2</v>
      </c>
      <c r="ON81" s="3">
        <f>'[1]Scenario''s'!OM475</f>
        <v>1.0854521189516575E-2</v>
      </c>
      <c r="OO81" s="3">
        <f>'[1]Scenario''s'!ON475</f>
        <v>2.0854521189516577E-2</v>
      </c>
      <c r="OP81" s="3">
        <f>'[1]Scenario''s'!OO475</f>
        <v>8.5452118951657476E-4</v>
      </c>
      <c r="OQ81" s="3">
        <f>'[1]Scenario''s'!OP475</f>
        <v>1.0854521189516575E-2</v>
      </c>
      <c r="OR81" s="3">
        <f>'[1]Scenario''s'!OQ475</f>
        <v>6.9427369919337258E-3</v>
      </c>
      <c r="OS81" s="3">
        <f>'[1]Scenario''s'!OR475</f>
        <v>2.0854521189516577E-2</v>
      </c>
      <c r="OT81" s="3">
        <f>'[1]Scenario''s'!OS475</f>
        <v>1.0854521189516575E-2</v>
      </c>
      <c r="OU81" s="3">
        <f>'[1]Scenario''s'!OT475</f>
        <v>1.0854521189516575E-2</v>
      </c>
      <c r="OV81" s="3">
        <f>'[1]Scenario''s'!OU475</f>
        <v>2.0854521189516577E-2</v>
      </c>
      <c r="OW81" s="3">
        <f>'[1]Scenario''s'!OV475</f>
        <v>8.5452118951657476E-4</v>
      </c>
      <c r="OX81" s="3">
        <f>'[1]Scenario''s'!OW475</f>
        <v>1.5544761944171759E-2</v>
      </c>
      <c r="OY81" s="3">
        <f>'[1]Scenario''s'!OX475</f>
        <v>1.2097092097840045E-2</v>
      </c>
      <c r="OZ81" s="3">
        <f>'[1]Scenario''s'!OY475</f>
        <v>9.9934175826108529E-3</v>
      </c>
      <c r="PA81" s="3">
        <f>'[1]Scenario''s'!OZ475</f>
        <v>1.0855129534803609E-2</v>
      </c>
      <c r="PB81" s="3">
        <f>'[1]Scenario''s'!PA475</f>
        <v>9.1717543508672388E-3</v>
      </c>
      <c r="PC81" s="3">
        <f>'[1]Scenario''s'!PB475</f>
        <v>2.5544761944171761E-2</v>
      </c>
      <c r="PD81" s="3">
        <f>'[1]Scenario''s'!PC475</f>
        <v>5.9690841994028011E-3</v>
      </c>
      <c r="PE81" s="3">
        <f>'[1]Scenario''s'!PD475</f>
        <v>2.2097092097840047E-2</v>
      </c>
      <c r="PF81" s="3">
        <f>'[1]Scenario''s'!PE475</f>
        <v>3.912525775698123E-3</v>
      </c>
      <c r="PG81" s="3">
        <f>'[1]Scenario''s'!PF475</f>
        <v>1.9993417582610855E-2</v>
      </c>
      <c r="PH81" s="3">
        <f>'[1]Scenario''s'!PG475</f>
        <v>4.7758912659291771E-3</v>
      </c>
      <c r="PI81" s="3">
        <f>'[1]Scenario''s'!PH475</f>
        <v>2.0855129534803611E-2</v>
      </c>
      <c r="PJ81" s="3">
        <f>'[1]Scenario''s'!PI475</f>
        <v>1.0854521189516575E-2</v>
      </c>
      <c r="PK81" s="3">
        <f>'[1]Scenario''s'!PJ475</f>
        <v>2.0854521189516577E-2</v>
      </c>
      <c r="PL81" s="3">
        <f>'[1]Scenario''s'!PK475</f>
        <v>7.961931695889813E-3</v>
      </c>
      <c r="PM81" s="3"/>
      <c r="PN81" s="3"/>
      <c r="PO81" s="3"/>
      <c r="PP81" s="3"/>
      <c r="PQ81" s="3"/>
    </row>
    <row r="82" spans="1:433" x14ac:dyDescent="0.25">
      <c r="A82">
        <v>80</v>
      </c>
      <c r="B82" t="s">
        <v>157</v>
      </c>
      <c r="C82" s="3">
        <f>'[1]Scenario''s'!B476</f>
        <v>1.0854521189516575E-2</v>
      </c>
      <c r="D82" s="3">
        <f>'[1]Scenario''s'!C476</f>
        <v>7.979298807080492E-3</v>
      </c>
      <c r="E82" s="3">
        <f>'[1]Scenario''s'!D476</f>
        <v>2.0854521189516577E-2</v>
      </c>
      <c r="F82" s="3">
        <f>'[1]Scenario''s'!E476</f>
        <v>1.0854521189516575E-2</v>
      </c>
      <c r="G82" s="3">
        <f>'[1]Scenario''s'!F476</f>
        <v>4.8130897208855713E-3</v>
      </c>
      <c r="H82" s="3">
        <f>'[1]Scenario''s'!G476</f>
        <v>2.0854521189516577E-2</v>
      </c>
      <c r="I82" s="3">
        <f>'[1]Scenario''s'!H476</f>
        <v>1.0854521189516575E-2</v>
      </c>
      <c r="J82" s="3">
        <f>'[1]Scenario''s'!I476</f>
        <v>1.0854521189516575E-2</v>
      </c>
      <c r="K82" s="3">
        <f>'[1]Scenario''s'!J476</f>
        <v>1.0854521189516575E-2</v>
      </c>
      <c r="L82" s="3">
        <f>'[1]Scenario''s'!K476</f>
        <v>1.0854521189516575E-2</v>
      </c>
      <c r="M82" s="3">
        <f>'[1]Scenario''s'!L476</f>
        <v>1.0854521189516575E-2</v>
      </c>
      <c r="N82" s="3">
        <f>'[1]Scenario''s'!M476</f>
        <v>1.0854521189516575E-2</v>
      </c>
      <c r="O82" s="3">
        <f>'[1]Scenario''s'!N476</f>
        <v>1.0854521189516575E-2</v>
      </c>
      <c r="P82" s="3">
        <f>'[1]Scenario''s'!O476</f>
        <v>1.0854521189516575E-2</v>
      </c>
      <c r="Q82" s="3">
        <f>'[1]Scenario''s'!P476</f>
        <v>1.0854521189516575E-2</v>
      </c>
      <c r="R82" s="3">
        <f>'[1]Scenario''s'!Q476</f>
        <v>1.0854521189516575E-2</v>
      </c>
      <c r="S82" s="3">
        <f>'[1]Scenario''s'!R476</f>
        <v>1.0854521189516575E-2</v>
      </c>
      <c r="T82" s="3">
        <f>'[1]Scenario''s'!S476</f>
        <v>1.0854521189516575E-2</v>
      </c>
      <c r="U82" s="3">
        <f>'[1]Scenario''s'!T476</f>
        <v>4.8130897208855713E-3</v>
      </c>
      <c r="V82" s="3">
        <f>'[1]Scenario''s'!U476</f>
        <v>2.0854521189516577E-2</v>
      </c>
      <c r="W82" s="3">
        <f>'[1]Scenario''s'!V476</f>
        <v>1.0854521189516575E-2</v>
      </c>
      <c r="X82" s="3">
        <f>'[1]Scenario''s'!W476</f>
        <v>1.0854521189516575E-2</v>
      </c>
      <c r="Y82" s="3">
        <f>'[1]Scenario''s'!X476</f>
        <v>1.0854521189516575E-2</v>
      </c>
      <c r="Z82" s="3">
        <f>'[1]Scenario''s'!Y476</f>
        <v>1.0854521189516575E-2</v>
      </c>
      <c r="AA82" s="3">
        <f>'[1]Scenario''s'!Z476</f>
        <v>1.0854521189516575E-2</v>
      </c>
      <c r="AB82" s="3">
        <f>'[1]Scenario''s'!AA476</f>
        <v>1.0854521189516575E-2</v>
      </c>
      <c r="AC82" s="3">
        <f>'[1]Scenario''s'!AB476</f>
        <v>1.0854521189516575E-2</v>
      </c>
      <c r="AD82" s="3">
        <f>'[1]Scenario''s'!AC476</f>
        <v>1.0854521189516575E-2</v>
      </c>
      <c r="AE82" s="3">
        <f>'[1]Scenario''s'!AD476</f>
        <v>1.0854521189516575E-2</v>
      </c>
      <c r="AF82" s="3">
        <f>'[1]Scenario''s'!AE476</f>
        <v>1.0854521189516575E-2</v>
      </c>
      <c r="AG82" s="3">
        <f>'[1]Scenario''s'!AF476</f>
        <v>1.0854521189516575E-2</v>
      </c>
      <c r="AH82" s="3">
        <f>'[1]Scenario''s'!AG476</f>
        <v>1.0854521189516575E-2</v>
      </c>
      <c r="AI82" s="3">
        <f>'[1]Scenario''s'!AH476</f>
        <v>1.0854521189516575E-2</v>
      </c>
      <c r="AJ82" s="3">
        <f>'[1]Scenario''s'!AI476</f>
        <v>1.0854521189516575E-2</v>
      </c>
      <c r="AK82" s="3">
        <f>'[1]Scenario''s'!AJ476</f>
        <v>1.0854521189516575E-2</v>
      </c>
      <c r="AL82" s="3">
        <f>'[1]Scenario''s'!AK476</f>
        <v>1.0854521189516575E-2</v>
      </c>
      <c r="AM82" s="3">
        <f>'[1]Scenario''s'!AL476</f>
        <v>1.0854521189516575E-2</v>
      </c>
      <c r="AN82" s="3">
        <f>'[1]Scenario''s'!AM476</f>
        <v>4.8130897208855713E-3</v>
      </c>
      <c r="AO82" s="3">
        <f>'[1]Scenario''s'!AN476</f>
        <v>2.0854521189516577E-2</v>
      </c>
      <c r="AP82" s="3">
        <f>'[1]Scenario''s'!AO476</f>
        <v>1.0854521189516575E-2</v>
      </c>
      <c r="AQ82" s="3">
        <f>'[1]Scenario''s'!AP476</f>
        <v>4.8130897208855713E-3</v>
      </c>
      <c r="AR82" s="3">
        <f>'[1]Scenario''s'!AQ476</f>
        <v>2.0854521189516577E-2</v>
      </c>
      <c r="AS82" s="3">
        <f>'[1]Scenario''s'!AR476</f>
        <v>1.0854521189516575E-2</v>
      </c>
      <c r="AT82" s="3">
        <f>'[1]Scenario''s'!AS476</f>
        <v>4.8130897208855713E-3</v>
      </c>
      <c r="AU82" s="3">
        <f>'[1]Scenario''s'!AT476</f>
        <v>2.0854521189516577E-2</v>
      </c>
      <c r="AV82" s="3">
        <f>'[1]Scenario''s'!AU476</f>
        <v>1.0854521189516575E-2</v>
      </c>
      <c r="AW82" s="3">
        <f>'[1]Scenario''s'!AV476</f>
        <v>4.8130897208855713E-3</v>
      </c>
      <c r="AX82" s="3">
        <f>'[1]Scenario''s'!AW476</f>
        <v>2.0854521189516577E-2</v>
      </c>
      <c r="AY82" s="3">
        <f>'[1]Scenario''s'!AX476</f>
        <v>1.0854521189516575E-2</v>
      </c>
      <c r="AZ82" s="3">
        <f>'[1]Scenario''s'!AY476</f>
        <v>1.0854521189516575E-2</v>
      </c>
      <c r="BA82" s="3">
        <f>'[1]Scenario''s'!AZ476</f>
        <v>1.0854521189516575E-2</v>
      </c>
      <c r="BB82" s="3">
        <f>'[1]Scenario''s'!BA476</f>
        <v>1.0854521189516575E-2</v>
      </c>
      <c r="BC82" s="3">
        <f>'[1]Scenario''s'!BB476</f>
        <v>1.0854521189516575E-2</v>
      </c>
      <c r="BD82" s="3">
        <f>'[1]Scenario''s'!BC476</f>
        <v>1.0854521189516575E-2</v>
      </c>
      <c r="BE82" s="3">
        <f>'[1]Scenario''s'!BD476</f>
        <v>1.0854521189516575E-2</v>
      </c>
      <c r="BF82" s="3">
        <f>'[1]Scenario''s'!BE476</f>
        <v>4.8130897208855713E-3</v>
      </c>
      <c r="BG82" s="3">
        <f>'[1]Scenario''s'!BF476</f>
        <v>2.0854521189516577E-2</v>
      </c>
      <c r="BH82" s="3">
        <f>'[1]Scenario''s'!BG476</f>
        <v>1.0854521189516575E-2</v>
      </c>
      <c r="BI82" s="3">
        <f>'[1]Scenario''s'!BH476</f>
        <v>7.979298807080492E-3</v>
      </c>
      <c r="BJ82" s="3">
        <f>'[1]Scenario''s'!BI476</f>
        <v>2.0854521189516577E-2</v>
      </c>
      <c r="BK82" s="3">
        <f>'[1]Scenario''s'!BJ476</f>
        <v>1.0854521189516575E-2</v>
      </c>
      <c r="BL82" s="3">
        <f>'[1]Scenario''s'!BK476</f>
        <v>6.3483448337621172E-3</v>
      </c>
      <c r="BM82" s="3">
        <f>'[1]Scenario''s'!BL476</f>
        <v>2.0854521189516577E-2</v>
      </c>
      <c r="BN82" s="3">
        <f>'[1]Scenario''s'!BM476</f>
        <v>1.0854521189516575E-2</v>
      </c>
      <c r="BO82" s="3">
        <f>'[1]Scenario''s'!BN476</f>
        <v>5.1801880107787647E-3</v>
      </c>
      <c r="BP82" s="3">
        <f>'[1]Scenario''s'!BO476</f>
        <v>2.0854521189516577E-2</v>
      </c>
      <c r="BQ82" s="3">
        <f>'[1]Scenario''s'!BP476</f>
        <v>1.0854521189516575E-2</v>
      </c>
      <c r="BR82" s="3">
        <f>'[1]Scenario''s'!BQ476</f>
        <v>5.9117012729602691E-3</v>
      </c>
      <c r="BS82" s="3">
        <f>'[1]Scenario''s'!BR476</f>
        <v>2.0854521189516577E-2</v>
      </c>
      <c r="BT82" s="3">
        <f>'[1]Scenario''s'!BS476</f>
        <v>1.5854521189516576E-2</v>
      </c>
      <c r="BU82" s="3">
        <f>'[1]Scenario''s'!BT476</f>
        <v>9.4687258217392607E-3</v>
      </c>
      <c r="BV82" s="3">
        <f>'[1]Scenario''s'!BU476</f>
        <v>2.5854521189516574E-2</v>
      </c>
      <c r="BW82" s="3">
        <f>'[1]Scenario''s'!BV476</f>
        <v>5.8545211895165749E-3</v>
      </c>
      <c r="BX82" s="3">
        <f>'[1]Scenario''s'!BW476</f>
        <v>1.5387784105901428E-4</v>
      </c>
      <c r="BY82" s="3">
        <f>'[1]Scenario''s'!BX476</f>
        <v>1.5854521189516576E-2</v>
      </c>
      <c r="BZ82" s="3">
        <f>'[1]Scenario''s'!BY476</f>
        <v>2.0854521189516577E-2</v>
      </c>
      <c r="CA82" s="3">
        <f>'[1]Scenario''s'!BZ476</f>
        <v>1.4118918393269227E-2</v>
      </c>
      <c r="CB82" s="3">
        <f>'[1]Scenario''s'!CA476</f>
        <v>3.0854521189516579E-2</v>
      </c>
      <c r="CC82" s="3">
        <f>'[1]Scenario''s'!CB476</f>
        <v>8.5452118951657476E-4</v>
      </c>
      <c r="CD82" s="3">
        <f>'[1]Scenario''s'!CC476</f>
        <v>-4.5079112012001814E-3</v>
      </c>
      <c r="CE82" s="3">
        <f>'[1]Scenario''s'!CD476</f>
        <v>1.0854521189516575E-2</v>
      </c>
      <c r="CF82" s="3">
        <f>'[1]Scenario''s'!CE476</f>
        <v>2.5854521189516574E-2</v>
      </c>
      <c r="CG82" s="3">
        <f>'[1]Scenario''s'!CF476</f>
        <v>1.8758857672722385E-2</v>
      </c>
      <c r="CH82" s="3">
        <f>'[1]Scenario''s'!CG476</f>
        <v>3.5854521189516576E-2</v>
      </c>
      <c r="CI82" s="3">
        <f>'[1]Scenario''s'!CH476</f>
        <v>-4.1454788104834245E-3</v>
      </c>
      <c r="CJ82" s="3">
        <f>'[1]Scenario''s'!CI476</f>
        <v>-9.1716510930397177E-3</v>
      </c>
      <c r="CK82" s="3">
        <f>'[1]Scenario''s'!CJ476</f>
        <v>5.8545211895165757E-3</v>
      </c>
      <c r="CL82" s="3">
        <f>'[1]Scenario''s'!CK476</f>
        <v>3.0854521189516575E-2</v>
      </c>
      <c r="CM82" s="3">
        <f>'[1]Scenario''s'!CL476</f>
        <v>2.3332948515970859E-2</v>
      </c>
      <c r="CN82" s="3">
        <f>'[1]Scenario''s'!CM476</f>
        <v>4.0854521189516574E-2</v>
      </c>
      <c r="CO82" s="3">
        <f>'[1]Scenario''s'!CN476</f>
        <v>-9.1454788104834255E-3</v>
      </c>
      <c r="CP82" s="3">
        <f>'[1]Scenario''s'!CO476</f>
        <v>-1.3836903830100541E-2</v>
      </c>
      <c r="CQ82" s="3">
        <f>'[1]Scenario''s'!CP476</f>
        <v>8.5452118951657476E-4</v>
      </c>
      <c r="CR82" s="3">
        <f>'[1]Scenario''s'!CQ476</f>
        <v>3.5854521189516576E-2</v>
      </c>
      <c r="CS82" s="3">
        <f>'[1]Scenario''s'!CR476</f>
        <v>2.7959103251925924E-2</v>
      </c>
      <c r="CT82" s="3">
        <f>'[1]Scenario''s'!CS476</f>
        <v>4.5854521189516578E-2</v>
      </c>
      <c r="CU82" s="3">
        <f>'[1]Scenario''s'!CT476</f>
        <v>-1.4145478810483426E-2</v>
      </c>
      <c r="CV82" s="3">
        <f>'[1]Scenario''s'!CU476</f>
        <v>-1.8503357368562994E-2</v>
      </c>
      <c r="CW82" s="3">
        <f>'[1]Scenario''s'!CV476</f>
        <v>-4.1454788104834262E-3</v>
      </c>
      <c r="CX82" s="3">
        <f>'[1]Scenario''s'!CW476</f>
        <v>1.0854521189516575E-2</v>
      </c>
      <c r="CY82" s="3">
        <f>'[1]Scenario''s'!CX476</f>
        <v>6.926593244745179E-3</v>
      </c>
      <c r="CZ82" s="3">
        <f>'[1]Scenario''s'!CY476</f>
        <v>2.0854521189516577E-2</v>
      </c>
      <c r="DA82" s="3">
        <f>'[1]Scenario''s'!CZ476</f>
        <v>1.5854521189516576E-2</v>
      </c>
      <c r="DB82" s="3">
        <f>'[1]Scenario''s'!DA476</f>
        <v>1.1557910338814332E-2</v>
      </c>
      <c r="DC82" s="3">
        <f>'[1]Scenario''s'!DB476</f>
        <v>2.5854521189516574E-2</v>
      </c>
      <c r="DD82" s="3">
        <f>'[1]Scenario''s'!DC476</f>
        <v>5.8545211895165749E-3</v>
      </c>
      <c r="DE82" s="3">
        <f>'[1]Scenario''s'!DD476</f>
        <v>2.2791917122709556E-3</v>
      </c>
      <c r="DF82" s="3">
        <f>'[1]Scenario''s'!DE476</f>
        <v>1.5854521189516576E-2</v>
      </c>
      <c r="DG82" s="3">
        <f>'[1]Scenario''s'!DF476</f>
        <v>2.0854521189516577E-2</v>
      </c>
      <c r="DH82" s="3">
        <f>'[1]Scenario''s'!DG476</f>
        <v>1.613120507131446E-2</v>
      </c>
      <c r="DI82" s="3">
        <f>'[1]Scenario''s'!DH476</f>
        <v>3.0854521189516579E-2</v>
      </c>
      <c r="DJ82" s="3">
        <f>'[1]Scenario''s'!DI476</f>
        <v>8.5452118951657476E-4</v>
      </c>
      <c r="DK82" s="3">
        <f>'[1]Scenario''s'!DJ476</f>
        <v>-2.3750593595822014E-3</v>
      </c>
      <c r="DL82" s="3">
        <f>'[1]Scenario''s'!DK476</f>
        <v>1.0854521189516575E-2</v>
      </c>
      <c r="DM82" s="3">
        <f>'[1]Scenario''s'!DL476</f>
        <v>2.5854521189516574E-2</v>
      </c>
      <c r="DN82" s="3">
        <f>'[1]Scenario''s'!DM476</f>
        <v>2.0767007874035789E-2</v>
      </c>
      <c r="DO82" s="3">
        <f>'[1]Scenario''s'!DN476</f>
        <v>3.5854521189516576E-2</v>
      </c>
      <c r="DP82" s="3">
        <f>'[1]Scenario''s'!DO476</f>
        <v>-4.1454788104834245E-3</v>
      </c>
      <c r="DQ82" s="3">
        <f>'[1]Scenario''s'!DP476</f>
        <v>-7.033518129329612E-3</v>
      </c>
      <c r="DR82" s="3">
        <f>'[1]Scenario''s'!DQ476</f>
        <v>5.8545211895165757E-3</v>
      </c>
      <c r="DS82" s="3">
        <f>'[1]Scenario''s'!DR476</f>
        <v>3.0854521189516575E-2</v>
      </c>
      <c r="DT82" s="3">
        <f>'[1]Scenario''s'!DS476</f>
        <v>2.5411742477414144E-2</v>
      </c>
      <c r="DU82" s="3">
        <f>'[1]Scenario''s'!DT476</f>
        <v>4.0854521189516574E-2</v>
      </c>
      <c r="DV82" s="3">
        <f>'[1]Scenario''s'!DU476</f>
        <v>-9.1454788104834255E-3</v>
      </c>
      <c r="DW82" s="3">
        <f>'[1]Scenario''s'!DV476</f>
        <v>-1.1694909147620804E-2</v>
      </c>
      <c r="DX82" s="3">
        <f>'[1]Scenario''s'!DW476</f>
        <v>8.5452118951657476E-4</v>
      </c>
      <c r="DY82" s="3">
        <f>'[1]Scenario''s'!DX476</f>
        <v>3.5854521189516576E-2</v>
      </c>
      <c r="DZ82" s="3">
        <f>'[1]Scenario''s'!DY476</f>
        <v>3.0060772764204449E-2</v>
      </c>
      <c r="EA82" s="3">
        <f>'[1]Scenario''s'!DZ476</f>
        <v>4.5854521189516578E-2</v>
      </c>
      <c r="EB82" s="3">
        <f>'[1]Scenario''s'!EA476</f>
        <v>-1.4145478810483426E-2</v>
      </c>
      <c r="EC82" s="3">
        <f>'[1]Scenario''s'!EB476</f>
        <v>-1.6358482335607084E-2</v>
      </c>
      <c r="ED82" s="3">
        <f>'[1]Scenario''s'!EC476</f>
        <v>-4.1454788104834262E-3</v>
      </c>
      <c r="EE82" s="3">
        <f>'[1]Scenario''s'!ED476</f>
        <v>1.0854521189516575E-2</v>
      </c>
      <c r="EF82" s="3">
        <f>'[1]Scenario''s'!EE476</f>
        <v>5.4732699982039945E-3</v>
      </c>
      <c r="EG82" s="3">
        <f>'[1]Scenario''s'!EF476</f>
        <v>2.0854521189516577E-2</v>
      </c>
      <c r="EH82" s="3">
        <f>'[1]Scenario''s'!EG476</f>
        <v>1.5854521189516576E-2</v>
      </c>
      <c r="EI82" s="3">
        <f>'[1]Scenario''s'!EH476</f>
        <v>1.0125352017902853E-2</v>
      </c>
      <c r="EJ82" s="3">
        <f>'[1]Scenario''s'!EI476</f>
        <v>2.5854521189516574E-2</v>
      </c>
      <c r="EK82" s="3">
        <f>'[1]Scenario''s'!EJ476</f>
        <v>5.8545211895165749E-3</v>
      </c>
      <c r="EL82" s="3">
        <f>'[1]Scenario''s'!EK476</f>
        <v>8.1637436731647924E-4</v>
      </c>
      <c r="EM82" s="3">
        <f>'[1]Scenario''s'!EL476</f>
        <v>1.5854521189516576E-2</v>
      </c>
      <c r="EN82" s="3">
        <f>'[1]Scenario''s'!EM476</f>
        <v>2.0854521189516577E-2</v>
      </c>
      <c r="EO82" s="3">
        <f>'[1]Scenario''s'!EN476</f>
        <v>1.4769038914273599E-2</v>
      </c>
      <c r="EP82" s="3">
        <f>'[1]Scenario''s'!EO476</f>
        <v>3.0854521189516579E-2</v>
      </c>
      <c r="EQ82" s="3">
        <f>'[1]Scenario''s'!EP476</f>
        <v>8.5452118951657476E-4</v>
      </c>
      <c r="ER82" s="3">
        <f>'[1]Scenario''s'!EQ476</f>
        <v>-3.8437833791479178E-3</v>
      </c>
      <c r="ES82" s="3">
        <f>'[1]Scenario''s'!ER476</f>
        <v>1.0854521189516575E-2</v>
      </c>
      <c r="ET82" s="3">
        <f>'[1]Scenario''s'!ES476</f>
        <v>2.5854521189516574E-2</v>
      </c>
      <c r="EU82" s="3">
        <f>'[1]Scenario''s'!ET476</f>
        <v>1.9369375930965656E-2</v>
      </c>
      <c r="EV82" s="3">
        <f>'[1]Scenario''s'!EU476</f>
        <v>3.5854521189516576E-2</v>
      </c>
      <c r="EW82" s="3">
        <f>'[1]Scenario''s'!EV476</f>
        <v>-4.1454788104834245E-3</v>
      </c>
      <c r="EX82" s="3">
        <f>'[1]Scenario''s'!EW476</f>
        <v>-8.506327499196914E-3</v>
      </c>
      <c r="EY82" s="3">
        <f>'[1]Scenario''s'!EX476</f>
        <v>5.8545211895165757E-3</v>
      </c>
      <c r="EZ82" s="3">
        <f>'[1]Scenario''s'!EY476</f>
        <v>3.0854521189516575E-2</v>
      </c>
      <c r="FA82" s="3">
        <f>'[1]Scenario''s'!EZ476</f>
        <v>2.3969569740685585E-2</v>
      </c>
      <c r="FB82" s="3">
        <f>'[1]Scenario''s'!FA476</f>
        <v>4.0854521189516574E-2</v>
      </c>
      <c r="FC82" s="3">
        <f>'[1]Scenario''s'!FB476</f>
        <v>-9.1454788104834255E-3</v>
      </c>
      <c r="FD82" s="3">
        <f>'[1]Scenario''s'!FC476</f>
        <v>-1.3170695242870931E-2</v>
      </c>
      <c r="FE82" s="3">
        <f>'[1]Scenario''s'!FD476</f>
        <v>8.5452118951657476E-4</v>
      </c>
      <c r="FF82" s="3">
        <f>'[1]Scenario''s'!FE476</f>
        <v>3.5854521189516576E-2</v>
      </c>
      <c r="FG82" s="3">
        <f>'[1]Scenario''s'!FF476</f>
        <v>2.8608681318981897E-2</v>
      </c>
      <c r="FH82" s="3">
        <f>'[1]Scenario''s'!FG476</f>
        <v>4.5854521189516578E-2</v>
      </c>
      <c r="FI82" s="3">
        <f>'[1]Scenario''s'!FH476</f>
        <v>-1.4145478810483426E-2</v>
      </c>
      <c r="FJ82" s="3">
        <f>'[1]Scenario''s'!FI476</f>
        <v>-1.7836478718321145E-2</v>
      </c>
      <c r="FK82" s="3">
        <f>'[1]Scenario''s'!FJ476</f>
        <v>-4.1454788104834262E-3</v>
      </c>
      <c r="FL82" s="3">
        <f>'[1]Scenario''s'!FK476</f>
        <v>1.5854521189516576E-2</v>
      </c>
      <c r="FM82" s="3">
        <f>'[1]Scenario''s'!FL476</f>
        <v>1.1915013092080493E-2</v>
      </c>
      <c r="FN82" s="3">
        <f>'[1]Scenario''s'!FM476</f>
        <v>2.5854521189516574E-2</v>
      </c>
      <c r="FO82" s="3">
        <f>'[1]Scenario''s'!FN476</f>
        <v>5.8545211895165749E-3</v>
      </c>
      <c r="FP82" s="3">
        <f>'[1]Scenario''s'!FO476</f>
        <v>4.0435845220804928E-3</v>
      </c>
      <c r="FQ82" s="3">
        <f>'[1]Scenario''s'!FP476</f>
        <v>1.5854521189516576E-2</v>
      </c>
      <c r="FR82" s="3">
        <f>'[1]Scenario''s'!FQ476</f>
        <v>1.0854521189516575E-2</v>
      </c>
      <c r="FS82" s="3">
        <f>'[1]Scenario''s'!FR476</f>
        <v>4.8130897208855713E-3</v>
      </c>
      <c r="FT82" s="3">
        <f>'[1]Scenario''s'!FS476</f>
        <v>2.0854521189516577E-2</v>
      </c>
      <c r="FU82" s="3">
        <f>'[1]Scenario''s'!FT476</f>
        <v>1.0854521189516575E-2</v>
      </c>
      <c r="FV82" s="3">
        <f>'[1]Scenario''s'!FU476</f>
        <v>5.6320425326482539E-3</v>
      </c>
      <c r="FW82" s="3">
        <f>'[1]Scenario''s'!FV476</f>
        <v>2.0854521189516577E-2</v>
      </c>
      <c r="FX82" s="3">
        <f>'[1]Scenario''s'!FW476</f>
        <v>9.8545211895165741E-3</v>
      </c>
      <c r="FY82" s="3">
        <f>'[1]Scenario''s'!FX476</f>
        <v>1.1854521189516576E-2</v>
      </c>
      <c r="FZ82" s="3">
        <f>'[1]Scenario''s'!FY476</f>
        <v>1.0854521189516575E-2</v>
      </c>
      <c r="GA82" s="3">
        <f>'[1]Scenario''s'!FZ476</f>
        <v>1.0854521189516575E-2</v>
      </c>
      <c r="GB82" s="3">
        <f>'[1]Scenario''s'!GA476</f>
        <v>1.0854521189516575E-2</v>
      </c>
      <c r="GC82" s="3">
        <f>'[1]Scenario''s'!GB476</f>
        <v>1.0854521189516575E-2</v>
      </c>
      <c r="GD82" s="3">
        <f>'[1]Scenario''s'!GC476</f>
        <v>1.0854425412746727E-2</v>
      </c>
      <c r="GE82" s="3">
        <f>'[1]Scenario''s'!GD476</f>
        <v>1.0853910219225771E-2</v>
      </c>
      <c r="GF82" s="3">
        <f>'[1]Scenario''s'!GE476</f>
        <v>1.0853617965317364E-2</v>
      </c>
      <c r="GG82" s="3">
        <f>'[1]Scenario''s'!GF476</f>
        <v>1.0853315616442316E-2</v>
      </c>
      <c r="GH82" s="3">
        <f>'[1]Scenario''s'!GG476</f>
        <v>1.0852903246691081E-2</v>
      </c>
      <c r="GI82" s="3">
        <f>'[1]Scenario''s'!GH476</f>
        <v>1.085238975409597E-2</v>
      </c>
      <c r="GJ82" s="3">
        <f>'[1]Scenario''s'!GI476</f>
        <v>1.085172199999529E-2</v>
      </c>
      <c r="GK82" s="3">
        <f>'[1]Scenario''s'!GJ476</f>
        <v>1.0850976760236719E-2</v>
      </c>
      <c r="GL82" s="3">
        <f>'[1]Scenario''s'!GK476</f>
        <v>1.0850230811939143E-2</v>
      </c>
      <c r="GM82" s="3">
        <f>'[1]Scenario''s'!GL476</f>
        <v>1.0849343810522605E-2</v>
      </c>
      <c r="GN82" s="3">
        <f>'[1]Scenario''s'!GM476</f>
        <v>1.0848594540036283E-2</v>
      </c>
      <c r="GO82" s="3">
        <f>'[1]Scenario''s'!GN476</f>
        <v>1.0837035055454969E-2</v>
      </c>
      <c r="GP82" s="3">
        <f>'[1]Scenario''s'!GO476</f>
        <v>1.0824559593027416E-2</v>
      </c>
      <c r="GQ82" s="3">
        <f>'[1]Scenario''s'!GP476</f>
        <v>1.0827358039836144E-2</v>
      </c>
      <c r="GR82" s="3">
        <f>'[1]Scenario''s'!GQ476</f>
        <v>1.0829411770836517E-2</v>
      </c>
      <c r="GS82" s="3">
        <f>'[1]Scenario''s'!GR476</f>
        <v>1.078767391212887E-2</v>
      </c>
      <c r="GT82" s="3">
        <f>'[1]Scenario''s'!GS476</f>
        <v>1.0799582225940796E-2</v>
      </c>
      <c r="GU82" s="3">
        <f>'[1]Scenario''s'!GT476</f>
        <v>1.2104657960424481E-2</v>
      </c>
      <c r="GV82" s="3">
        <f>'[1]Scenario''s'!GU476</f>
        <v>1.085459669006017E-2</v>
      </c>
      <c r="GW82" s="3">
        <f>'[1]Scenario''s'!GV476</f>
        <v>1.0855070329258698E-2</v>
      </c>
      <c r="GX82" s="3">
        <f>'[1]Scenario''s'!GW476</f>
        <v>1.08553300557237E-2</v>
      </c>
      <c r="GY82" s="3">
        <f>'[1]Scenario''s'!GX476</f>
        <v>1.0855556853293091E-2</v>
      </c>
      <c r="GZ82" s="3">
        <f>'[1]Scenario''s'!GY476</f>
        <v>1.0855869997893564E-2</v>
      </c>
      <c r="HA82" s="3">
        <f>'[1]Scenario''s'!GZ476</f>
        <v>1.0856259035390226E-2</v>
      </c>
      <c r="HB82" s="3">
        <f>'[1]Scenario''s'!HA476</f>
        <v>1.08567749580748E-2</v>
      </c>
      <c r="HC82" s="3">
        <f>'[1]Scenario''s'!HB476</f>
        <v>1.0857338424214769E-2</v>
      </c>
      <c r="HD82" s="3">
        <f>'[1]Scenario''s'!HC476</f>
        <v>1.0857870320855945E-2</v>
      </c>
      <c r="HE82" s="3">
        <f>'[1]Scenario''s'!HD476</f>
        <v>1.0858508157669755E-2</v>
      </c>
      <c r="HF82" s="3">
        <f>'[1]Scenario''s'!HE476</f>
        <v>1.0858970753705233E-2</v>
      </c>
      <c r="HG82" s="3">
        <f>'[1]Scenario''s'!HF476</f>
        <v>1.0870793121117828E-2</v>
      </c>
      <c r="HH82" s="3">
        <f>'[1]Scenario''s'!HG476</f>
        <v>1.0883649336420165E-2</v>
      </c>
      <c r="HI82" s="3">
        <f>'[1]Scenario''s'!HH476</f>
        <v>1.088050692555953E-2</v>
      </c>
      <c r="HJ82" s="3">
        <f>'[1]Scenario''s'!HI476</f>
        <v>1.0877765107754067E-2</v>
      </c>
      <c r="HK82" s="3">
        <f>'[1]Scenario''s'!HJ476</f>
        <v>1.0919287954620049E-2</v>
      </c>
      <c r="HL82" s="3">
        <f>'[1]Scenario''s'!HK476</f>
        <v>1.0906880167116828E-2</v>
      </c>
      <c r="HM82" s="3">
        <f>'[1]Scenario''s'!HL476</f>
        <v>9.6039977838802137E-3</v>
      </c>
      <c r="HN82" s="3">
        <f>'[1]Scenario''s'!HM476</f>
        <v>1.0854425412746727E-2</v>
      </c>
      <c r="HO82" s="3">
        <f>'[1]Scenario''s'!HN476</f>
        <v>1.0853910219225771E-2</v>
      </c>
      <c r="HP82" s="3">
        <f>'[1]Scenario''s'!HO476</f>
        <v>1.0853617965317364E-2</v>
      </c>
      <c r="HQ82" s="3">
        <f>'[1]Scenario''s'!HP476</f>
        <v>1.0853315616442316E-2</v>
      </c>
      <c r="HR82" s="3">
        <f>'[1]Scenario''s'!HQ476</f>
        <v>1.0852903246691081E-2</v>
      </c>
      <c r="HS82" s="3">
        <f>'[1]Scenario''s'!HR476</f>
        <v>1.085238975409597E-2</v>
      </c>
      <c r="HT82" s="3">
        <f>'[1]Scenario''s'!HS476</f>
        <v>1.085172199999529E-2</v>
      </c>
      <c r="HU82" s="3">
        <f>'[1]Scenario''s'!HT476</f>
        <v>1.0850976760236719E-2</v>
      </c>
      <c r="HV82" s="3">
        <f>'[1]Scenario''s'!HU476</f>
        <v>1.0850230811939143E-2</v>
      </c>
      <c r="HW82" s="3">
        <f>'[1]Scenario''s'!HV476</f>
        <v>1.0849343810522605E-2</v>
      </c>
      <c r="HX82" s="3">
        <f>'[1]Scenario''s'!HW476</f>
        <v>1.0848594540036283E-2</v>
      </c>
      <c r="HY82" s="3">
        <f>'[1]Scenario''s'!HX476</f>
        <v>1.0837035055454969E-2</v>
      </c>
      <c r="HZ82" s="3">
        <f>'[1]Scenario''s'!HY476</f>
        <v>1.0824559593027416E-2</v>
      </c>
      <c r="IA82" s="3">
        <f>'[1]Scenario''s'!HZ476</f>
        <v>1.0827358039836144E-2</v>
      </c>
      <c r="IB82" s="3">
        <f>'[1]Scenario''s'!IA476</f>
        <v>1.0829411770836517E-2</v>
      </c>
      <c r="IC82" s="3">
        <f>'[1]Scenario''s'!IB476</f>
        <v>1.078767391212887E-2</v>
      </c>
      <c r="ID82" s="3">
        <f>'[1]Scenario''s'!IC476</f>
        <v>1.0799582225940796E-2</v>
      </c>
      <c r="IE82" s="3">
        <f>'[1]Scenario''s'!ID476</f>
        <v>1.2104657960424481E-2</v>
      </c>
      <c r="IF82" s="3">
        <f>'[1]Scenario''s'!IE476</f>
        <v>1.085459669006017E-2</v>
      </c>
      <c r="IG82" s="3">
        <f>'[1]Scenario''s'!IF476</f>
        <v>1.0855070329258698E-2</v>
      </c>
      <c r="IH82" s="3">
        <f>'[1]Scenario''s'!IG476</f>
        <v>1.08553300557237E-2</v>
      </c>
      <c r="II82" s="3">
        <f>'[1]Scenario''s'!IH476</f>
        <v>1.0855556853293091E-2</v>
      </c>
      <c r="IJ82" s="3">
        <f>'[1]Scenario''s'!II476</f>
        <v>1.0855869997893564E-2</v>
      </c>
      <c r="IK82" s="3">
        <f>'[1]Scenario''s'!IJ476</f>
        <v>1.0856259035390226E-2</v>
      </c>
      <c r="IL82" s="3">
        <f>'[1]Scenario''s'!IK476</f>
        <v>1.08567749580748E-2</v>
      </c>
      <c r="IM82" s="3">
        <f>'[1]Scenario''s'!IL476</f>
        <v>1.0857338424214769E-2</v>
      </c>
      <c r="IN82" s="3">
        <f>'[1]Scenario''s'!IM476</f>
        <v>1.0857870320855945E-2</v>
      </c>
      <c r="IO82" s="3">
        <f>'[1]Scenario''s'!IN476</f>
        <v>1.0858508157669755E-2</v>
      </c>
      <c r="IP82" s="3">
        <f>'[1]Scenario''s'!IO476</f>
        <v>1.0858970753705233E-2</v>
      </c>
      <c r="IQ82" s="3">
        <f>'[1]Scenario''s'!IP476</f>
        <v>1.0870793121117828E-2</v>
      </c>
      <c r="IR82" s="3">
        <f>'[1]Scenario''s'!IQ476</f>
        <v>1.0883649336420165E-2</v>
      </c>
      <c r="IS82" s="3">
        <f>'[1]Scenario''s'!IR476</f>
        <v>1.088050692555953E-2</v>
      </c>
      <c r="IT82" s="3">
        <f>'[1]Scenario''s'!IS476</f>
        <v>1.0877765107754067E-2</v>
      </c>
      <c r="IU82" s="3">
        <f>'[1]Scenario''s'!IT476</f>
        <v>1.0919287954620049E-2</v>
      </c>
      <c r="IV82" s="3">
        <f>'[1]Scenario''s'!IU476</f>
        <v>1.0906880167116828E-2</v>
      </c>
      <c r="IW82" s="3">
        <f>'[1]Scenario''s'!IV476</f>
        <v>9.6039977838802137E-3</v>
      </c>
      <c r="IX82" s="3">
        <f>'[1]Scenario''s'!IW476</f>
        <v>1.1854521189516576E-2</v>
      </c>
      <c r="IY82" s="3">
        <f>'[1]Scenario''s'!IX476</f>
        <v>1.0854521189516575E-2</v>
      </c>
      <c r="IZ82" s="3">
        <f>'[1]Scenario''s'!IY476</f>
        <v>1.0854521189516575E-2</v>
      </c>
      <c r="JA82" s="3">
        <f>'[1]Scenario''s'!IZ476</f>
        <v>1.0854521189516575E-2</v>
      </c>
      <c r="JB82" s="3">
        <f>'[1]Scenario''s'!JA476</f>
        <v>1.0854521189516575E-2</v>
      </c>
      <c r="JC82" s="3">
        <f>'[1]Scenario''s'!JB476</f>
        <v>-9.1454788104834255E-3</v>
      </c>
      <c r="JD82" s="3">
        <f>'[1]Scenario''s'!JC476</f>
        <v>8.5452118951657476E-4</v>
      </c>
      <c r="JE82" s="3">
        <f>'[1]Scenario''s'!JD476</f>
        <v>2.0854521189516577E-2</v>
      </c>
      <c r="JF82" s="3">
        <f>'[1]Scenario''s'!JE476</f>
        <v>3.0854521189516575E-2</v>
      </c>
      <c r="JG82" s="3">
        <f>'[1]Scenario''s'!JF476</f>
        <v>4.0854521189516574E-2</v>
      </c>
      <c r="JH82" s="3">
        <f>'[1]Scenario''s'!JG476</f>
        <v>5.0854521189516576E-2</v>
      </c>
      <c r="JI82" s="3">
        <f>'[1]Scenario''s'!JH476</f>
        <v>6.0854521189516578E-2</v>
      </c>
      <c r="JJ82" s="3">
        <f>'[1]Scenario''s'!JI476</f>
        <v>5.8130897208855722E-3</v>
      </c>
      <c r="JK82" s="3">
        <f>'[1]Scenario''s'!JJ476</f>
        <v>2.1854521189516578E-2</v>
      </c>
      <c r="JL82" s="3">
        <f>'[1]Scenario''s'!JK476</f>
        <v>7.232518496428586E-3</v>
      </c>
      <c r="JM82" s="3">
        <f>'[1]Scenario''s'!JL476</f>
        <v>1.5333656024088971E-3</v>
      </c>
      <c r="JN82" s="3">
        <f>'[1]Scenario''s'!JM476</f>
        <v>1.7232518496428588E-2</v>
      </c>
      <c r="JO82" s="3">
        <f>'[1]Scenario''s'!JN476</f>
        <v>7.232518496428586E-3</v>
      </c>
      <c r="JP82" s="3">
        <f>'[1]Scenario''s'!JO476</f>
        <v>1.5333656024088971E-3</v>
      </c>
      <c r="JQ82" s="3">
        <f>'[1]Scenario''s'!JP476</f>
        <v>1.7232518496428588E-2</v>
      </c>
      <c r="JR82" s="3">
        <f>'[1]Scenario''s'!JQ476</f>
        <v>8.5452118951657476E-4</v>
      </c>
      <c r="JS82" s="3">
        <f>'[1]Scenario''s'!JR476</f>
        <v>-4.5079112012001814E-3</v>
      </c>
      <c r="JT82" s="3">
        <f>'[1]Scenario''s'!JS476</f>
        <v>1.0854521189516575E-2</v>
      </c>
      <c r="JU82" s="3">
        <f>'[1]Scenario''s'!JT476</f>
        <v>1.0854521189516575E-2</v>
      </c>
      <c r="JV82" s="3">
        <f>'[1]Scenario''s'!JU476</f>
        <v>1.0854521189516575E-2</v>
      </c>
      <c r="JW82" s="3">
        <f>'[1]Scenario''s'!JV476</f>
        <v>1.0854521189516575E-2</v>
      </c>
      <c r="JX82" s="3">
        <f>'[1]Scenario''s'!JW476</f>
        <v>1.0854521189516575E-2</v>
      </c>
      <c r="JY82" s="3">
        <f>'[1]Scenario''s'!JX476</f>
        <v>1.0854521189516575E-2</v>
      </c>
      <c r="JZ82" s="3">
        <f>'[1]Scenario''s'!JY476</f>
        <v>1.0854521189516575E-2</v>
      </c>
      <c r="KA82" s="3">
        <f>'[1]Scenario''s'!JZ476</f>
        <v>1.0854521189516575E-2</v>
      </c>
      <c r="KB82" s="3">
        <f>'[1]Scenario''s'!KA476</f>
        <v>1.0854521189516575E-2</v>
      </c>
      <c r="KC82" s="3">
        <f>'[1]Scenario''s'!KB476</f>
        <v>1.0854521189516575E-2</v>
      </c>
      <c r="KD82" s="3">
        <f>'[1]Scenario''s'!KC476</f>
        <v>1.0854521189516575E-2</v>
      </c>
      <c r="KE82" s="3">
        <f>'[1]Scenario''s'!KD476</f>
        <v>1.0854521189516575E-2</v>
      </c>
      <c r="KF82" s="3">
        <f>'[1]Scenario''s'!KE476</f>
        <v>1.0854521189516575E-2</v>
      </c>
      <c r="KG82" s="3">
        <f>'[1]Scenario''s'!KF476</f>
        <v>1.5854521189516576E-2</v>
      </c>
      <c r="KH82" s="3">
        <f>'[1]Scenario''s'!KG476</f>
        <v>5.8545211895165749E-3</v>
      </c>
      <c r="KI82" s="3">
        <f>'[1]Scenario''s'!KH476</f>
        <v>2.0854521189516577E-2</v>
      </c>
      <c r="KJ82" s="3">
        <f>'[1]Scenario''s'!KI476</f>
        <v>8.5452118951657476E-4</v>
      </c>
      <c r="KK82" s="3">
        <f>'[1]Scenario''s'!KJ476</f>
        <v>2.5854521189516574E-2</v>
      </c>
      <c r="KL82" s="3">
        <f>'[1]Scenario''s'!KK476</f>
        <v>-4.1454788104834245E-3</v>
      </c>
      <c r="KM82" s="3">
        <f>'[1]Scenario''s'!KL476</f>
        <v>3.0854521189516575E-2</v>
      </c>
      <c r="KN82" s="3">
        <f>'[1]Scenario''s'!KM476</f>
        <v>-9.1454788104834255E-3</v>
      </c>
      <c r="KO82" s="3">
        <f>'[1]Scenario''s'!KN476</f>
        <v>3.5854521189516576E-2</v>
      </c>
      <c r="KP82" s="3">
        <f>'[1]Scenario''s'!KO476</f>
        <v>-1.4145478810483426E-2</v>
      </c>
      <c r="KQ82" s="3">
        <f>'[1]Scenario''s'!KP476</f>
        <v>1.0854521189516575E-2</v>
      </c>
      <c r="KR82" s="3">
        <f>'[1]Scenario''s'!KQ476</f>
        <v>1.5854521189516576E-2</v>
      </c>
      <c r="KS82" s="3">
        <f>'[1]Scenario''s'!KR476</f>
        <v>5.8545211895165749E-3</v>
      </c>
      <c r="KT82" s="3">
        <f>'[1]Scenario''s'!KS476</f>
        <v>2.0854521189516577E-2</v>
      </c>
      <c r="KU82" s="3">
        <f>'[1]Scenario''s'!KT476</f>
        <v>8.5452118951657476E-4</v>
      </c>
      <c r="KV82" s="3">
        <f>'[1]Scenario''s'!KU476</f>
        <v>2.5854521189516574E-2</v>
      </c>
      <c r="KW82" s="3">
        <f>'[1]Scenario''s'!KV476</f>
        <v>-4.1454788104834245E-3</v>
      </c>
      <c r="KX82" s="3">
        <f>'[1]Scenario''s'!KW476</f>
        <v>3.0854521189516575E-2</v>
      </c>
      <c r="KY82" s="3">
        <f>'[1]Scenario''s'!KX476</f>
        <v>-9.1454788104834255E-3</v>
      </c>
      <c r="KZ82" s="3">
        <f>'[1]Scenario''s'!KY476</f>
        <v>3.5854521189516576E-2</v>
      </c>
      <c r="LA82" s="3">
        <f>'[1]Scenario''s'!KZ476</f>
        <v>-1.4145478810483426E-2</v>
      </c>
      <c r="LB82" s="3">
        <f>'[1]Scenario''s'!LA476</f>
        <v>1.0854521189516575E-2</v>
      </c>
      <c r="LC82" s="3">
        <f>'[1]Scenario''s'!LB476</f>
        <v>1.5854521189516576E-2</v>
      </c>
      <c r="LD82" s="3">
        <f>'[1]Scenario''s'!LC476</f>
        <v>5.8545211895165749E-3</v>
      </c>
      <c r="LE82" s="3">
        <f>'[1]Scenario''s'!LD476</f>
        <v>2.0854521189516577E-2</v>
      </c>
      <c r="LF82" s="3">
        <f>'[1]Scenario''s'!LE476</f>
        <v>8.5452118951657476E-4</v>
      </c>
      <c r="LG82" s="3">
        <f>'[1]Scenario''s'!LF476</f>
        <v>2.5854521189516574E-2</v>
      </c>
      <c r="LH82" s="3">
        <f>'[1]Scenario''s'!LG476</f>
        <v>-4.1454788104834245E-3</v>
      </c>
      <c r="LI82" s="3">
        <f>'[1]Scenario''s'!LH476</f>
        <v>3.0854521189516575E-2</v>
      </c>
      <c r="LJ82" s="3">
        <f>'[1]Scenario''s'!LI476</f>
        <v>-9.1454788104834255E-3</v>
      </c>
      <c r="LK82" s="3">
        <f>'[1]Scenario''s'!LJ476</f>
        <v>3.5854521189516576E-2</v>
      </c>
      <c r="LL82" s="3">
        <f>'[1]Scenario''s'!LK476</f>
        <v>-1.4145478810483426E-2</v>
      </c>
      <c r="LM82" s="3">
        <f>'[1]Scenario''s'!LL476</f>
        <v>1.5854521189516576E-2</v>
      </c>
      <c r="LN82" s="3">
        <f>'[1]Scenario''s'!LM476</f>
        <v>5.8545211895165749E-3</v>
      </c>
      <c r="LO82" s="3">
        <f>'[1]Scenario''s'!LN476</f>
        <v>1.0854521189516575E-2</v>
      </c>
      <c r="LP82" s="3">
        <f>'[1]Scenario''s'!LO476</f>
        <v>1.0854521189516575E-2</v>
      </c>
      <c r="LQ82" s="3">
        <f>'[1]Scenario''s'!LP476</f>
        <v>1.1854521189516576E-2</v>
      </c>
      <c r="LR82" s="3">
        <f>'[1]Scenario''s'!LQ476</f>
        <v>7.3539681038634619E-3</v>
      </c>
      <c r="LS82" s="3">
        <f>'[1]Scenario''s'!LR476</f>
        <v>7.3539681038634619E-3</v>
      </c>
      <c r="LT82" s="3">
        <f>'[1]Scenario''s'!LS476</f>
        <v>8.5452118951657476E-4</v>
      </c>
      <c r="LU82" s="3">
        <f>'[1]Scenario''s'!LT476</f>
        <v>1.0854521189516575E-2</v>
      </c>
      <c r="LV82" s="3">
        <f>'[1]Scenario''s'!LU476</f>
        <v>1.0854521189516575E-2</v>
      </c>
      <c r="LW82" s="3">
        <f>'[1]Scenario''s'!LV476</f>
        <v>1.0854521189516575E-2</v>
      </c>
      <c r="LX82" s="3">
        <f>'[1]Scenario''s'!LW476</f>
        <v>1.0854521189516575E-2</v>
      </c>
      <c r="LY82" s="3">
        <f>'[1]Scenario''s'!LX476</f>
        <v>1.0854521189516575E-2</v>
      </c>
      <c r="LZ82" s="3">
        <f>'[1]Scenario''s'!LY476</f>
        <v>1.0854521189516575E-2</v>
      </c>
      <c r="MA82" s="3">
        <f>'[1]Scenario''s'!LZ476</f>
        <v>1.0854521189516575E-2</v>
      </c>
      <c r="MB82" s="3">
        <f>'[1]Scenario''s'!MA476</f>
        <v>1.0854521189516575E-2</v>
      </c>
      <c r="MC82" s="3">
        <f>'[1]Scenario''s'!MB476</f>
        <v>1.0854521189516575E-2</v>
      </c>
      <c r="MD82" s="3">
        <f>'[1]Scenario''s'!MC476</f>
        <v>1.0854521189516575E-2</v>
      </c>
      <c r="ME82" s="3">
        <f>'[1]Scenario''s'!MD476</f>
        <v>1.0854521189516575E-2</v>
      </c>
      <c r="MF82" s="3">
        <f>'[1]Scenario''s'!ME476</f>
        <v>1.0854521189516575E-2</v>
      </c>
      <c r="MG82" s="3">
        <f>'[1]Scenario''s'!MF476</f>
        <v>1.5854521189516576E-2</v>
      </c>
      <c r="MH82" s="3">
        <f>'[1]Scenario''s'!MG476</f>
        <v>5.8545211895165749E-3</v>
      </c>
      <c r="MI82" s="3">
        <f>'[1]Scenario''s'!MH476</f>
        <v>2.0854521189516577E-2</v>
      </c>
      <c r="MJ82" s="3">
        <f>'[1]Scenario''s'!MI476</f>
        <v>8.5452118951657476E-4</v>
      </c>
      <c r="MK82" s="3">
        <f>'[1]Scenario''s'!MJ476</f>
        <v>2.5854521189516574E-2</v>
      </c>
      <c r="ML82" s="3">
        <f>'[1]Scenario''s'!MK476</f>
        <v>-4.1454788104834245E-3</v>
      </c>
      <c r="MM82" s="3">
        <f>'[1]Scenario''s'!ML476</f>
        <v>3.0854521189516575E-2</v>
      </c>
      <c r="MN82" s="3">
        <f>'[1]Scenario''s'!MM476</f>
        <v>-9.1454788104834255E-3</v>
      </c>
      <c r="MO82" s="3">
        <f>'[1]Scenario''s'!MN476</f>
        <v>3.5854521189516576E-2</v>
      </c>
      <c r="MP82" s="3">
        <f>'[1]Scenario''s'!MO476</f>
        <v>-1.4145478810483426E-2</v>
      </c>
      <c r="MQ82" s="3">
        <f>'[1]Scenario''s'!MP476</f>
        <v>1.0854521189516575E-2</v>
      </c>
      <c r="MR82" s="3">
        <f>'[1]Scenario''s'!MQ476</f>
        <v>1.5854521189516576E-2</v>
      </c>
      <c r="MS82" s="3">
        <f>'[1]Scenario''s'!MR476</f>
        <v>5.8545211895165749E-3</v>
      </c>
      <c r="MT82" s="3">
        <f>'[1]Scenario''s'!MS476</f>
        <v>2.0854521189516577E-2</v>
      </c>
      <c r="MU82" s="3">
        <f>'[1]Scenario''s'!MT476</f>
        <v>8.5452118951657476E-4</v>
      </c>
      <c r="MV82" s="3">
        <f>'[1]Scenario''s'!MU476</f>
        <v>2.5854521189516574E-2</v>
      </c>
      <c r="MW82" s="3">
        <f>'[1]Scenario''s'!MV476</f>
        <v>-4.1454788104834245E-3</v>
      </c>
      <c r="MX82" s="3">
        <f>'[1]Scenario''s'!MW476</f>
        <v>3.0854521189516575E-2</v>
      </c>
      <c r="MY82" s="3">
        <f>'[1]Scenario''s'!MX476</f>
        <v>-9.1454788104834255E-3</v>
      </c>
      <c r="MZ82" s="3">
        <f>'[1]Scenario''s'!MY476</f>
        <v>3.5854521189516576E-2</v>
      </c>
      <c r="NA82" s="3">
        <f>'[1]Scenario''s'!MZ476</f>
        <v>-1.4145478810483426E-2</v>
      </c>
      <c r="NB82" s="3">
        <f>'[1]Scenario''s'!NA476</f>
        <v>1.0854521189516575E-2</v>
      </c>
      <c r="NC82" s="3">
        <f>'[1]Scenario''s'!NB476</f>
        <v>1.5854521189516576E-2</v>
      </c>
      <c r="ND82" s="3">
        <f>'[1]Scenario''s'!NC476</f>
        <v>5.8545211895165749E-3</v>
      </c>
      <c r="NE82" s="3">
        <f>'[1]Scenario''s'!ND476</f>
        <v>2.0854521189516577E-2</v>
      </c>
      <c r="NF82" s="3">
        <f>'[1]Scenario''s'!NE476</f>
        <v>8.5452118951657476E-4</v>
      </c>
      <c r="NG82" s="3">
        <f>'[1]Scenario''s'!NF476</f>
        <v>2.5854521189516574E-2</v>
      </c>
      <c r="NH82" s="3">
        <f>'[1]Scenario''s'!NG476</f>
        <v>-4.1454788104834245E-3</v>
      </c>
      <c r="NI82" s="3">
        <f>'[1]Scenario''s'!NH476</f>
        <v>3.0854521189516575E-2</v>
      </c>
      <c r="NJ82" s="3">
        <f>'[1]Scenario''s'!NI476</f>
        <v>-9.1454788104834255E-3</v>
      </c>
      <c r="NK82" s="3">
        <f>'[1]Scenario''s'!NJ476</f>
        <v>3.5854521189516576E-2</v>
      </c>
      <c r="NL82" s="3">
        <f>'[1]Scenario''s'!NK476</f>
        <v>-1.4145478810483426E-2</v>
      </c>
      <c r="NM82" s="3">
        <f>'[1]Scenario''s'!NL476</f>
        <v>1.5854521189516576E-2</v>
      </c>
      <c r="NN82" s="3">
        <f>'[1]Scenario''s'!NM476</f>
        <v>5.8545211895165749E-3</v>
      </c>
      <c r="NO82" s="3">
        <f>'[1]Scenario''s'!NN476</f>
        <v>1.0854521189516575E-2</v>
      </c>
      <c r="NP82" s="3">
        <f>'[1]Scenario''s'!NO476</f>
        <v>1.0854521189516575E-2</v>
      </c>
      <c r="NQ82" s="3">
        <f>'[1]Scenario''s'!NP476</f>
        <v>1.1854521189516576E-2</v>
      </c>
      <c r="NR82" s="3">
        <f>'[1]Scenario''s'!NQ476</f>
        <v>7.3539681038634619E-3</v>
      </c>
      <c r="NS82" s="3">
        <f>'[1]Scenario''s'!NR476</f>
        <v>7.3539681038634619E-3</v>
      </c>
      <c r="NT82" s="3">
        <f>'[1]Scenario''s'!NS476</f>
        <v>8.5452118951657476E-4</v>
      </c>
      <c r="NU82" s="3">
        <f>'[1]Scenario''s'!NT476</f>
        <v>1.0854521189516575E-2</v>
      </c>
      <c r="NV82" s="3">
        <f>'[1]Scenario''s'!NU476</f>
        <v>1.0854521189516575E-2</v>
      </c>
      <c r="NW82" s="3">
        <f>'[1]Scenario''s'!NV476</f>
        <v>1.0854521189516575E-2</v>
      </c>
      <c r="NX82" s="3">
        <f>'[1]Scenario''s'!NW476</f>
        <v>1.0854521189516575E-2</v>
      </c>
      <c r="NY82" s="3">
        <f>'[1]Scenario''s'!NX476</f>
        <v>1.0854521189516575E-2</v>
      </c>
      <c r="NZ82" s="3">
        <f>'[1]Scenario''s'!NY476</f>
        <v>1.0854521189516575E-2</v>
      </c>
      <c r="OA82" s="3">
        <f>'[1]Scenario''s'!NZ476</f>
        <v>4.8130897208855713E-3</v>
      </c>
      <c r="OB82" s="3">
        <f>'[1]Scenario''s'!OA476</f>
        <v>2.0854521189516577E-2</v>
      </c>
      <c r="OC82" s="3">
        <f>'[1]Scenario''s'!OB476</f>
        <v>1.0854521189516575E-2</v>
      </c>
      <c r="OD82" s="3">
        <f>'[1]Scenario''s'!OC476</f>
        <v>1.0854521189516575E-2</v>
      </c>
      <c r="OE82" s="3">
        <f>'[1]Scenario''s'!OD476</f>
        <v>1.0854521189516575E-2</v>
      </c>
      <c r="OF82" s="3">
        <f>'[1]Scenario''s'!OE476</f>
        <v>4.8130897208855713E-3</v>
      </c>
      <c r="OG82" s="3">
        <f>'[1]Scenario''s'!OF476</f>
        <v>2.0854521189516577E-2</v>
      </c>
      <c r="OH82" s="3">
        <f>'[1]Scenario''s'!OG476</f>
        <v>1.0854521189516575E-2</v>
      </c>
      <c r="OI82" s="3">
        <f>'[1]Scenario''s'!OH476</f>
        <v>1.0854521189516575E-2</v>
      </c>
      <c r="OJ82" s="3">
        <f>'[1]Scenario''s'!OI476</f>
        <v>1.0854521189516575E-2</v>
      </c>
      <c r="OK82" s="3">
        <f>'[1]Scenario''s'!OJ476</f>
        <v>6.9616358483292218E-3</v>
      </c>
      <c r="OL82" s="3">
        <f>'[1]Scenario''s'!OK476</f>
        <v>2.0854521189516577E-2</v>
      </c>
      <c r="OM82" s="3">
        <f>'[1]Scenario''s'!OL476</f>
        <v>1.0854521189516575E-2</v>
      </c>
      <c r="ON82" s="3">
        <f>'[1]Scenario''s'!OM476</f>
        <v>1.0854521189516575E-2</v>
      </c>
      <c r="OO82" s="3">
        <f>'[1]Scenario''s'!ON476</f>
        <v>2.0854521189516577E-2</v>
      </c>
      <c r="OP82" s="3">
        <f>'[1]Scenario''s'!OO476</f>
        <v>8.5452118951657476E-4</v>
      </c>
      <c r="OQ82" s="3">
        <f>'[1]Scenario''s'!OP476</f>
        <v>1.0854521189516575E-2</v>
      </c>
      <c r="OR82" s="3">
        <f>'[1]Scenario''s'!OQ476</f>
        <v>6.9616358483292218E-3</v>
      </c>
      <c r="OS82" s="3">
        <f>'[1]Scenario''s'!OR476</f>
        <v>2.0854521189516577E-2</v>
      </c>
      <c r="OT82" s="3">
        <f>'[1]Scenario''s'!OS476</f>
        <v>1.0854521189516575E-2</v>
      </c>
      <c r="OU82" s="3">
        <f>'[1]Scenario''s'!OT476</f>
        <v>1.0854521189516575E-2</v>
      </c>
      <c r="OV82" s="3">
        <f>'[1]Scenario''s'!OU476</f>
        <v>2.0854521189516577E-2</v>
      </c>
      <c r="OW82" s="3">
        <f>'[1]Scenario''s'!OV476</f>
        <v>8.5452118951657476E-4</v>
      </c>
      <c r="OX82" s="3">
        <f>'[1]Scenario''s'!OW476</f>
        <v>1.5544761944171759E-2</v>
      </c>
      <c r="OY82" s="3">
        <f>'[1]Scenario''s'!OX476</f>
        <v>1.2097092097840045E-2</v>
      </c>
      <c r="OZ82" s="3">
        <f>'[1]Scenario''s'!OY476</f>
        <v>9.9934175826108529E-3</v>
      </c>
      <c r="PA82" s="3">
        <f>'[1]Scenario''s'!OZ476</f>
        <v>1.0855129534803609E-2</v>
      </c>
      <c r="PB82" s="3">
        <f>'[1]Scenario''s'!PA476</f>
        <v>9.1974620620022679E-3</v>
      </c>
      <c r="PC82" s="3">
        <f>'[1]Scenario''s'!PB476</f>
        <v>2.5544761944171761E-2</v>
      </c>
      <c r="PD82" s="3">
        <f>'[1]Scenario''s'!PC476</f>
        <v>5.9902909259337564E-3</v>
      </c>
      <c r="PE82" s="3">
        <f>'[1]Scenario''s'!PD476</f>
        <v>2.2097092097840047E-2</v>
      </c>
      <c r="PF82" s="3">
        <f>'[1]Scenario''s'!PE476</f>
        <v>3.9328662784787246E-3</v>
      </c>
      <c r="PG82" s="3">
        <f>'[1]Scenario''s'!PF476</f>
        <v>1.9993417582610855E-2</v>
      </c>
      <c r="PH82" s="3">
        <f>'[1]Scenario''s'!PG476</f>
        <v>4.7962020807835373E-3</v>
      </c>
      <c r="PI82" s="3">
        <f>'[1]Scenario''s'!PH476</f>
        <v>2.0855129534803611E-2</v>
      </c>
      <c r="PJ82" s="3">
        <f>'[1]Scenario''s'!PI476</f>
        <v>1.0854521189516575E-2</v>
      </c>
      <c r="PK82" s="3">
        <f>'[1]Scenario''s'!PJ476</f>
        <v>2.0854521189516577E-2</v>
      </c>
      <c r="PL82" s="3">
        <f>'[1]Scenario''s'!PK476</f>
        <v>7.979298807080492E-3</v>
      </c>
      <c r="PM82" s="3"/>
      <c r="PN82" s="3"/>
      <c r="PO82" s="3"/>
      <c r="PP82" s="3"/>
      <c r="PQ82" s="3"/>
    </row>
    <row r="83" spans="1:433" x14ac:dyDescent="0.25">
      <c r="A83">
        <v>81</v>
      </c>
      <c r="B83" t="s">
        <v>157</v>
      </c>
      <c r="C83" s="3">
        <f>'[1]Scenario''s'!B477</f>
        <v>1.0854521189516575E-2</v>
      </c>
      <c r="D83" s="3">
        <f>'[1]Scenario''s'!C477</f>
        <v>7.9966659182711727E-3</v>
      </c>
      <c r="E83" s="3">
        <f>'[1]Scenario''s'!D477</f>
        <v>2.0854521189516577E-2</v>
      </c>
      <c r="F83" s="3">
        <f>'[1]Scenario''s'!E477</f>
        <v>1.0854521189516575E-2</v>
      </c>
      <c r="G83" s="3">
        <f>'[1]Scenario''s'!F477</f>
        <v>4.8336699818133854E-3</v>
      </c>
      <c r="H83" s="3">
        <f>'[1]Scenario''s'!G477</f>
        <v>2.0854521189516577E-2</v>
      </c>
      <c r="I83" s="3">
        <f>'[1]Scenario''s'!H477</f>
        <v>1.0854521189516575E-2</v>
      </c>
      <c r="J83" s="3">
        <f>'[1]Scenario''s'!I477</f>
        <v>1.0854521189516575E-2</v>
      </c>
      <c r="K83" s="3">
        <f>'[1]Scenario''s'!J477</f>
        <v>1.0854521189516575E-2</v>
      </c>
      <c r="L83" s="3">
        <f>'[1]Scenario''s'!K477</f>
        <v>1.0854521189516575E-2</v>
      </c>
      <c r="M83" s="3">
        <f>'[1]Scenario''s'!L477</f>
        <v>1.0854521189516575E-2</v>
      </c>
      <c r="N83" s="3">
        <f>'[1]Scenario''s'!M477</f>
        <v>1.0854521189516575E-2</v>
      </c>
      <c r="O83" s="3">
        <f>'[1]Scenario''s'!N477</f>
        <v>1.0854521189516575E-2</v>
      </c>
      <c r="P83" s="3">
        <f>'[1]Scenario''s'!O477</f>
        <v>1.0854521189516575E-2</v>
      </c>
      <c r="Q83" s="3">
        <f>'[1]Scenario''s'!P477</f>
        <v>1.0854521189516575E-2</v>
      </c>
      <c r="R83" s="3">
        <f>'[1]Scenario''s'!Q477</f>
        <v>1.0854521189516575E-2</v>
      </c>
      <c r="S83" s="3">
        <f>'[1]Scenario''s'!R477</f>
        <v>1.0854521189516575E-2</v>
      </c>
      <c r="T83" s="3">
        <f>'[1]Scenario''s'!S477</f>
        <v>1.0854521189516575E-2</v>
      </c>
      <c r="U83" s="3">
        <f>'[1]Scenario''s'!T477</f>
        <v>4.8336699818133854E-3</v>
      </c>
      <c r="V83" s="3">
        <f>'[1]Scenario''s'!U477</f>
        <v>2.0854521189516577E-2</v>
      </c>
      <c r="W83" s="3">
        <f>'[1]Scenario''s'!V477</f>
        <v>1.0854521189516575E-2</v>
      </c>
      <c r="X83" s="3">
        <f>'[1]Scenario''s'!W477</f>
        <v>1.0854521189516575E-2</v>
      </c>
      <c r="Y83" s="3">
        <f>'[1]Scenario''s'!X477</f>
        <v>1.0854521189516575E-2</v>
      </c>
      <c r="Z83" s="3">
        <f>'[1]Scenario''s'!Y477</f>
        <v>1.0854521189516575E-2</v>
      </c>
      <c r="AA83" s="3">
        <f>'[1]Scenario''s'!Z477</f>
        <v>1.0854521189516575E-2</v>
      </c>
      <c r="AB83" s="3">
        <f>'[1]Scenario''s'!AA477</f>
        <v>1.0854521189516575E-2</v>
      </c>
      <c r="AC83" s="3">
        <f>'[1]Scenario''s'!AB477</f>
        <v>1.0854521189516575E-2</v>
      </c>
      <c r="AD83" s="3">
        <f>'[1]Scenario''s'!AC477</f>
        <v>1.0854521189516575E-2</v>
      </c>
      <c r="AE83" s="3">
        <f>'[1]Scenario''s'!AD477</f>
        <v>1.0854521189516575E-2</v>
      </c>
      <c r="AF83" s="3">
        <f>'[1]Scenario''s'!AE477</f>
        <v>1.0854521189516575E-2</v>
      </c>
      <c r="AG83" s="3">
        <f>'[1]Scenario''s'!AF477</f>
        <v>1.0854521189516575E-2</v>
      </c>
      <c r="AH83" s="3">
        <f>'[1]Scenario''s'!AG477</f>
        <v>1.0854521189516575E-2</v>
      </c>
      <c r="AI83" s="3">
        <f>'[1]Scenario''s'!AH477</f>
        <v>1.0854521189516575E-2</v>
      </c>
      <c r="AJ83" s="3">
        <f>'[1]Scenario''s'!AI477</f>
        <v>1.0854521189516575E-2</v>
      </c>
      <c r="AK83" s="3">
        <f>'[1]Scenario''s'!AJ477</f>
        <v>1.0854521189516575E-2</v>
      </c>
      <c r="AL83" s="3">
        <f>'[1]Scenario''s'!AK477</f>
        <v>1.0854521189516575E-2</v>
      </c>
      <c r="AM83" s="3">
        <f>'[1]Scenario''s'!AL477</f>
        <v>1.0854521189516575E-2</v>
      </c>
      <c r="AN83" s="3">
        <f>'[1]Scenario''s'!AM477</f>
        <v>4.8336699818133854E-3</v>
      </c>
      <c r="AO83" s="3">
        <f>'[1]Scenario''s'!AN477</f>
        <v>2.0854521189516577E-2</v>
      </c>
      <c r="AP83" s="3">
        <f>'[1]Scenario''s'!AO477</f>
        <v>1.0854521189516575E-2</v>
      </c>
      <c r="AQ83" s="3">
        <f>'[1]Scenario''s'!AP477</f>
        <v>4.8336699818133854E-3</v>
      </c>
      <c r="AR83" s="3">
        <f>'[1]Scenario''s'!AQ477</f>
        <v>2.0854521189516577E-2</v>
      </c>
      <c r="AS83" s="3">
        <f>'[1]Scenario''s'!AR477</f>
        <v>1.0854521189516575E-2</v>
      </c>
      <c r="AT83" s="3">
        <f>'[1]Scenario''s'!AS477</f>
        <v>4.8336699818133854E-3</v>
      </c>
      <c r="AU83" s="3">
        <f>'[1]Scenario''s'!AT477</f>
        <v>2.0854521189516577E-2</v>
      </c>
      <c r="AV83" s="3">
        <f>'[1]Scenario''s'!AU477</f>
        <v>1.0854521189516575E-2</v>
      </c>
      <c r="AW83" s="3">
        <f>'[1]Scenario''s'!AV477</f>
        <v>4.8336699818133854E-3</v>
      </c>
      <c r="AX83" s="3">
        <f>'[1]Scenario''s'!AW477</f>
        <v>2.0854521189516577E-2</v>
      </c>
      <c r="AY83" s="3">
        <f>'[1]Scenario''s'!AX477</f>
        <v>1.0854521189516575E-2</v>
      </c>
      <c r="AZ83" s="3">
        <f>'[1]Scenario''s'!AY477</f>
        <v>1.0854521189516575E-2</v>
      </c>
      <c r="BA83" s="3">
        <f>'[1]Scenario''s'!AZ477</f>
        <v>1.0854521189516575E-2</v>
      </c>
      <c r="BB83" s="3">
        <f>'[1]Scenario''s'!BA477</f>
        <v>1.0854521189516575E-2</v>
      </c>
      <c r="BC83" s="3">
        <f>'[1]Scenario''s'!BB477</f>
        <v>1.0854521189516575E-2</v>
      </c>
      <c r="BD83" s="3">
        <f>'[1]Scenario''s'!BC477</f>
        <v>1.0854521189516575E-2</v>
      </c>
      <c r="BE83" s="3">
        <f>'[1]Scenario''s'!BD477</f>
        <v>1.0854521189516575E-2</v>
      </c>
      <c r="BF83" s="3">
        <f>'[1]Scenario''s'!BE477</f>
        <v>4.8336699818133854E-3</v>
      </c>
      <c r="BG83" s="3">
        <f>'[1]Scenario''s'!BF477</f>
        <v>2.0854521189516577E-2</v>
      </c>
      <c r="BH83" s="3">
        <f>'[1]Scenario''s'!BG477</f>
        <v>1.0854521189516575E-2</v>
      </c>
      <c r="BI83" s="3">
        <f>'[1]Scenario''s'!BH477</f>
        <v>7.9966659182711727E-3</v>
      </c>
      <c r="BJ83" s="3">
        <f>'[1]Scenario''s'!BI477</f>
        <v>2.0854521189516577E-2</v>
      </c>
      <c r="BK83" s="3">
        <f>'[1]Scenario''s'!BJ477</f>
        <v>1.0854521189516575E-2</v>
      </c>
      <c r="BL83" s="3">
        <f>'[1]Scenario''s'!BK477</f>
        <v>6.368208432897848E-3</v>
      </c>
      <c r="BM83" s="3">
        <f>'[1]Scenario''s'!BL477</f>
        <v>2.0854521189516577E-2</v>
      </c>
      <c r="BN83" s="3">
        <f>'[1]Scenario''s'!BM477</f>
        <v>1.0854521189516575E-2</v>
      </c>
      <c r="BO83" s="3">
        <f>'[1]Scenario''s'!BN477</f>
        <v>5.2005662209353718E-3</v>
      </c>
      <c r="BP83" s="3">
        <f>'[1]Scenario''s'!BO477</f>
        <v>2.0854521189516577E-2</v>
      </c>
      <c r="BQ83" s="3">
        <f>'[1]Scenario''s'!BP477</f>
        <v>1.0854521189516575E-2</v>
      </c>
      <c r="BR83" s="3">
        <f>'[1]Scenario''s'!BQ477</f>
        <v>5.9317296121729444E-3</v>
      </c>
      <c r="BS83" s="3">
        <f>'[1]Scenario''s'!BR477</f>
        <v>2.0854521189516577E-2</v>
      </c>
      <c r="BT83" s="3">
        <f>'[1]Scenario''s'!BS477</f>
        <v>1.5854521189516576E-2</v>
      </c>
      <c r="BU83" s="3">
        <f>'[1]Scenario''s'!BT477</f>
        <v>9.4955935968862835E-3</v>
      </c>
      <c r="BV83" s="3">
        <f>'[1]Scenario''s'!BU477</f>
        <v>2.5854521189516574E-2</v>
      </c>
      <c r="BW83" s="3">
        <f>'[1]Scenario''s'!BV477</f>
        <v>5.8545211895165749E-3</v>
      </c>
      <c r="BX83" s="3">
        <f>'[1]Scenario''s'!BW477</f>
        <v>1.6824340748201536E-4</v>
      </c>
      <c r="BY83" s="3">
        <f>'[1]Scenario''s'!BX477</f>
        <v>1.5854521189516576E-2</v>
      </c>
      <c r="BZ83" s="3">
        <f>'[1]Scenario''s'!BY477</f>
        <v>2.0854521189516577E-2</v>
      </c>
      <c r="CA83" s="3">
        <f>'[1]Scenario''s'!BZ477</f>
        <v>1.415218227390801E-2</v>
      </c>
      <c r="CB83" s="3">
        <f>'[1]Scenario''s'!CA477</f>
        <v>3.0854521189516579E-2</v>
      </c>
      <c r="CC83" s="3">
        <f>'[1]Scenario''s'!CB477</f>
        <v>8.5452118951657476E-4</v>
      </c>
      <c r="CD83" s="3">
        <f>'[1]Scenario''s'!CC477</f>
        <v>-4.499706387864167E-3</v>
      </c>
      <c r="CE83" s="3">
        <f>'[1]Scenario''s'!CD477</f>
        <v>1.0854521189516575E-2</v>
      </c>
      <c r="CF83" s="3">
        <f>'[1]Scenario''s'!CE477</f>
        <v>2.5854521189516574E-2</v>
      </c>
      <c r="CG83" s="3">
        <f>'[1]Scenario''s'!CF477</f>
        <v>1.8798721661581898E-2</v>
      </c>
      <c r="CH83" s="3">
        <f>'[1]Scenario''s'!CG477</f>
        <v>3.5854521189516576E-2</v>
      </c>
      <c r="CI83" s="3">
        <f>'[1]Scenario''s'!CH477</f>
        <v>-4.1454788104834245E-3</v>
      </c>
      <c r="CJ83" s="3">
        <f>'[1]Scenario''s'!CI477</f>
        <v>-9.1695648461653928E-3</v>
      </c>
      <c r="CK83" s="3">
        <f>'[1]Scenario''s'!CJ477</f>
        <v>5.8545211895165757E-3</v>
      </c>
      <c r="CL83" s="3">
        <f>'[1]Scenario''s'!CK477</f>
        <v>3.0854521189516575E-2</v>
      </c>
      <c r="CM83" s="3">
        <f>'[1]Scenario''s'!CL477</f>
        <v>2.3380492838430238E-2</v>
      </c>
      <c r="CN83" s="3">
        <f>'[1]Scenario''s'!CM477</f>
        <v>4.0854521189516574E-2</v>
      </c>
      <c r="CO83" s="3">
        <f>'[1]Scenario''s'!CN477</f>
        <v>-9.1454788104834255E-3</v>
      </c>
      <c r="CP83" s="3">
        <f>'[1]Scenario''s'!CO477</f>
        <v>-1.3840902139636499E-2</v>
      </c>
      <c r="CQ83" s="3">
        <f>'[1]Scenario''s'!CP477</f>
        <v>8.5452118951657476E-4</v>
      </c>
      <c r="CR83" s="3">
        <f>'[1]Scenario''s'!CQ477</f>
        <v>3.5854521189516576E-2</v>
      </c>
      <c r="CS83" s="3">
        <f>'[1]Scenario''s'!CR477</f>
        <v>2.8013541356262696E-2</v>
      </c>
      <c r="CT83" s="3">
        <f>'[1]Scenario''s'!CS477</f>
        <v>4.5854521189516578E-2</v>
      </c>
      <c r="CU83" s="3">
        <f>'[1]Scenario''s'!CT477</f>
        <v>-1.4145478810483426E-2</v>
      </c>
      <c r="CV83" s="3">
        <f>'[1]Scenario''s'!CU477</f>
        <v>-1.8513412034547844E-2</v>
      </c>
      <c r="CW83" s="3">
        <f>'[1]Scenario''s'!CV477</f>
        <v>-4.1454788104834262E-3</v>
      </c>
      <c r="CX83" s="3">
        <f>'[1]Scenario''s'!CW477</f>
        <v>1.0854521189516575E-2</v>
      </c>
      <c r="CY83" s="3">
        <f>'[1]Scenario''s'!CX477</f>
        <v>6.9463151743884817E-3</v>
      </c>
      <c r="CZ83" s="3">
        <f>'[1]Scenario''s'!CY477</f>
        <v>2.0854521189516577E-2</v>
      </c>
      <c r="DA83" s="3">
        <f>'[1]Scenario''s'!CZ477</f>
        <v>1.5854521189516576E-2</v>
      </c>
      <c r="DB83" s="3">
        <f>'[1]Scenario''s'!DA477</f>
        <v>1.158441545619571E-2</v>
      </c>
      <c r="DC83" s="3">
        <f>'[1]Scenario''s'!DB477</f>
        <v>2.5854521189516574E-2</v>
      </c>
      <c r="DD83" s="3">
        <f>'[1]Scenario''s'!DC477</f>
        <v>5.8545211895165749E-3</v>
      </c>
      <c r="DE83" s="3">
        <f>'[1]Scenario''s'!DD477</f>
        <v>2.2924590918865142E-3</v>
      </c>
      <c r="DF83" s="3">
        <f>'[1]Scenario''s'!DE477</f>
        <v>1.5854521189516576E-2</v>
      </c>
      <c r="DG83" s="3">
        <f>'[1]Scenario''s'!DF477</f>
        <v>2.0854521189516577E-2</v>
      </c>
      <c r="DH83" s="3">
        <f>'[1]Scenario''s'!DG477</f>
        <v>1.6165418168138383E-2</v>
      </c>
      <c r="DI83" s="3">
        <f>'[1]Scenario''s'!DH477</f>
        <v>3.0854521189516579E-2</v>
      </c>
      <c r="DJ83" s="3">
        <f>'[1]Scenario''s'!DI477</f>
        <v>8.5452118951657476E-4</v>
      </c>
      <c r="DK83" s="3">
        <f>'[1]Scenario''s'!DJ477</f>
        <v>-2.3681105226943579E-3</v>
      </c>
      <c r="DL83" s="3">
        <f>'[1]Scenario''s'!DK477</f>
        <v>1.0854521189516575E-2</v>
      </c>
      <c r="DM83" s="3">
        <f>'[1]Scenario''s'!DL477</f>
        <v>2.5854521189516574E-2</v>
      </c>
      <c r="DN83" s="3">
        <f>'[1]Scenario''s'!DM477</f>
        <v>2.0807919386023312E-2</v>
      </c>
      <c r="DO83" s="3">
        <f>'[1]Scenario''s'!DN477</f>
        <v>3.5854521189516576E-2</v>
      </c>
      <c r="DP83" s="3">
        <f>'[1]Scenario''s'!DO477</f>
        <v>-4.1454788104834245E-3</v>
      </c>
      <c r="DQ83" s="3">
        <f>'[1]Scenario''s'!DP477</f>
        <v>-7.0328029122032967E-3</v>
      </c>
      <c r="DR83" s="3">
        <f>'[1]Scenario''s'!DQ477</f>
        <v>5.8545211895165757E-3</v>
      </c>
      <c r="DS83" s="3">
        <f>'[1]Scenario''s'!DR477</f>
        <v>3.0854521189516575E-2</v>
      </c>
      <c r="DT83" s="3">
        <f>'[1]Scenario''s'!DS477</f>
        <v>2.5459185366689376E-2</v>
      </c>
      <c r="DU83" s="3">
        <f>'[1]Scenario''s'!DT477</f>
        <v>4.0854521189516574E-2</v>
      </c>
      <c r="DV83" s="3">
        <f>'[1]Scenario''s'!DU477</f>
        <v>-9.1454788104834255E-3</v>
      </c>
      <c r="DW83" s="3">
        <f>'[1]Scenario''s'!DV477</f>
        <v>-1.1700366840379148E-2</v>
      </c>
      <c r="DX83" s="3">
        <f>'[1]Scenario''s'!DW477</f>
        <v>8.5452118951657476E-4</v>
      </c>
      <c r="DY83" s="3">
        <f>'[1]Scenario''s'!DX477</f>
        <v>3.5854521189516576E-2</v>
      </c>
      <c r="DZ83" s="3">
        <f>'[1]Scenario''s'!DY477</f>
        <v>3.0114672369542912E-2</v>
      </c>
      <c r="EA83" s="3">
        <f>'[1]Scenario''s'!DZ477</f>
        <v>4.5854521189516578E-2</v>
      </c>
      <c r="EB83" s="3">
        <f>'[1]Scenario''s'!EA477</f>
        <v>-1.4145478810483426E-2</v>
      </c>
      <c r="EC83" s="3">
        <f>'[1]Scenario''s'!EB477</f>
        <v>-1.6370066347027066E-2</v>
      </c>
      <c r="ED83" s="3">
        <f>'[1]Scenario''s'!EC477</f>
        <v>-4.1454788104834262E-3</v>
      </c>
      <c r="EE83" s="3">
        <f>'[1]Scenario''s'!ED477</f>
        <v>1.0854521189516575E-2</v>
      </c>
      <c r="EF83" s="3">
        <f>'[1]Scenario''s'!EE477</f>
        <v>5.4934986803849119E-3</v>
      </c>
      <c r="EG83" s="3">
        <f>'[1]Scenario''s'!EF477</f>
        <v>2.0854521189516577E-2</v>
      </c>
      <c r="EH83" s="3">
        <f>'[1]Scenario''s'!EG477</f>
        <v>1.5854521189516576E-2</v>
      </c>
      <c r="EI83" s="3">
        <f>'[1]Scenario''s'!EH477</f>
        <v>1.0151940357047601E-2</v>
      </c>
      <c r="EJ83" s="3">
        <f>'[1]Scenario''s'!EI477</f>
        <v>2.5854521189516574E-2</v>
      </c>
      <c r="EK83" s="3">
        <f>'[1]Scenario''s'!EJ477</f>
        <v>5.8545211895165749E-3</v>
      </c>
      <c r="EL83" s="3">
        <f>'[1]Scenario''s'!EK477</f>
        <v>8.3033987435946963E-4</v>
      </c>
      <c r="EM83" s="3">
        <f>'[1]Scenario''s'!EL477</f>
        <v>1.5854521189516576E-2</v>
      </c>
      <c r="EN83" s="3">
        <f>'[1]Scenario''s'!EM477</f>
        <v>2.0854521189516577E-2</v>
      </c>
      <c r="EO83" s="3">
        <f>'[1]Scenario''s'!EN477</f>
        <v>1.4802153428568974E-2</v>
      </c>
      <c r="EP83" s="3">
        <f>'[1]Scenario''s'!EO477</f>
        <v>3.0854521189516579E-2</v>
      </c>
      <c r="EQ83" s="3">
        <f>'[1]Scenario''s'!EP477</f>
        <v>8.5452118951657476E-4</v>
      </c>
      <c r="ER83" s="3">
        <f>'[1]Scenario''s'!EQ477</f>
        <v>-3.8360141539767155E-3</v>
      </c>
      <c r="ES83" s="3">
        <f>'[1]Scenario''s'!ER477</f>
        <v>1.0854521189516575E-2</v>
      </c>
      <c r="ET83" s="3">
        <f>'[1]Scenario''s'!ES477</f>
        <v>2.5854521189516574E-2</v>
      </c>
      <c r="EU83" s="3">
        <f>'[1]Scenario''s'!ET477</f>
        <v>1.9409763558601849E-2</v>
      </c>
      <c r="EV83" s="3">
        <f>'[1]Scenario''s'!EU477</f>
        <v>3.5854521189516576E-2</v>
      </c>
      <c r="EW83" s="3">
        <f>'[1]Scenario''s'!EV477</f>
        <v>-4.1454788104834245E-3</v>
      </c>
      <c r="EX83" s="3">
        <f>'[1]Scenario''s'!EW477</f>
        <v>-8.5047041796411857E-3</v>
      </c>
      <c r="EY83" s="3">
        <f>'[1]Scenario''s'!EX477</f>
        <v>5.8545211895165757E-3</v>
      </c>
      <c r="EZ83" s="3">
        <f>'[1]Scenario''s'!EY477</f>
        <v>3.0854521189516575E-2</v>
      </c>
      <c r="FA83" s="3">
        <f>'[1]Scenario''s'!EZ477</f>
        <v>2.4017253371247448E-2</v>
      </c>
      <c r="FB83" s="3">
        <f>'[1]Scenario''s'!FA477</f>
        <v>4.0854521189516574E-2</v>
      </c>
      <c r="FC83" s="3">
        <f>'[1]Scenario''s'!FB477</f>
        <v>-9.1454788104834255E-3</v>
      </c>
      <c r="FD83" s="3">
        <f>'[1]Scenario''s'!FC477</f>
        <v>-1.3175178001331774E-2</v>
      </c>
      <c r="FE83" s="3">
        <f>'[1]Scenario''s'!FD477</f>
        <v>8.5452118951657476E-4</v>
      </c>
      <c r="FF83" s="3">
        <f>'[1]Scenario''s'!FE477</f>
        <v>3.5854521189516576E-2</v>
      </c>
      <c r="FG83" s="3">
        <f>'[1]Scenario''s'!FF477</f>
        <v>2.8662998018358612E-2</v>
      </c>
      <c r="FH83" s="3">
        <f>'[1]Scenario''s'!FG477</f>
        <v>4.5854521189516578E-2</v>
      </c>
      <c r="FI83" s="3">
        <f>'[1]Scenario''s'!FH477</f>
        <v>-1.4145478810483426E-2</v>
      </c>
      <c r="FJ83" s="3">
        <f>'[1]Scenario''s'!FI477</f>
        <v>-1.7847035330179461E-2</v>
      </c>
      <c r="FK83" s="3">
        <f>'[1]Scenario''s'!FJ477</f>
        <v>-4.1454788104834262E-3</v>
      </c>
      <c r="FL83" s="3">
        <f>'[1]Scenario''s'!FK477</f>
        <v>1.5854521189516576E-2</v>
      </c>
      <c r="FM83" s="3">
        <f>'[1]Scenario''s'!FL477</f>
        <v>1.1938808773271173E-2</v>
      </c>
      <c r="FN83" s="3">
        <f>'[1]Scenario''s'!FM477</f>
        <v>2.5854521189516574E-2</v>
      </c>
      <c r="FO83" s="3">
        <f>'[1]Scenario''s'!FN477</f>
        <v>5.8545211895165749E-3</v>
      </c>
      <c r="FP83" s="3">
        <f>'[1]Scenario''s'!FO477</f>
        <v>4.0545230632711721E-3</v>
      </c>
      <c r="FQ83" s="3">
        <f>'[1]Scenario''s'!FP477</f>
        <v>1.5854521189516576E-2</v>
      </c>
      <c r="FR83" s="3">
        <f>'[1]Scenario''s'!FQ477</f>
        <v>1.0854521189516575E-2</v>
      </c>
      <c r="FS83" s="3">
        <f>'[1]Scenario''s'!FR477</f>
        <v>4.8336699818133854E-3</v>
      </c>
      <c r="FT83" s="3">
        <f>'[1]Scenario''s'!FS477</f>
        <v>2.0854521189516577E-2</v>
      </c>
      <c r="FU83" s="3">
        <f>'[1]Scenario''s'!FT477</f>
        <v>1.0854521189516575E-2</v>
      </c>
      <c r="FV83" s="3">
        <f>'[1]Scenario''s'!FU477</f>
        <v>5.6377508617726805E-3</v>
      </c>
      <c r="FW83" s="3">
        <f>'[1]Scenario''s'!FV477</f>
        <v>2.0854521189516577E-2</v>
      </c>
      <c r="FX83" s="3">
        <f>'[1]Scenario''s'!FW477</f>
        <v>9.8545211895165741E-3</v>
      </c>
      <c r="FY83" s="3">
        <f>'[1]Scenario''s'!FX477</f>
        <v>1.1854521189516576E-2</v>
      </c>
      <c r="FZ83" s="3">
        <f>'[1]Scenario''s'!FY477</f>
        <v>1.0854521189516575E-2</v>
      </c>
      <c r="GA83" s="3">
        <f>'[1]Scenario''s'!FZ477</f>
        <v>1.0854521189516575E-2</v>
      </c>
      <c r="GB83" s="3">
        <f>'[1]Scenario''s'!GA477</f>
        <v>1.0854521189516575E-2</v>
      </c>
      <c r="GC83" s="3">
        <f>'[1]Scenario''s'!GB477</f>
        <v>1.0854521189516575E-2</v>
      </c>
      <c r="GD83" s="3">
        <f>'[1]Scenario''s'!GC477</f>
        <v>1.0854425412746727E-2</v>
      </c>
      <c r="GE83" s="3">
        <f>'[1]Scenario''s'!GD477</f>
        <v>1.0853910219225771E-2</v>
      </c>
      <c r="GF83" s="3">
        <f>'[1]Scenario''s'!GE477</f>
        <v>1.0853617965317364E-2</v>
      </c>
      <c r="GG83" s="3">
        <f>'[1]Scenario''s'!GF477</f>
        <v>1.0853315616442316E-2</v>
      </c>
      <c r="GH83" s="3">
        <f>'[1]Scenario''s'!GG477</f>
        <v>1.0852903246691081E-2</v>
      </c>
      <c r="GI83" s="3">
        <f>'[1]Scenario''s'!GH477</f>
        <v>1.085238975409597E-2</v>
      </c>
      <c r="GJ83" s="3">
        <f>'[1]Scenario''s'!GI477</f>
        <v>1.085172199999529E-2</v>
      </c>
      <c r="GK83" s="3">
        <f>'[1]Scenario''s'!GJ477</f>
        <v>1.0850976760236719E-2</v>
      </c>
      <c r="GL83" s="3">
        <f>'[1]Scenario''s'!GK477</f>
        <v>1.0850230811939143E-2</v>
      </c>
      <c r="GM83" s="3">
        <f>'[1]Scenario''s'!GL477</f>
        <v>1.0849343810522605E-2</v>
      </c>
      <c r="GN83" s="3">
        <f>'[1]Scenario''s'!GM477</f>
        <v>1.0848594540036283E-2</v>
      </c>
      <c r="GO83" s="3">
        <f>'[1]Scenario''s'!GN477</f>
        <v>1.0837035055454969E-2</v>
      </c>
      <c r="GP83" s="3">
        <f>'[1]Scenario''s'!GO477</f>
        <v>1.0824559593027416E-2</v>
      </c>
      <c r="GQ83" s="3">
        <f>'[1]Scenario''s'!GP477</f>
        <v>1.0827358039836144E-2</v>
      </c>
      <c r="GR83" s="3">
        <f>'[1]Scenario''s'!GQ477</f>
        <v>1.0829411770836517E-2</v>
      </c>
      <c r="GS83" s="3">
        <f>'[1]Scenario''s'!GR477</f>
        <v>1.078767391212887E-2</v>
      </c>
      <c r="GT83" s="3">
        <f>'[1]Scenario''s'!GS477</f>
        <v>1.0799582225940796E-2</v>
      </c>
      <c r="GU83" s="3">
        <f>'[1]Scenario''s'!GT477</f>
        <v>1.2104657960424481E-2</v>
      </c>
      <c r="GV83" s="3">
        <f>'[1]Scenario''s'!GU477</f>
        <v>1.085459669006017E-2</v>
      </c>
      <c r="GW83" s="3">
        <f>'[1]Scenario''s'!GV477</f>
        <v>1.0855070329258698E-2</v>
      </c>
      <c r="GX83" s="3">
        <f>'[1]Scenario''s'!GW477</f>
        <v>1.08553300557237E-2</v>
      </c>
      <c r="GY83" s="3">
        <f>'[1]Scenario''s'!GX477</f>
        <v>1.0855556853293091E-2</v>
      </c>
      <c r="GZ83" s="3">
        <f>'[1]Scenario''s'!GY477</f>
        <v>1.0855869997893564E-2</v>
      </c>
      <c r="HA83" s="3">
        <f>'[1]Scenario''s'!GZ477</f>
        <v>1.0856259035390226E-2</v>
      </c>
      <c r="HB83" s="3">
        <f>'[1]Scenario''s'!HA477</f>
        <v>1.08567749580748E-2</v>
      </c>
      <c r="HC83" s="3">
        <f>'[1]Scenario''s'!HB477</f>
        <v>1.0857338424214769E-2</v>
      </c>
      <c r="HD83" s="3">
        <f>'[1]Scenario''s'!HC477</f>
        <v>1.0857870320855945E-2</v>
      </c>
      <c r="HE83" s="3">
        <f>'[1]Scenario''s'!HD477</f>
        <v>1.0858508157669755E-2</v>
      </c>
      <c r="HF83" s="3">
        <f>'[1]Scenario''s'!HE477</f>
        <v>1.0858970753705233E-2</v>
      </c>
      <c r="HG83" s="3">
        <f>'[1]Scenario''s'!HF477</f>
        <v>1.0870793121117828E-2</v>
      </c>
      <c r="HH83" s="3">
        <f>'[1]Scenario''s'!HG477</f>
        <v>1.0883649336420165E-2</v>
      </c>
      <c r="HI83" s="3">
        <f>'[1]Scenario''s'!HH477</f>
        <v>1.088050692555953E-2</v>
      </c>
      <c r="HJ83" s="3">
        <f>'[1]Scenario''s'!HI477</f>
        <v>1.0877765107754067E-2</v>
      </c>
      <c r="HK83" s="3">
        <f>'[1]Scenario''s'!HJ477</f>
        <v>1.0919287954620049E-2</v>
      </c>
      <c r="HL83" s="3">
        <f>'[1]Scenario''s'!HK477</f>
        <v>1.0906880167116828E-2</v>
      </c>
      <c r="HM83" s="3">
        <f>'[1]Scenario''s'!HL477</f>
        <v>9.6039977838802137E-3</v>
      </c>
      <c r="HN83" s="3">
        <f>'[1]Scenario''s'!HM477</f>
        <v>1.0854425412746727E-2</v>
      </c>
      <c r="HO83" s="3">
        <f>'[1]Scenario''s'!HN477</f>
        <v>1.0853910219225771E-2</v>
      </c>
      <c r="HP83" s="3">
        <f>'[1]Scenario''s'!HO477</f>
        <v>1.0853617965317364E-2</v>
      </c>
      <c r="HQ83" s="3">
        <f>'[1]Scenario''s'!HP477</f>
        <v>1.0853315616442316E-2</v>
      </c>
      <c r="HR83" s="3">
        <f>'[1]Scenario''s'!HQ477</f>
        <v>1.0852903246691081E-2</v>
      </c>
      <c r="HS83" s="3">
        <f>'[1]Scenario''s'!HR477</f>
        <v>1.085238975409597E-2</v>
      </c>
      <c r="HT83" s="3">
        <f>'[1]Scenario''s'!HS477</f>
        <v>1.085172199999529E-2</v>
      </c>
      <c r="HU83" s="3">
        <f>'[1]Scenario''s'!HT477</f>
        <v>1.0850976760236719E-2</v>
      </c>
      <c r="HV83" s="3">
        <f>'[1]Scenario''s'!HU477</f>
        <v>1.0850230811939143E-2</v>
      </c>
      <c r="HW83" s="3">
        <f>'[1]Scenario''s'!HV477</f>
        <v>1.0849343810522605E-2</v>
      </c>
      <c r="HX83" s="3">
        <f>'[1]Scenario''s'!HW477</f>
        <v>1.0848594540036283E-2</v>
      </c>
      <c r="HY83" s="3">
        <f>'[1]Scenario''s'!HX477</f>
        <v>1.0837035055454969E-2</v>
      </c>
      <c r="HZ83" s="3">
        <f>'[1]Scenario''s'!HY477</f>
        <v>1.0824559593027416E-2</v>
      </c>
      <c r="IA83" s="3">
        <f>'[1]Scenario''s'!HZ477</f>
        <v>1.0827358039836144E-2</v>
      </c>
      <c r="IB83" s="3">
        <f>'[1]Scenario''s'!IA477</f>
        <v>1.0829411770836517E-2</v>
      </c>
      <c r="IC83" s="3">
        <f>'[1]Scenario''s'!IB477</f>
        <v>1.078767391212887E-2</v>
      </c>
      <c r="ID83" s="3">
        <f>'[1]Scenario''s'!IC477</f>
        <v>1.0799582225940796E-2</v>
      </c>
      <c r="IE83" s="3">
        <f>'[1]Scenario''s'!ID477</f>
        <v>1.2104657960424481E-2</v>
      </c>
      <c r="IF83" s="3">
        <f>'[1]Scenario''s'!IE477</f>
        <v>1.085459669006017E-2</v>
      </c>
      <c r="IG83" s="3">
        <f>'[1]Scenario''s'!IF477</f>
        <v>1.0855070329258698E-2</v>
      </c>
      <c r="IH83" s="3">
        <f>'[1]Scenario''s'!IG477</f>
        <v>1.08553300557237E-2</v>
      </c>
      <c r="II83" s="3">
        <f>'[1]Scenario''s'!IH477</f>
        <v>1.0855556853293091E-2</v>
      </c>
      <c r="IJ83" s="3">
        <f>'[1]Scenario''s'!II477</f>
        <v>1.0855869997893564E-2</v>
      </c>
      <c r="IK83" s="3">
        <f>'[1]Scenario''s'!IJ477</f>
        <v>1.0856259035390226E-2</v>
      </c>
      <c r="IL83" s="3">
        <f>'[1]Scenario''s'!IK477</f>
        <v>1.08567749580748E-2</v>
      </c>
      <c r="IM83" s="3">
        <f>'[1]Scenario''s'!IL477</f>
        <v>1.0857338424214769E-2</v>
      </c>
      <c r="IN83" s="3">
        <f>'[1]Scenario''s'!IM477</f>
        <v>1.0857870320855945E-2</v>
      </c>
      <c r="IO83" s="3">
        <f>'[1]Scenario''s'!IN477</f>
        <v>1.0858508157669755E-2</v>
      </c>
      <c r="IP83" s="3">
        <f>'[1]Scenario''s'!IO477</f>
        <v>1.0858970753705233E-2</v>
      </c>
      <c r="IQ83" s="3">
        <f>'[1]Scenario''s'!IP477</f>
        <v>1.0870793121117828E-2</v>
      </c>
      <c r="IR83" s="3">
        <f>'[1]Scenario''s'!IQ477</f>
        <v>1.0883649336420165E-2</v>
      </c>
      <c r="IS83" s="3">
        <f>'[1]Scenario''s'!IR477</f>
        <v>1.088050692555953E-2</v>
      </c>
      <c r="IT83" s="3">
        <f>'[1]Scenario''s'!IS477</f>
        <v>1.0877765107754067E-2</v>
      </c>
      <c r="IU83" s="3">
        <f>'[1]Scenario''s'!IT477</f>
        <v>1.0919287954620049E-2</v>
      </c>
      <c r="IV83" s="3">
        <f>'[1]Scenario''s'!IU477</f>
        <v>1.0906880167116828E-2</v>
      </c>
      <c r="IW83" s="3">
        <f>'[1]Scenario''s'!IV477</f>
        <v>9.6039977838802137E-3</v>
      </c>
      <c r="IX83" s="3">
        <f>'[1]Scenario''s'!IW477</f>
        <v>1.1854521189516576E-2</v>
      </c>
      <c r="IY83" s="3">
        <f>'[1]Scenario''s'!IX477</f>
        <v>1.0854521189516575E-2</v>
      </c>
      <c r="IZ83" s="3">
        <f>'[1]Scenario''s'!IY477</f>
        <v>1.0854521189516575E-2</v>
      </c>
      <c r="JA83" s="3">
        <f>'[1]Scenario''s'!IZ477</f>
        <v>1.0854521189516575E-2</v>
      </c>
      <c r="JB83" s="3">
        <f>'[1]Scenario''s'!JA477</f>
        <v>1.0854521189516575E-2</v>
      </c>
      <c r="JC83" s="3">
        <f>'[1]Scenario''s'!JB477</f>
        <v>-9.1454788104834255E-3</v>
      </c>
      <c r="JD83" s="3">
        <f>'[1]Scenario''s'!JC477</f>
        <v>8.5452118951657476E-4</v>
      </c>
      <c r="JE83" s="3">
        <f>'[1]Scenario''s'!JD477</f>
        <v>2.0854521189516577E-2</v>
      </c>
      <c r="JF83" s="3">
        <f>'[1]Scenario''s'!JE477</f>
        <v>3.0854521189516575E-2</v>
      </c>
      <c r="JG83" s="3">
        <f>'[1]Scenario''s'!JF477</f>
        <v>4.0854521189516574E-2</v>
      </c>
      <c r="JH83" s="3">
        <f>'[1]Scenario''s'!JG477</f>
        <v>5.0854521189516576E-2</v>
      </c>
      <c r="JI83" s="3">
        <f>'[1]Scenario''s'!JH477</f>
        <v>6.0854521189516578E-2</v>
      </c>
      <c r="JJ83" s="3">
        <f>'[1]Scenario''s'!JI477</f>
        <v>5.8336699818133863E-3</v>
      </c>
      <c r="JK83" s="3">
        <f>'[1]Scenario''s'!JJ477</f>
        <v>2.1854521189516578E-2</v>
      </c>
      <c r="JL83" s="3">
        <f>'[1]Scenario''s'!JK477</f>
        <v>7.232518496428586E-3</v>
      </c>
      <c r="JM83" s="3">
        <f>'[1]Scenario''s'!JL477</f>
        <v>1.5477045240581844E-3</v>
      </c>
      <c r="JN83" s="3">
        <f>'[1]Scenario''s'!JM477</f>
        <v>1.7232518496428588E-2</v>
      </c>
      <c r="JO83" s="3">
        <f>'[1]Scenario''s'!JN477</f>
        <v>7.232518496428586E-3</v>
      </c>
      <c r="JP83" s="3">
        <f>'[1]Scenario''s'!JO477</f>
        <v>1.5477045240581844E-3</v>
      </c>
      <c r="JQ83" s="3">
        <f>'[1]Scenario''s'!JP477</f>
        <v>1.7232518496428588E-2</v>
      </c>
      <c r="JR83" s="3">
        <f>'[1]Scenario''s'!JQ477</f>
        <v>8.5452118951657476E-4</v>
      </c>
      <c r="JS83" s="3">
        <f>'[1]Scenario''s'!JR477</f>
        <v>-4.499706387864167E-3</v>
      </c>
      <c r="JT83" s="3">
        <f>'[1]Scenario''s'!JS477</f>
        <v>1.0854521189516575E-2</v>
      </c>
      <c r="JU83" s="3">
        <f>'[1]Scenario''s'!JT477</f>
        <v>1.0854521189516575E-2</v>
      </c>
      <c r="JV83" s="3">
        <f>'[1]Scenario''s'!JU477</f>
        <v>1.0854521189516575E-2</v>
      </c>
      <c r="JW83" s="3">
        <f>'[1]Scenario''s'!JV477</f>
        <v>1.0854521189516575E-2</v>
      </c>
      <c r="JX83" s="3">
        <f>'[1]Scenario''s'!JW477</f>
        <v>1.0854521189516575E-2</v>
      </c>
      <c r="JY83" s="3">
        <f>'[1]Scenario''s'!JX477</f>
        <v>1.0854521189516575E-2</v>
      </c>
      <c r="JZ83" s="3">
        <f>'[1]Scenario''s'!JY477</f>
        <v>1.0854521189516575E-2</v>
      </c>
      <c r="KA83" s="3">
        <f>'[1]Scenario''s'!JZ477</f>
        <v>1.0854521189516575E-2</v>
      </c>
      <c r="KB83" s="3">
        <f>'[1]Scenario''s'!KA477</f>
        <v>1.0854521189516575E-2</v>
      </c>
      <c r="KC83" s="3">
        <f>'[1]Scenario''s'!KB477</f>
        <v>1.0854521189516575E-2</v>
      </c>
      <c r="KD83" s="3">
        <f>'[1]Scenario''s'!KC477</f>
        <v>1.0854521189516575E-2</v>
      </c>
      <c r="KE83" s="3">
        <f>'[1]Scenario''s'!KD477</f>
        <v>1.0854521189516575E-2</v>
      </c>
      <c r="KF83" s="3">
        <f>'[1]Scenario''s'!KE477</f>
        <v>1.0854521189516575E-2</v>
      </c>
      <c r="KG83" s="3">
        <f>'[1]Scenario''s'!KF477</f>
        <v>1.5854521189516576E-2</v>
      </c>
      <c r="KH83" s="3">
        <f>'[1]Scenario''s'!KG477</f>
        <v>5.8545211895165749E-3</v>
      </c>
      <c r="KI83" s="3">
        <f>'[1]Scenario''s'!KH477</f>
        <v>2.0854521189516577E-2</v>
      </c>
      <c r="KJ83" s="3">
        <f>'[1]Scenario''s'!KI477</f>
        <v>8.5452118951657476E-4</v>
      </c>
      <c r="KK83" s="3">
        <f>'[1]Scenario''s'!KJ477</f>
        <v>2.5854521189516574E-2</v>
      </c>
      <c r="KL83" s="3">
        <f>'[1]Scenario''s'!KK477</f>
        <v>-4.1454788104834245E-3</v>
      </c>
      <c r="KM83" s="3">
        <f>'[1]Scenario''s'!KL477</f>
        <v>3.0854521189516575E-2</v>
      </c>
      <c r="KN83" s="3">
        <f>'[1]Scenario''s'!KM477</f>
        <v>-9.1454788104834255E-3</v>
      </c>
      <c r="KO83" s="3">
        <f>'[1]Scenario''s'!KN477</f>
        <v>3.5854521189516576E-2</v>
      </c>
      <c r="KP83" s="3">
        <f>'[1]Scenario''s'!KO477</f>
        <v>-1.4145478810483426E-2</v>
      </c>
      <c r="KQ83" s="3">
        <f>'[1]Scenario''s'!KP477</f>
        <v>1.0854521189516575E-2</v>
      </c>
      <c r="KR83" s="3">
        <f>'[1]Scenario''s'!KQ477</f>
        <v>1.5854521189516576E-2</v>
      </c>
      <c r="KS83" s="3">
        <f>'[1]Scenario''s'!KR477</f>
        <v>5.8545211895165749E-3</v>
      </c>
      <c r="KT83" s="3">
        <f>'[1]Scenario''s'!KS477</f>
        <v>2.0854521189516577E-2</v>
      </c>
      <c r="KU83" s="3">
        <f>'[1]Scenario''s'!KT477</f>
        <v>8.5452118951657476E-4</v>
      </c>
      <c r="KV83" s="3">
        <f>'[1]Scenario''s'!KU477</f>
        <v>2.5854521189516574E-2</v>
      </c>
      <c r="KW83" s="3">
        <f>'[1]Scenario''s'!KV477</f>
        <v>-4.1454788104834245E-3</v>
      </c>
      <c r="KX83" s="3">
        <f>'[1]Scenario''s'!KW477</f>
        <v>3.0854521189516575E-2</v>
      </c>
      <c r="KY83" s="3">
        <f>'[1]Scenario''s'!KX477</f>
        <v>-9.1454788104834255E-3</v>
      </c>
      <c r="KZ83" s="3">
        <f>'[1]Scenario''s'!KY477</f>
        <v>3.5854521189516576E-2</v>
      </c>
      <c r="LA83" s="3">
        <f>'[1]Scenario''s'!KZ477</f>
        <v>-1.4145478810483426E-2</v>
      </c>
      <c r="LB83" s="3">
        <f>'[1]Scenario''s'!LA477</f>
        <v>1.0854521189516575E-2</v>
      </c>
      <c r="LC83" s="3">
        <f>'[1]Scenario''s'!LB477</f>
        <v>1.5854521189516576E-2</v>
      </c>
      <c r="LD83" s="3">
        <f>'[1]Scenario''s'!LC477</f>
        <v>5.8545211895165749E-3</v>
      </c>
      <c r="LE83" s="3">
        <f>'[1]Scenario''s'!LD477</f>
        <v>2.0854521189516577E-2</v>
      </c>
      <c r="LF83" s="3">
        <f>'[1]Scenario''s'!LE477</f>
        <v>8.5452118951657476E-4</v>
      </c>
      <c r="LG83" s="3">
        <f>'[1]Scenario''s'!LF477</f>
        <v>2.5854521189516574E-2</v>
      </c>
      <c r="LH83" s="3">
        <f>'[1]Scenario''s'!LG477</f>
        <v>-4.1454788104834245E-3</v>
      </c>
      <c r="LI83" s="3">
        <f>'[1]Scenario''s'!LH477</f>
        <v>3.0854521189516575E-2</v>
      </c>
      <c r="LJ83" s="3">
        <f>'[1]Scenario''s'!LI477</f>
        <v>-9.1454788104834255E-3</v>
      </c>
      <c r="LK83" s="3">
        <f>'[1]Scenario''s'!LJ477</f>
        <v>3.5854521189516576E-2</v>
      </c>
      <c r="LL83" s="3">
        <f>'[1]Scenario''s'!LK477</f>
        <v>-1.4145478810483426E-2</v>
      </c>
      <c r="LM83" s="3">
        <f>'[1]Scenario''s'!LL477</f>
        <v>1.5854521189516576E-2</v>
      </c>
      <c r="LN83" s="3">
        <f>'[1]Scenario''s'!LM477</f>
        <v>5.8545211895165749E-3</v>
      </c>
      <c r="LO83" s="3">
        <f>'[1]Scenario''s'!LN477</f>
        <v>1.0854521189516575E-2</v>
      </c>
      <c r="LP83" s="3">
        <f>'[1]Scenario''s'!LO477</f>
        <v>1.0854521189516575E-2</v>
      </c>
      <c r="LQ83" s="3">
        <f>'[1]Scenario''s'!LP477</f>
        <v>1.1854521189516576E-2</v>
      </c>
      <c r="LR83" s="3">
        <f>'[1]Scenario''s'!LQ477</f>
        <v>7.3539681038634619E-3</v>
      </c>
      <c r="LS83" s="3">
        <f>'[1]Scenario''s'!LR477</f>
        <v>7.3539681038634619E-3</v>
      </c>
      <c r="LT83" s="3">
        <f>'[1]Scenario''s'!LS477</f>
        <v>8.5452118951657476E-4</v>
      </c>
      <c r="LU83" s="3">
        <f>'[1]Scenario''s'!LT477</f>
        <v>1.0854521189516575E-2</v>
      </c>
      <c r="LV83" s="3">
        <f>'[1]Scenario''s'!LU477</f>
        <v>1.0854521189516575E-2</v>
      </c>
      <c r="LW83" s="3">
        <f>'[1]Scenario''s'!LV477</f>
        <v>1.0854521189516575E-2</v>
      </c>
      <c r="LX83" s="3">
        <f>'[1]Scenario''s'!LW477</f>
        <v>1.0854521189516575E-2</v>
      </c>
      <c r="LY83" s="3">
        <f>'[1]Scenario''s'!LX477</f>
        <v>1.0854521189516575E-2</v>
      </c>
      <c r="LZ83" s="3">
        <f>'[1]Scenario''s'!LY477</f>
        <v>1.0854521189516575E-2</v>
      </c>
      <c r="MA83" s="3">
        <f>'[1]Scenario''s'!LZ477</f>
        <v>1.0854521189516575E-2</v>
      </c>
      <c r="MB83" s="3">
        <f>'[1]Scenario''s'!MA477</f>
        <v>1.0854521189516575E-2</v>
      </c>
      <c r="MC83" s="3">
        <f>'[1]Scenario''s'!MB477</f>
        <v>1.0854521189516575E-2</v>
      </c>
      <c r="MD83" s="3">
        <f>'[1]Scenario''s'!MC477</f>
        <v>1.0854521189516575E-2</v>
      </c>
      <c r="ME83" s="3">
        <f>'[1]Scenario''s'!MD477</f>
        <v>1.0854521189516575E-2</v>
      </c>
      <c r="MF83" s="3">
        <f>'[1]Scenario''s'!ME477</f>
        <v>1.0854521189516575E-2</v>
      </c>
      <c r="MG83" s="3">
        <f>'[1]Scenario''s'!MF477</f>
        <v>1.5854521189516576E-2</v>
      </c>
      <c r="MH83" s="3">
        <f>'[1]Scenario''s'!MG477</f>
        <v>5.8545211895165749E-3</v>
      </c>
      <c r="MI83" s="3">
        <f>'[1]Scenario''s'!MH477</f>
        <v>2.0854521189516577E-2</v>
      </c>
      <c r="MJ83" s="3">
        <f>'[1]Scenario''s'!MI477</f>
        <v>8.5452118951657476E-4</v>
      </c>
      <c r="MK83" s="3">
        <f>'[1]Scenario''s'!MJ477</f>
        <v>2.5854521189516574E-2</v>
      </c>
      <c r="ML83" s="3">
        <f>'[1]Scenario''s'!MK477</f>
        <v>-4.1454788104834245E-3</v>
      </c>
      <c r="MM83" s="3">
        <f>'[1]Scenario''s'!ML477</f>
        <v>3.0854521189516575E-2</v>
      </c>
      <c r="MN83" s="3">
        <f>'[1]Scenario''s'!MM477</f>
        <v>-9.1454788104834255E-3</v>
      </c>
      <c r="MO83" s="3">
        <f>'[1]Scenario''s'!MN477</f>
        <v>3.5854521189516576E-2</v>
      </c>
      <c r="MP83" s="3">
        <f>'[1]Scenario''s'!MO477</f>
        <v>-1.4145478810483426E-2</v>
      </c>
      <c r="MQ83" s="3">
        <f>'[1]Scenario''s'!MP477</f>
        <v>1.0854521189516575E-2</v>
      </c>
      <c r="MR83" s="3">
        <f>'[1]Scenario''s'!MQ477</f>
        <v>1.5854521189516576E-2</v>
      </c>
      <c r="MS83" s="3">
        <f>'[1]Scenario''s'!MR477</f>
        <v>5.8545211895165749E-3</v>
      </c>
      <c r="MT83" s="3">
        <f>'[1]Scenario''s'!MS477</f>
        <v>2.0854521189516577E-2</v>
      </c>
      <c r="MU83" s="3">
        <f>'[1]Scenario''s'!MT477</f>
        <v>8.5452118951657476E-4</v>
      </c>
      <c r="MV83" s="3">
        <f>'[1]Scenario''s'!MU477</f>
        <v>2.5854521189516574E-2</v>
      </c>
      <c r="MW83" s="3">
        <f>'[1]Scenario''s'!MV477</f>
        <v>-4.1454788104834245E-3</v>
      </c>
      <c r="MX83" s="3">
        <f>'[1]Scenario''s'!MW477</f>
        <v>3.0854521189516575E-2</v>
      </c>
      <c r="MY83" s="3">
        <f>'[1]Scenario''s'!MX477</f>
        <v>-9.1454788104834255E-3</v>
      </c>
      <c r="MZ83" s="3">
        <f>'[1]Scenario''s'!MY477</f>
        <v>3.5854521189516576E-2</v>
      </c>
      <c r="NA83" s="3">
        <f>'[1]Scenario''s'!MZ477</f>
        <v>-1.4145478810483426E-2</v>
      </c>
      <c r="NB83" s="3">
        <f>'[1]Scenario''s'!NA477</f>
        <v>1.0854521189516575E-2</v>
      </c>
      <c r="NC83" s="3">
        <f>'[1]Scenario''s'!NB477</f>
        <v>1.5854521189516576E-2</v>
      </c>
      <c r="ND83" s="3">
        <f>'[1]Scenario''s'!NC477</f>
        <v>5.8545211895165749E-3</v>
      </c>
      <c r="NE83" s="3">
        <f>'[1]Scenario''s'!ND477</f>
        <v>2.0854521189516577E-2</v>
      </c>
      <c r="NF83" s="3">
        <f>'[1]Scenario''s'!NE477</f>
        <v>8.5452118951657476E-4</v>
      </c>
      <c r="NG83" s="3">
        <f>'[1]Scenario''s'!NF477</f>
        <v>2.5854521189516574E-2</v>
      </c>
      <c r="NH83" s="3">
        <f>'[1]Scenario''s'!NG477</f>
        <v>-4.1454788104834245E-3</v>
      </c>
      <c r="NI83" s="3">
        <f>'[1]Scenario''s'!NH477</f>
        <v>3.0854521189516575E-2</v>
      </c>
      <c r="NJ83" s="3">
        <f>'[1]Scenario''s'!NI477</f>
        <v>-9.1454788104834255E-3</v>
      </c>
      <c r="NK83" s="3">
        <f>'[1]Scenario''s'!NJ477</f>
        <v>3.5854521189516576E-2</v>
      </c>
      <c r="NL83" s="3">
        <f>'[1]Scenario''s'!NK477</f>
        <v>-1.4145478810483426E-2</v>
      </c>
      <c r="NM83" s="3">
        <f>'[1]Scenario''s'!NL477</f>
        <v>1.5854521189516576E-2</v>
      </c>
      <c r="NN83" s="3">
        <f>'[1]Scenario''s'!NM477</f>
        <v>5.8545211895165749E-3</v>
      </c>
      <c r="NO83" s="3">
        <f>'[1]Scenario''s'!NN477</f>
        <v>1.0854521189516575E-2</v>
      </c>
      <c r="NP83" s="3">
        <f>'[1]Scenario''s'!NO477</f>
        <v>1.0854521189516575E-2</v>
      </c>
      <c r="NQ83" s="3">
        <f>'[1]Scenario''s'!NP477</f>
        <v>1.1854521189516576E-2</v>
      </c>
      <c r="NR83" s="3">
        <f>'[1]Scenario''s'!NQ477</f>
        <v>7.3539681038634619E-3</v>
      </c>
      <c r="NS83" s="3">
        <f>'[1]Scenario''s'!NR477</f>
        <v>7.3539681038634619E-3</v>
      </c>
      <c r="NT83" s="3">
        <f>'[1]Scenario''s'!NS477</f>
        <v>8.5452118951657476E-4</v>
      </c>
      <c r="NU83" s="3">
        <f>'[1]Scenario''s'!NT477</f>
        <v>1.0854521189516575E-2</v>
      </c>
      <c r="NV83" s="3">
        <f>'[1]Scenario''s'!NU477</f>
        <v>1.0854521189516575E-2</v>
      </c>
      <c r="NW83" s="3">
        <f>'[1]Scenario''s'!NV477</f>
        <v>1.0854521189516575E-2</v>
      </c>
      <c r="NX83" s="3">
        <f>'[1]Scenario''s'!NW477</f>
        <v>1.0854521189516575E-2</v>
      </c>
      <c r="NY83" s="3">
        <f>'[1]Scenario''s'!NX477</f>
        <v>1.0854521189516575E-2</v>
      </c>
      <c r="NZ83" s="3">
        <f>'[1]Scenario''s'!NY477</f>
        <v>1.0854521189516575E-2</v>
      </c>
      <c r="OA83" s="3">
        <f>'[1]Scenario''s'!NZ477</f>
        <v>4.8336699818133854E-3</v>
      </c>
      <c r="OB83" s="3">
        <f>'[1]Scenario''s'!OA477</f>
        <v>2.0854521189516577E-2</v>
      </c>
      <c r="OC83" s="3">
        <f>'[1]Scenario''s'!OB477</f>
        <v>1.0854521189516575E-2</v>
      </c>
      <c r="OD83" s="3">
        <f>'[1]Scenario''s'!OC477</f>
        <v>1.0854521189516575E-2</v>
      </c>
      <c r="OE83" s="3">
        <f>'[1]Scenario''s'!OD477</f>
        <v>1.0854521189516575E-2</v>
      </c>
      <c r="OF83" s="3">
        <f>'[1]Scenario''s'!OE477</f>
        <v>4.8336699818133854E-3</v>
      </c>
      <c r="OG83" s="3">
        <f>'[1]Scenario''s'!OF477</f>
        <v>2.0854521189516577E-2</v>
      </c>
      <c r="OH83" s="3">
        <f>'[1]Scenario''s'!OG477</f>
        <v>1.0854521189516575E-2</v>
      </c>
      <c r="OI83" s="3">
        <f>'[1]Scenario''s'!OH477</f>
        <v>1.0854521189516575E-2</v>
      </c>
      <c r="OJ83" s="3">
        <f>'[1]Scenario''s'!OI477</f>
        <v>1.0854521189516575E-2</v>
      </c>
      <c r="OK83" s="3">
        <f>'[1]Scenario''s'!OJ477</f>
        <v>6.9807002266087277E-3</v>
      </c>
      <c r="OL83" s="3">
        <f>'[1]Scenario''s'!OK477</f>
        <v>2.0854521189516577E-2</v>
      </c>
      <c r="OM83" s="3">
        <f>'[1]Scenario''s'!OL477</f>
        <v>1.0854521189516575E-2</v>
      </c>
      <c r="ON83" s="3">
        <f>'[1]Scenario''s'!OM477</f>
        <v>1.0854521189516575E-2</v>
      </c>
      <c r="OO83" s="3">
        <f>'[1]Scenario''s'!ON477</f>
        <v>2.0854521189516577E-2</v>
      </c>
      <c r="OP83" s="3">
        <f>'[1]Scenario''s'!OO477</f>
        <v>8.5452118951657476E-4</v>
      </c>
      <c r="OQ83" s="3">
        <f>'[1]Scenario''s'!OP477</f>
        <v>1.0854521189516575E-2</v>
      </c>
      <c r="OR83" s="3">
        <f>'[1]Scenario''s'!OQ477</f>
        <v>6.9807002266087277E-3</v>
      </c>
      <c r="OS83" s="3">
        <f>'[1]Scenario''s'!OR477</f>
        <v>2.0854521189516577E-2</v>
      </c>
      <c r="OT83" s="3">
        <f>'[1]Scenario''s'!OS477</f>
        <v>1.0854521189516575E-2</v>
      </c>
      <c r="OU83" s="3">
        <f>'[1]Scenario''s'!OT477</f>
        <v>1.0854521189516575E-2</v>
      </c>
      <c r="OV83" s="3">
        <f>'[1]Scenario''s'!OU477</f>
        <v>2.0854521189516577E-2</v>
      </c>
      <c r="OW83" s="3">
        <f>'[1]Scenario''s'!OV477</f>
        <v>8.5452118951657476E-4</v>
      </c>
      <c r="OX83" s="3">
        <f>'[1]Scenario''s'!OW477</f>
        <v>1.5544761944171759E-2</v>
      </c>
      <c r="OY83" s="3">
        <f>'[1]Scenario''s'!OX477</f>
        <v>1.2097092097840045E-2</v>
      </c>
      <c r="OZ83" s="3">
        <f>'[1]Scenario''s'!OY477</f>
        <v>9.9934175826108529E-3</v>
      </c>
      <c r="PA83" s="3">
        <f>'[1]Scenario''s'!OZ477</f>
        <v>1.0855129534803609E-2</v>
      </c>
      <c r="PB83" s="3">
        <f>'[1]Scenario''s'!PA477</f>
        <v>9.223626014036021E-3</v>
      </c>
      <c r="PC83" s="3">
        <f>'[1]Scenario''s'!PB477</f>
        <v>2.5544761944171761E-2</v>
      </c>
      <c r="PD83" s="3">
        <f>'[1]Scenario''s'!PC477</f>
        <v>6.0120645818969492E-3</v>
      </c>
      <c r="PE83" s="3">
        <f>'[1]Scenario''s'!PD477</f>
        <v>2.2097092097840047E-2</v>
      </c>
      <c r="PF83" s="3">
        <f>'[1]Scenario''s'!PE477</f>
        <v>3.9537950840298226E-3</v>
      </c>
      <c r="PG83" s="3">
        <f>'[1]Scenario''s'!PF477</f>
        <v>1.9993417582610855E-2</v>
      </c>
      <c r="PH83" s="3">
        <f>'[1]Scenario''s'!PG477</f>
        <v>4.8171018717370921E-3</v>
      </c>
      <c r="PI83" s="3">
        <f>'[1]Scenario''s'!PH477</f>
        <v>2.0855129534803611E-2</v>
      </c>
      <c r="PJ83" s="3">
        <f>'[1]Scenario''s'!PI477</f>
        <v>1.0854521189516575E-2</v>
      </c>
      <c r="PK83" s="3">
        <f>'[1]Scenario''s'!PJ477</f>
        <v>2.0854521189516577E-2</v>
      </c>
      <c r="PL83" s="3">
        <f>'[1]Scenario''s'!PK477</f>
        <v>7.9966659182711727E-3</v>
      </c>
      <c r="PM83" s="3"/>
      <c r="PN83" s="3"/>
      <c r="PO83" s="3"/>
      <c r="PP83" s="3"/>
      <c r="PQ83" s="3"/>
    </row>
    <row r="84" spans="1:433" x14ac:dyDescent="0.25">
      <c r="A84">
        <v>82</v>
      </c>
      <c r="B84" t="s">
        <v>157</v>
      </c>
      <c r="C84" s="3">
        <f>'[1]Scenario''s'!B478</f>
        <v>1.0854521189516575E-2</v>
      </c>
      <c r="D84" s="3">
        <f>'[1]Scenario''s'!C478</f>
        <v>8.0140330429696073E-3</v>
      </c>
      <c r="E84" s="3">
        <f>'[1]Scenario''s'!D478</f>
        <v>2.0854521189516577E-2</v>
      </c>
      <c r="F84" s="3">
        <f>'[1]Scenario''s'!E478</f>
        <v>1.0854521189516575E-2</v>
      </c>
      <c r="G84" s="3">
        <f>'[1]Scenario''s'!F478</f>
        <v>4.8548259118996739E-3</v>
      </c>
      <c r="H84" s="3">
        <f>'[1]Scenario''s'!G478</f>
        <v>2.0854521189516577E-2</v>
      </c>
      <c r="I84" s="3">
        <f>'[1]Scenario''s'!H478</f>
        <v>1.0854521189516575E-2</v>
      </c>
      <c r="J84" s="3">
        <f>'[1]Scenario''s'!I478</f>
        <v>1.0854521189516575E-2</v>
      </c>
      <c r="K84" s="3">
        <f>'[1]Scenario''s'!J478</f>
        <v>1.0854521189516575E-2</v>
      </c>
      <c r="L84" s="3">
        <f>'[1]Scenario''s'!K478</f>
        <v>1.0854521189516575E-2</v>
      </c>
      <c r="M84" s="3">
        <f>'[1]Scenario''s'!L478</f>
        <v>1.0854521189516575E-2</v>
      </c>
      <c r="N84" s="3">
        <f>'[1]Scenario''s'!M478</f>
        <v>1.0854521189516575E-2</v>
      </c>
      <c r="O84" s="3">
        <f>'[1]Scenario''s'!N478</f>
        <v>1.0854521189516575E-2</v>
      </c>
      <c r="P84" s="3">
        <f>'[1]Scenario''s'!O478</f>
        <v>1.0854521189516575E-2</v>
      </c>
      <c r="Q84" s="3">
        <f>'[1]Scenario''s'!P478</f>
        <v>1.0854521189516575E-2</v>
      </c>
      <c r="R84" s="3">
        <f>'[1]Scenario''s'!Q478</f>
        <v>1.0854521189516575E-2</v>
      </c>
      <c r="S84" s="3">
        <f>'[1]Scenario''s'!R478</f>
        <v>1.0854521189516575E-2</v>
      </c>
      <c r="T84" s="3">
        <f>'[1]Scenario''s'!S478</f>
        <v>1.0854521189516575E-2</v>
      </c>
      <c r="U84" s="3">
        <f>'[1]Scenario''s'!T478</f>
        <v>4.8548259118996739E-3</v>
      </c>
      <c r="V84" s="3">
        <f>'[1]Scenario''s'!U478</f>
        <v>2.0854521189516577E-2</v>
      </c>
      <c r="W84" s="3">
        <f>'[1]Scenario''s'!V478</f>
        <v>1.0854521189516575E-2</v>
      </c>
      <c r="X84" s="3">
        <f>'[1]Scenario''s'!W478</f>
        <v>1.0854521189516575E-2</v>
      </c>
      <c r="Y84" s="3">
        <f>'[1]Scenario''s'!X478</f>
        <v>1.0854521189516575E-2</v>
      </c>
      <c r="Z84" s="3">
        <f>'[1]Scenario''s'!Y478</f>
        <v>1.0854521189516575E-2</v>
      </c>
      <c r="AA84" s="3">
        <f>'[1]Scenario''s'!Z478</f>
        <v>1.0854521189516575E-2</v>
      </c>
      <c r="AB84" s="3">
        <f>'[1]Scenario''s'!AA478</f>
        <v>1.0854521189516575E-2</v>
      </c>
      <c r="AC84" s="3">
        <f>'[1]Scenario''s'!AB478</f>
        <v>1.0854521189516575E-2</v>
      </c>
      <c r="AD84" s="3">
        <f>'[1]Scenario''s'!AC478</f>
        <v>1.0854521189516575E-2</v>
      </c>
      <c r="AE84" s="3">
        <f>'[1]Scenario''s'!AD478</f>
        <v>1.0854521189516575E-2</v>
      </c>
      <c r="AF84" s="3">
        <f>'[1]Scenario''s'!AE478</f>
        <v>1.0854521189516575E-2</v>
      </c>
      <c r="AG84" s="3">
        <f>'[1]Scenario''s'!AF478</f>
        <v>1.0854521189516575E-2</v>
      </c>
      <c r="AH84" s="3">
        <f>'[1]Scenario''s'!AG478</f>
        <v>1.0854521189516575E-2</v>
      </c>
      <c r="AI84" s="3">
        <f>'[1]Scenario''s'!AH478</f>
        <v>1.0854521189516575E-2</v>
      </c>
      <c r="AJ84" s="3">
        <f>'[1]Scenario''s'!AI478</f>
        <v>1.0854521189516575E-2</v>
      </c>
      <c r="AK84" s="3">
        <f>'[1]Scenario''s'!AJ478</f>
        <v>1.0854521189516575E-2</v>
      </c>
      <c r="AL84" s="3">
        <f>'[1]Scenario''s'!AK478</f>
        <v>1.0854521189516575E-2</v>
      </c>
      <c r="AM84" s="3">
        <f>'[1]Scenario''s'!AL478</f>
        <v>1.0854521189516575E-2</v>
      </c>
      <c r="AN84" s="3">
        <f>'[1]Scenario''s'!AM478</f>
        <v>4.8548259118996739E-3</v>
      </c>
      <c r="AO84" s="3">
        <f>'[1]Scenario''s'!AN478</f>
        <v>2.0854521189516577E-2</v>
      </c>
      <c r="AP84" s="3">
        <f>'[1]Scenario''s'!AO478</f>
        <v>1.0854521189516575E-2</v>
      </c>
      <c r="AQ84" s="3">
        <f>'[1]Scenario''s'!AP478</f>
        <v>4.8548259118996739E-3</v>
      </c>
      <c r="AR84" s="3">
        <f>'[1]Scenario''s'!AQ478</f>
        <v>2.0854521189516577E-2</v>
      </c>
      <c r="AS84" s="3">
        <f>'[1]Scenario''s'!AR478</f>
        <v>1.0854521189516575E-2</v>
      </c>
      <c r="AT84" s="3">
        <f>'[1]Scenario''s'!AS478</f>
        <v>4.8548259118996739E-3</v>
      </c>
      <c r="AU84" s="3">
        <f>'[1]Scenario''s'!AT478</f>
        <v>2.0854521189516577E-2</v>
      </c>
      <c r="AV84" s="3">
        <f>'[1]Scenario''s'!AU478</f>
        <v>1.0854521189516575E-2</v>
      </c>
      <c r="AW84" s="3">
        <f>'[1]Scenario''s'!AV478</f>
        <v>4.8548259118996739E-3</v>
      </c>
      <c r="AX84" s="3">
        <f>'[1]Scenario''s'!AW478</f>
        <v>2.0854521189516577E-2</v>
      </c>
      <c r="AY84" s="3">
        <f>'[1]Scenario''s'!AX478</f>
        <v>1.0854521189516575E-2</v>
      </c>
      <c r="AZ84" s="3">
        <f>'[1]Scenario''s'!AY478</f>
        <v>1.0854521189516575E-2</v>
      </c>
      <c r="BA84" s="3">
        <f>'[1]Scenario''s'!AZ478</f>
        <v>1.0854521189516575E-2</v>
      </c>
      <c r="BB84" s="3">
        <f>'[1]Scenario''s'!BA478</f>
        <v>1.0854521189516575E-2</v>
      </c>
      <c r="BC84" s="3">
        <f>'[1]Scenario''s'!BB478</f>
        <v>1.0854521189516575E-2</v>
      </c>
      <c r="BD84" s="3">
        <f>'[1]Scenario''s'!BC478</f>
        <v>1.0854521189516575E-2</v>
      </c>
      <c r="BE84" s="3">
        <f>'[1]Scenario''s'!BD478</f>
        <v>1.0854521189516575E-2</v>
      </c>
      <c r="BF84" s="3">
        <f>'[1]Scenario''s'!BE478</f>
        <v>4.8548259118996739E-3</v>
      </c>
      <c r="BG84" s="3">
        <f>'[1]Scenario''s'!BF478</f>
        <v>2.0854521189516577E-2</v>
      </c>
      <c r="BH84" s="3">
        <f>'[1]Scenario''s'!BG478</f>
        <v>1.0854521189516575E-2</v>
      </c>
      <c r="BI84" s="3">
        <f>'[1]Scenario''s'!BH478</f>
        <v>8.0140330429696073E-3</v>
      </c>
      <c r="BJ84" s="3">
        <f>'[1]Scenario''s'!BI478</f>
        <v>2.0854521189516577E-2</v>
      </c>
      <c r="BK84" s="3">
        <f>'[1]Scenario''s'!BJ478</f>
        <v>1.0854521189516575E-2</v>
      </c>
      <c r="BL84" s="3">
        <f>'[1]Scenario''s'!BK478</f>
        <v>6.3883366973976827E-3</v>
      </c>
      <c r="BM84" s="3">
        <f>'[1]Scenario''s'!BL478</f>
        <v>2.0854521189516577E-2</v>
      </c>
      <c r="BN84" s="3">
        <f>'[1]Scenario''s'!BM478</f>
        <v>1.0854521189516575E-2</v>
      </c>
      <c r="BO84" s="3">
        <f>'[1]Scenario''s'!BN478</f>
        <v>5.2214469360814487E-3</v>
      </c>
      <c r="BP84" s="3">
        <f>'[1]Scenario''s'!BO478</f>
        <v>2.0854521189516577E-2</v>
      </c>
      <c r="BQ84" s="3">
        <f>'[1]Scenario''s'!BP478</f>
        <v>1.0854521189516575E-2</v>
      </c>
      <c r="BR84" s="3">
        <f>'[1]Scenario''s'!BQ478</f>
        <v>5.952112595078351E-3</v>
      </c>
      <c r="BS84" s="3">
        <f>'[1]Scenario''s'!BR478</f>
        <v>2.0854521189516577E-2</v>
      </c>
      <c r="BT84" s="3">
        <f>'[1]Scenario''s'!BS478</f>
        <v>1.5854521189516576E-2</v>
      </c>
      <c r="BU84" s="3">
        <f>'[1]Scenario''s'!BT478</f>
        <v>9.5228841925014719E-3</v>
      </c>
      <c r="BV84" s="3">
        <f>'[1]Scenario''s'!BU478</f>
        <v>2.5854521189516574E-2</v>
      </c>
      <c r="BW84" s="3">
        <f>'[1]Scenario''s'!BV478</f>
        <v>5.8545211895165749E-3</v>
      </c>
      <c r="BX84" s="3">
        <f>'[1]Scenario''s'!BW478</f>
        <v>1.8333541290929678E-4</v>
      </c>
      <c r="BY84" s="3">
        <f>'[1]Scenario''s'!BX478</f>
        <v>1.5854521189516576E-2</v>
      </c>
      <c r="BZ84" s="3">
        <f>'[1]Scenario''s'!BY478</f>
        <v>2.0854521189516577E-2</v>
      </c>
      <c r="CA84" s="3">
        <f>'[1]Scenario''s'!BZ478</f>
        <v>1.4185713086186442E-2</v>
      </c>
      <c r="CB84" s="3">
        <f>'[1]Scenario''s'!CA478</f>
        <v>3.0854521189516579E-2</v>
      </c>
      <c r="CC84" s="3">
        <f>'[1]Scenario''s'!CB478</f>
        <v>8.5452118951657476E-4</v>
      </c>
      <c r="CD84" s="3">
        <f>'[1]Scenario''s'!CC478</f>
        <v>-4.4906259474814126E-3</v>
      </c>
      <c r="CE84" s="3">
        <f>'[1]Scenario''s'!CD478</f>
        <v>1.0854521189516575E-2</v>
      </c>
      <c r="CF84" s="3">
        <f>'[1]Scenario''s'!CE478</f>
        <v>2.5854521189516574E-2</v>
      </c>
      <c r="CG84" s="3">
        <f>'[1]Scenario''s'!CF478</f>
        <v>1.8838690991609428E-2</v>
      </c>
      <c r="CH84" s="3">
        <f>'[1]Scenario''s'!CG478</f>
        <v>3.5854521189516576E-2</v>
      </c>
      <c r="CI84" s="3">
        <f>'[1]Scenario''s'!CH478</f>
        <v>-4.1454788104834245E-3</v>
      </c>
      <c r="CJ84" s="3">
        <f>'[1]Scenario''s'!CI478</f>
        <v>-9.1664550607453571E-3</v>
      </c>
      <c r="CK84" s="3">
        <f>'[1]Scenario''s'!CJ478</f>
        <v>5.8545211895165757E-3</v>
      </c>
      <c r="CL84" s="3">
        <f>'[1]Scenario''s'!CK478</f>
        <v>3.0854521189516575E-2</v>
      </c>
      <c r="CM84" s="3">
        <f>'[1]Scenario''s'!CL478</f>
        <v>2.3427964747548179E-2</v>
      </c>
      <c r="CN84" s="3">
        <f>'[1]Scenario''s'!CM478</f>
        <v>4.0854521189516574E-2</v>
      </c>
      <c r="CO84" s="3">
        <f>'[1]Scenario''s'!CN478</f>
        <v>-9.1454788104834255E-3</v>
      </c>
      <c r="CP84" s="3">
        <f>'[1]Scenario''s'!CO478</f>
        <v>-1.3843730065773347E-2</v>
      </c>
      <c r="CQ84" s="3">
        <f>'[1]Scenario''s'!CP478</f>
        <v>8.5452118951657476E-4</v>
      </c>
      <c r="CR84" s="3">
        <f>'[1]Scenario''s'!CQ478</f>
        <v>3.5854521189516576E-2</v>
      </c>
      <c r="CS84" s="3">
        <f>'[1]Scenario''s'!CR478</f>
        <v>2.806773684612841E-2</v>
      </c>
      <c r="CT84" s="3">
        <f>'[1]Scenario''s'!CS478</f>
        <v>4.5854521189516578E-2</v>
      </c>
      <c r="CU84" s="3">
        <f>'[1]Scenario''s'!CT478</f>
        <v>-1.4145478810483426E-2</v>
      </c>
      <c r="CV84" s="3">
        <f>'[1]Scenario''s'!CU478</f>
        <v>-1.8522150390383914E-2</v>
      </c>
      <c r="CW84" s="3">
        <f>'[1]Scenario''s'!CV478</f>
        <v>-4.1454788104834262E-3</v>
      </c>
      <c r="CX84" s="3">
        <f>'[1]Scenario''s'!CW478</f>
        <v>1.0854521189516575E-2</v>
      </c>
      <c r="CY84" s="3">
        <f>'[1]Scenario''s'!CX478</f>
        <v>6.9661796376352773E-3</v>
      </c>
      <c r="CZ84" s="3">
        <f>'[1]Scenario''s'!CY478</f>
        <v>2.0854521189516577E-2</v>
      </c>
      <c r="DA84" s="3">
        <f>'[1]Scenario''s'!CZ478</f>
        <v>1.5854521189516576E-2</v>
      </c>
      <c r="DB84" s="3">
        <f>'[1]Scenario''s'!DA478</f>
        <v>1.161089618280103E-2</v>
      </c>
      <c r="DC84" s="3">
        <f>'[1]Scenario''s'!DB478</f>
        <v>2.5854521189516574E-2</v>
      </c>
      <c r="DD84" s="3">
        <f>'[1]Scenario''s'!DC478</f>
        <v>5.8545211895165749E-3</v>
      </c>
      <c r="DE84" s="3">
        <f>'[1]Scenario''s'!DD478</f>
        <v>2.30602663004233E-3</v>
      </c>
      <c r="DF84" s="3">
        <f>'[1]Scenario''s'!DE478</f>
        <v>1.5854521189516576E-2</v>
      </c>
      <c r="DG84" s="3">
        <f>'[1]Scenario''s'!DF478</f>
        <v>2.0854521189516577E-2</v>
      </c>
      <c r="DH84" s="3">
        <f>'[1]Scenario''s'!DG478</f>
        <v>1.6199427925514615E-2</v>
      </c>
      <c r="DI84" s="3">
        <f>'[1]Scenario''s'!DH478</f>
        <v>3.0854521189516579E-2</v>
      </c>
      <c r="DJ84" s="3">
        <f>'[1]Scenario''s'!DI478</f>
        <v>8.5452118951657476E-4</v>
      </c>
      <c r="DK84" s="3">
        <f>'[1]Scenario''s'!DJ478</f>
        <v>-2.3607076957159658E-3</v>
      </c>
      <c r="DL84" s="3">
        <f>'[1]Scenario''s'!DK478</f>
        <v>1.0854521189516575E-2</v>
      </c>
      <c r="DM84" s="3">
        <f>'[1]Scenario''s'!DL478</f>
        <v>2.5854521189516574E-2</v>
      </c>
      <c r="DN84" s="3">
        <f>'[1]Scenario''s'!DM478</f>
        <v>2.0848462714646805E-2</v>
      </c>
      <c r="DO84" s="3">
        <f>'[1]Scenario''s'!DN478</f>
        <v>3.5854521189516576E-2</v>
      </c>
      <c r="DP84" s="3">
        <f>'[1]Scenario''s'!DO478</f>
        <v>-4.1454788104834245E-3</v>
      </c>
      <c r="DQ84" s="3">
        <f>'[1]Scenario''s'!DP478</f>
        <v>-7.0314822769057331E-3</v>
      </c>
      <c r="DR84" s="3">
        <f>'[1]Scenario''s'!DQ478</f>
        <v>5.8545211895165757E-3</v>
      </c>
      <c r="DS84" s="3">
        <f>'[1]Scenario''s'!DR478</f>
        <v>3.0854521189516575E-2</v>
      </c>
      <c r="DT84" s="3">
        <f>'[1]Scenario''s'!DS478</f>
        <v>2.5506099584226394E-2</v>
      </c>
      <c r="DU84" s="3">
        <f>'[1]Scenario''s'!DT478</f>
        <v>4.0854521189516574E-2</v>
      </c>
      <c r="DV84" s="3">
        <f>'[1]Scenario''s'!DU478</f>
        <v>-9.1454788104834255E-3</v>
      </c>
      <c r="DW84" s="3">
        <f>'[1]Scenario''s'!DV478</f>
        <v>-1.1705069448461138E-2</v>
      </c>
      <c r="DX84" s="3">
        <f>'[1]Scenario''s'!DW478</f>
        <v>8.5452118951657476E-4</v>
      </c>
      <c r="DY84" s="3">
        <f>'[1]Scenario''s'!DX478</f>
        <v>3.5854521189516576E-2</v>
      </c>
      <c r="DZ84" s="3">
        <f>'[1]Scenario''s'!DY478</f>
        <v>3.0167884569495158E-2</v>
      </c>
      <c r="EA84" s="3">
        <f>'[1]Scenario''s'!DZ478</f>
        <v>4.5854521189516578E-2</v>
      </c>
      <c r="EB84" s="3">
        <f>'[1]Scenario''s'!EA478</f>
        <v>-1.4145478810483426E-2</v>
      </c>
      <c r="EC84" s="3">
        <f>'[1]Scenario''s'!EB478</f>
        <v>-1.6380747000068405E-2</v>
      </c>
      <c r="ED84" s="3">
        <f>'[1]Scenario''s'!EC478</f>
        <v>-4.1454788104834262E-3</v>
      </c>
      <c r="EE84" s="3">
        <f>'[1]Scenario''s'!ED478</f>
        <v>1.0854521189516575E-2</v>
      </c>
      <c r="EF84" s="3">
        <f>'[1]Scenario''s'!EE478</f>
        <v>5.5141709923156191E-3</v>
      </c>
      <c r="EG84" s="3">
        <f>'[1]Scenario''s'!EF478</f>
        <v>2.0854521189516577E-2</v>
      </c>
      <c r="EH84" s="3">
        <f>'[1]Scenario''s'!EG478</f>
        <v>1.5854521189516576E-2</v>
      </c>
      <c r="EI84" s="3">
        <f>'[1]Scenario''s'!EH478</f>
        <v>1.0178817416653144E-2</v>
      </c>
      <c r="EJ84" s="3">
        <f>'[1]Scenario''s'!EI478</f>
        <v>2.5854521189516574E-2</v>
      </c>
      <c r="EK84" s="3">
        <f>'[1]Scenario''s'!EJ478</f>
        <v>5.8545211895165749E-3</v>
      </c>
      <c r="EL84" s="3">
        <f>'[1]Scenario''s'!EK478</f>
        <v>8.4490120745528766E-4</v>
      </c>
      <c r="EM84" s="3">
        <f>'[1]Scenario''s'!EL478</f>
        <v>1.5854521189516576E-2</v>
      </c>
      <c r="EN84" s="3">
        <f>'[1]Scenario''s'!EM478</f>
        <v>2.0854521189516577E-2</v>
      </c>
      <c r="EO84" s="3">
        <f>'[1]Scenario''s'!EN478</f>
        <v>1.4835397112365973E-2</v>
      </c>
      <c r="EP84" s="3">
        <f>'[1]Scenario''s'!EO478</f>
        <v>3.0854521189516579E-2</v>
      </c>
      <c r="EQ84" s="3">
        <f>'[1]Scenario''s'!EP478</f>
        <v>8.5452118951657476E-4</v>
      </c>
      <c r="ER84" s="3">
        <f>'[1]Scenario''s'!EQ478</f>
        <v>-3.8274988290281121E-3</v>
      </c>
      <c r="ES84" s="3">
        <f>'[1]Scenario''s'!ER478</f>
        <v>1.0854521189516575E-2</v>
      </c>
      <c r="ET84" s="3">
        <f>'[1]Scenario''s'!ES478</f>
        <v>2.5854521189516574E-2</v>
      </c>
      <c r="EU84" s="3">
        <f>'[1]Scenario''s'!ET478</f>
        <v>1.9450107195632654E-2</v>
      </c>
      <c r="EV84" s="3">
        <f>'[1]Scenario''s'!EU478</f>
        <v>3.5854521189516576E-2</v>
      </c>
      <c r="EW84" s="3">
        <f>'[1]Scenario''s'!EV478</f>
        <v>-4.1454788104834245E-3</v>
      </c>
      <c r="EX84" s="3">
        <f>'[1]Scenario''s'!EW478</f>
        <v>-8.5021859762012576E-3</v>
      </c>
      <c r="EY84" s="3">
        <f>'[1]Scenario''s'!EX478</f>
        <v>5.8545211895165757E-3</v>
      </c>
      <c r="EZ84" s="3">
        <f>'[1]Scenario''s'!EY478</f>
        <v>3.0854521189516575E-2</v>
      </c>
      <c r="FA84" s="3">
        <f>'[1]Scenario''s'!EZ478</f>
        <v>2.4064718303332473E-2</v>
      </c>
      <c r="FB84" s="3">
        <f>'[1]Scenario''s'!FA478</f>
        <v>4.0854521189516574E-2</v>
      </c>
      <c r="FC84" s="3">
        <f>'[1]Scenario''s'!FB478</f>
        <v>-9.1454788104834255E-3</v>
      </c>
      <c r="FD84" s="3">
        <f>'[1]Scenario''s'!FC478</f>
        <v>-1.3178618308159681E-2</v>
      </c>
      <c r="FE84" s="3">
        <f>'[1]Scenario''s'!FD478</f>
        <v>8.5452118951657476E-4</v>
      </c>
      <c r="FF84" s="3">
        <f>'[1]Scenario''s'!FE478</f>
        <v>3.5854521189516576E-2</v>
      </c>
      <c r="FG84" s="3">
        <f>'[1]Scenario''s'!FF478</f>
        <v>2.8716932996672641E-2</v>
      </c>
      <c r="FH84" s="3">
        <f>'[1]Scenario''s'!FG478</f>
        <v>4.5854521189516578E-2</v>
      </c>
      <c r="FI84" s="3">
        <f>'[1]Scenario''s'!FH478</f>
        <v>-1.4145478810483426E-2</v>
      </c>
      <c r="FJ84" s="3">
        <f>'[1]Scenario''s'!FI478</f>
        <v>-1.7856402944570107E-2</v>
      </c>
      <c r="FK84" s="3">
        <f>'[1]Scenario''s'!FJ478</f>
        <v>-4.1454788104834262E-3</v>
      </c>
      <c r="FL84" s="3">
        <f>'[1]Scenario''s'!FK478</f>
        <v>1.5854521189516576E-2</v>
      </c>
      <c r="FM84" s="3">
        <f>'[1]Scenario''s'!FL478</f>
        <v>1.196260447296961E-2</v>
      </c>
      <c r="FN84" s="3">
        <f>'[1]Scenario''s'!FM478</f>
        <v>2.5854521189516574E-2</v>
      </c>
      <c r="FO84" s="3">
        <f>'[1]Scenario''s'!FN478</f>
        <v>5.8545211895165749E-3</v>
      </c>
      <c r="FP84" s="3">
        <f>'[1]Scenario''s'!FO478</f>
        <v>4.0654616129696085E-3</v>
      </c>
      <c r="FQ84" s="3">
        <f>'[1]Scenario''s'!FP478</f>
        <v>1.5854521189516576E-2</v>
      </c>
      <c r="FR84" s="3">
        <f>'[1]Scenario''s'!FQ478</f>
        <v>1.0854521189516575E-2</v>
      </c>
      <c r="FS84" s="3">
        <f>'[1]Scenario''s'!FR478</f>
        <v>4.8548259118996739E-3</v>
      </c>
      <c r="FT84" s="3">
        <f>'[1]Scenario''s'!FS478</f>
        <v>2.0854521189516577E-2</v>
      </c>
      <c r="FU84" s="3">
        <f>'[1]Scenario''s'!FT478</f>
        <v>1.0854521189516575E-2</v>
      </c>
      <c r="FV84" s="3">
        <f>'[1]Scenario''s'!FU478</f>
        <v>5.6443884867668319E-3</v>
      </c>
      <c r="FW84" s="3">
        <f>'[1]Scenario''s'!FV478</f>
        <v>2.0854521189516577E-2</v>
      </c>
      <c r="FX84" s="3">
        <f>'[1]Scenario''s'!FW478</f>
        <v>9.8545211895165741E-3</v>
      </c>
      <c r="FY84" s="3">
        <f>'[1]Scenario''s'!FX478</f>
        <v>1.1854521189516576E-2</v>
      </c>
      <c r="FZ84" s="3">
        <f>'[1]Scenario''s'!FY478</f>
        <v>1.0854521189516575E-2</v>
      </c>
      <c r="GA84" s="3">
        <f>'[1]Scenario''s'!FZ478</f>
        <v>1.0854521189516575E-2</v>
      </c>
      <c r="GB84" s="3">
        <f>'[1]Scenario''s'!GA478</f>
        <v>1.0854521189516575E-2</v>
      </c>
      <c r="GC84" s="3">
        <f>'[1]Scenario''s'!GB478</f>
        <v>1.0854521189516575E-2</v>
      </c>
      <c r="GD84" s="3">
        <f>'[1]Scenario''s'!GC478</f>
        <v>1.0854425412746727E-2</v>
      </c>
      <c r="GE84" s="3">
        <f>'[1]Scenario''s'!GD478</f>
        <v>1.0853910219225771E-2</v>
      </c>
      <c r="GF84" s="3">
        <f>'[1]Scenario''s'!GE478</f>
        <v>1.0853617965317364E-2</v>
      </c>
      <c r="GG84" s="3">
        <f>'[1]Scenario''s'!GF478</f>
        <v>1.0853315616442316E-2</v>
      </c>
      <c r="GH84" s="3">
        <f>'[1]Scenario''s'!GG478</f>
        <v>1.0852903246691081E-2</v>
      </c>
      <c r="GI84" s="3">
        <f>'[1]Scenario''s'!GH478</f>
        <v>1.085238975409597E-2</v>
      </c>
      <c r="GJ84" s="3">
        <f>'[1]Scenario''s'!GI478</f>
        <v>1.085172199999529E-2</v>
      </c>
      <c r="GK84" s="3">
        <f>'[1]Scenario''s'!GJ478</f>
        <v>1.0850976760236719E-2</v>
      </c>
      <c r="GL84" s="3">
        <f>'[1]Scenario''s'!GK478</f>
        <v>1.0850230811939143E-2</v>
      </c>
      <c r="GM84" s="3">
        <f>'[1]Scenario''s'!GL478</f>
        <v>1.0849343810522605E-2</v>
      </c>
      <c r="GN84" s="3">
        <f>'[1]Scenario''s'!GM478</f>
        <v>1.0848594540036283E-2</v>
      </c>
      <c r="GO84" s="3">
        <f>'[1]Scenario''s'!GN478</f>
        <v>1.0837035055454969E-2</v>
      </c>
      <c r="GP84" s="3">
        <f>'[1]Scenario''s'!GO478</f>
        <v>1.0824559593027416E-2</v>
      </c>
      <c r="GQ84" s="3">
        <f>'[1]Scenario''s'!GP478</f>
        <v>1.0827358039836144E-2</v>
      </c>
      <c r="GR84" s="3">
        <f>'[1]Scenario''s'!GQ478</f>
        <v>1.0829411770836517E-2</v>
      </c>
      <c r="GS84" s="3">
        <f>'[1]Scenario''s'!GR478</f>
        <v>1.078767391212887E-2</v>
      </c>
      <c r="GT84" s="3">
        <f>'[1]Scenario''s'!GS478</f>
        <v>1.0799582225940796E-2</v>
      </c>
      <c r="GU84" s="3">
        <f>'[1]Scenario''s'!GT478</f>
        <v>1.2104657960424481E-2</v>
      </c>
      <c r="GV84" s="3">
        <f>'[1]Scenario''s'!GU478</f>
        <v>1.085459669006017E-2</v>
      </c>
      <c r="GW84" s="3">
        <f>'[1]Scenario''s'!GV478</f>
        <v>1.0855070329258698E-2</v>
      </c>
      <c r="GX84" s="3">
        <f>'[1]Scenario''s'!GW478</f>
        <v>1.08553300557237E-2</v>
      </c>
      <c r="GY84" s="3">
        <f>'[1]Scenario''s'!GX478</f>
        <v>1.0855556853293091E-2</v>
      </c>
      <c r="GZ84" s="3">
        <f>'[1]Scenario''s'!GY478</f>
        <v>1.0855869997893564E-2</v>
      </c>
      <c r="HA84" s="3">
        <f>'[1]Scenario''s'!GZ478</f>
        <v>1.0856259035390226E-2</v>
      </c>
      <c r="HB84" s="3">
        <f>'[1]Scenario''s'!HA478</f>
        <v>1.08567749580748E-2</v>
      </c>
      <c r="HC84" s="3">
        <f>'[1]Scenario''s'!HB478</f>
        <v>1.0857338424214769E-2</v>
      </c>
      <c r="HD84" s="3">
        <f>'[1]Scenario''s'!HC478</f>
        <v>1.0857870320855945E-2</v>
      </c>
      <c r="HE84" s="3">
        <f>'[1]Scenario''s'!HD478</f>
        <v>1.0858508157669755E-2</v>
      </c>
      <c r="HF84" s="3">
        <f>'[1]Scenario''s'!HE478</f>
        <v>1.0858970753705233E-2</v>
      </c>
      <c r="HG84" s="3">
        <f>'[1]Scenario''s'!HF478</f>
        <v>1.0870793121117828E-2</v>
      </c>
      <c r="HH84" s="3">
        <f>'[1]Scenario''s'!HG478</f>
        <v>1.0883649336420165E-2</v>
      </c>
      <c r="HI84" s="3">
        <f>'[1]Scenario''s'!HH478</f>
        <v>1.088050692555953E-2</v>
      </c>
      <c r="HJ84" s="3">
        <f>'[1]Scenario''s'!HI478</f>
        <v>1.0877765107754067E-2</v>
      </c>
      <c r="HK84" s="3">
        <f>'[1]Scenario''s'!HJ478</f>
        <v>1.0919287954620049E-2</v>
      </c>
      <c r="HL84" s="3">
        <f>'[1]Scenario''s'!HK478</f>
        <v>1.0906880167116828E-2</v>
      </c>
      <c r="HM84" s="3">
        <f>'[1]Scenario''s'!HL478</f>
        <v>9.6039977838802137E-3</v>
      </c>
      <c r="HN84" s="3">
        <f>'[1]Scenario''s'!HM478</f>
        <v>1.0854425412746727E-2</v>
      </c>
      <c r="HO84" s="3">
        <f>'[1]Scenario''s'!HN478</f>
        <v>1.0853910219225771E-2</v>
      </c>
      <c r="HP84" s="3">
        <f>'[1]Scenario''s'!HO478</f>
        <v>1.0853617965317364E-2</v>
      </c>
      <c r="HQ84" s="3">
        <f>'[1]Scenario''s'!HP478</f>
        <v>1.0853315616442316E-2</v>
      </c>
      <c r="HR84" s="3">
        <f>'[1]Scenario''s'!HQ478</f>
        <v>1.0852903246691081E-2</v>
      </c>
      <c r="HS84" s="3">
        <f>'[1]Scenario''s'!HR478</f>
        <v>1.085238975409597E-2</v>
      </c>
      <c r="HT84" s="3">
        <f>'[1]Scenario''s'!HS478</f>
        <v>1.085172199999529E-2</v>
      </c>
      <c r="HU84" s="3">
        <f>'[1]Scenario''s'!HT478</f>
        <v>1.0850976760236719E-2</v>
      </c>
      <c r="HV84" s="3">
        <f>'[1]Scenario''s'!HU478</f>
        <v>1.0850230811939143E-2</v>
      </c>
      <c r="HW84" s="3">
        <f>'[1]Scenario''s'!HV478</f>
        <v>1.0849343810522605E-2</v>
      </c>
      <c r="HX84" s="3">
        <f>'[1]Scenario''s'!HW478</f>
        <v>1.0848594540036283E-2</v>
      </c>
      <c r="HY84" s="3">
        <f>'[1]Scenario''s'!HX478</f>
        <v>1.0837035055454969E-2</v>
      </c>
      <c r="HZ84" s="3">
        <f>'[1]Scenario''s'!HY478</f>
        <v>1.0824559593027416E-2</v>
      </c>
      <c r="IA84" s="3">
        <f>'[1]Scenario''s'!HZ478</f>
        <v>1.0827358039836144E-2</v>
      </c>
      <c r="IB84" s="3">
        <f>'[1]Scenario''s'!IA478</f>
        <v>1.0829411770836517E-2</v>
      </c>
      <c r="IC84" s="3">
        <f>'[1]Scenario''s'!IB478</f>
        <v>1.078767391212887E-2</v>
      </c>
      <c r="ID84" s="3">
        <f>'[1]Scenario''s'!IC478</f>
        <v>1.0799582225940796E-2</v>
      </c>
      <c r="IE84" s="3">
        <f>'[1]Scenario''s'!ID478</f>
        <v>1.2104657960424481E-2</v>
      </c>
      <c r="IF84" s="3">
        <f>'[1]Scenario''s'!IE478</f>
        <v>1.085459669006017E-2</v>
      </c>
      <c r="IG84" s="3">
        <f>'[1]Scenario''s'!IF478</f>
        <v>1.0855070329258698E-2</v>
      </c>
      <c r="IH84" s="3">
        <f>'[1]Scenario''s'!IG478</f>
        <v>1.08553300557237E-2</v>
      </c>
      <c r="II84" s="3">
        <f>'[1]Scenario''s'!IH478</f>
        <v>1.0855556853293091E-2</v>
      </c>
      <c r="IJ84" s="3">
        <f>'[1]Scenario''s'!II478</f>
        <v>1.0855869997893564E-2</v>
      </c>
      <c r="IK84" s="3">
        <f>'[1]Scenario''s'!IJ478</f>
        <v>1.0856259035390226E-2</v>
      </c>
      <c r="IL84" s="3">
        <f>'[1]Scenario''s'!IK478</f>
        <v>1.08567749580748E-2</v>
      </c>
      <c r="IM84" s="3">
        <f>'[1]Scenario''s'!IL478</f>
        <v>1.0857338424214769E-2</v>
      </c>
      <c r="IN84" s="3">
        <f>'[1]Scenario''s'!IM478</f>
        <v>1.0857870320855945E-2</v>
      </c>
      <c r="IO84" s="3">
        <f>'[1]Scenario''s'!IN478</f>
        <v>1.0858508157669755E-2</v>
      </c>
      <c r="IP84" s="3">
        <f>'[1]Scenario''s'!IO478</f>
        <v>1.0858970753705233E-2</v>
      </c>
      <c r="IQ84" s="3">
        <f>'[1]Scenario''s'!IP478</f>
        <v>1.0870793121117828E-2</v>
      </c>
      <c r="IR84" s="3">
        <f>'[1]Scenario''s'!IQ478</f>
        <v>1.0883649336420165E-2</v>
      </c>
      <c r="IS84" s="3">
        <f>'[1]Scenario''s'!IR478</f>
        <v>1.088050692555953E-2</v>
      </c>
      <c r="IT84" s="3">
        <f>'[1]Scenario''s'!IS478</f>
        <v>1.0877765107754067E-2</v>
      </c>
      <c r="IU84" s="3">
        <f>'[1]Scenario''s'!IT478</f>
        <v>1.0919287954620049E-2</v>
      </c>
      <c r="IV84" s="3">
        <f>'[1]Scenario''s'!IU478</f>
        <v>1.0906880167116828E-2</v>
      </c>
      <c r="IW84" s="3">
        <f>'[1]Scenario''s'!IV478</f>
        <v>9.6039977838802137E-3</v>
      </c>
      <c r="IX84" s="3">
        <f>'[1]Scenario''s'!IW478</f>
        <v>1.1854521189516576E-2</v>
      </c>
      <c r="IY84" s="3">
        <f>'[1]Scenario''s'!IX478</f>
        <v>1.0854521189516575E-2</v>
      </c>
      <c r="IZ84" s="3">
        <f>'[1]Scenario''s'!IY478</f>
        <v>1.0854521189516575E-2</v>
      </c>
      <c r="JA84" s="3">
        <f>'[1]Scenario''s'!IZ478</f>
        <v>1.0854521189516575E-2</v>
      </c>
      <c r="JB84" s="3">
        <f>'[1]Scenario''s'!JA478</f>
        <v>1.0854521189516575E-2</v>
      </c>
      <c r="JC84" s="3">
        <f>'[1]Scenario''s'!JB478</f>
        <v>-9.1454788104834255E-3</v>
      </c>
      <c r="JD84" s="3">
        <f>'[1]Scenario''s'!JC478</f>
        <v>8.5452118951657476E-4</v>
      </c>
      <c r="JE84" s="3">
        <f>'[1]Scenario''s'!JD478</f>
        <v>2.0854521189516577E-2</v>
      </c>
      <c r="JF84" s="3">
        <f>'[1]Scenario''s'!JE478</f>
        <v>3.0854521189516575E-2</v>
      </c>
      <c r="JG84" s="3">
        <f>'[1]Scenario''s'!JF478</f>
        <v>4.0854521189516574E-2</v>
      </c>
      <c r="JH84" s="3">
        <f>'[1]Scenario''s'!JG478</f>
        <v>5.0854521189516576E-2</v>
      </c>
      <c r="JI84" s="3">
        <f>'[1]Scenario''s'!JH478</f>
        <v>6.0854521189516578E-2</v>
      </c>
      <c r="JJ84" s="3">
        <f>'[1]Scenario''s'!JI478</f>
        <v>5.8548259118996748E-3</v>
      </c>
      <c r="JK84" s="3">
        <f>'[1]Scenario''s'!JJ478</f>
        <v>2.1854521189516578E-2</v>
      </c>
      <c r="JL84" s="3">
        <f>'[1]Scenario''s'!JK478</f>
        <v>7.232518496428586E-3</v>
      </c>
      <c r="JM84" s="3">
        <f>'[1]Scenario''s'!JL478</f>
        <v>1.5627704837022326E-3</v>
      </c>
      <c r="JN84" s="3">
        <f>'[1]Scenario''s'!JM478</f>
        <v>1.7232518496428588E-2</v>
      </c>
      <c r="JO84" s="3">
        <f>'[1]Scenario''s'!JN478</f>
        <v>7.232518496428586E-3</v>
      </c>
      <c r="JP84" s="3">
        <f>'[1]Scenario''s'!JO478</f>
        <v>1.5627704837022326E-3</v>
      </c>
      <c r="JQ84" s="3">
        <f>'[1]Scenario''s'!JP478</f>
        <v>1.7232518496428588E-2</v>
      </c>
      <c r="JR84" s="3">
        <f>'[1]Scenario''s'!JQ478</f>
        <v>8.5452118951657476E-4</v>
      </c>
      <c r="JS84" s="3">
        <f>'[1]Scenario''s'!JR478</f>
        <v>-4.4906259474814126E-3</v>
      </c>
      <c r="JT84" s="3">
        <f>'[1]Scenario''s'!JS478</f>
        <v>1.0854521189516575E-2</v>
      </c>
      <c r="JU84" s="3">
        <f>'[1]Scenario''s'!JT478</f>
        <v>1.0854521189516575E-2</v>
      </c>
      <c r="JV84" s="3">
        <f>'[1]Scenario''s'!JU478</f>
        <v>1.0854521189516575E-2</v>
      </c>
      <c r="JW84" s="3">
        <f>'[1]Scenario''s'!JV478</f>
        <v>1.0854521189516575E-2</v>
      </c>
      <c r="JX84" s="3">
        <f>'[1]Scenario''s'!JW478</f>
        <v>1.0854521189516575E-2</v>
      </c>
      <c r="JY84" s="3">
        <f>'[1]Scenario''s'!JX478</f>
        <v>1.0854521189516575E-2</v>
      </c>
      <c r="JZ84" s="3">
        <f>'[1]Scenario''s'!JY478</f>
        <v>1.0854521189516575E-2</v>
      </c>
      <c r="KA84" s="3">
        <f>'[1]Scenario''s'!JZ478</f>
        <v>1.0854521189516575E-2</v>
      </c>
      <c r="KB84" s="3">
        <f>'[1]Scenario''s'!KA478</f>
        <v>1.0854521189516575E-2</v>
      </c>
      <c r="KC84" s="3">
        <f>'[1]Scenario''s'!KB478</f>
        <v>1.0854521189516575E-2</v>
      </c>
      <c r="KD84" s="3">
        <f>'[1]Scenario''s'!KC478</f>
        <v>1.0854521189516575E-2</v>
      </c>
      <c r="KE84" s="3">
        <f>'[1]Scenario''s'!KD478</f>
        <v>1.0854521189516575E-2</v>
      </c>
      <c r="KF84" s="3">
        <f>'[1]Scenario''s'!KE478</f>
        <v>1.0854521189516575E-2</v>
      </c>
      <c r="KG84" s="3">
        <f>'[1]Scenario''s'!KF478</f>
        <v>1.5854521189516576E-2</v>
      </c>
      <c r="KH84" s="3">
        <f>'[1]Scenario''s'!KG478</f>
        <v>5.8545211895165749E-3</v>
      </c>
      <c r="KI84" s="3">
        <f>'[1]Scenario''s'!KH478</f>
        <v>2.0854521189516577E-2</v>
      </c>
      <c r="KJ84" s="3">
        <f>'[1]Scenario''s'!KI478</f>
        <v>8.5452118951657476E-4</v>
      </c>
      <c r="KK84" s="3">
        <f>'[1]Scenario''s'!KJ478</f>
        <v>2.5854521189516574E-2</v>
      </c>
      <c r="KL84" s="3">
        <f>'[1]Scenario''s'!KK478</f>
        <v>-4.1454788104834245E-3</v>
      </c>
      <c r="KM84" s="3">
        <f>'[1]Scenario''s'!KL478</f>
        <v>3.0854521189516575E-2</v>
      </c>
      <c r="KN84" s="3">
        <f>'[1]Scenario''s'!KM478</f>
        <v>-9.1454788104834255E-3</v>
      </c>
      <c r="KO84" s="3">
        <f>'[1]Scenario''s'!KN478</f>
        <v>3.5854521189516576E-2</v>
      </c>
      <c r="KP84" s="3">
        <f>'[1]Scenario''s'!KO478</f>
        <v>-1.4145478810483426E-2</v>
      </c>
      <c r="KQ84" s="3">
        <f>'[1]Scenario''s'!KP478</f>
        <v>1.0854521189516575E-2</v>
      </c>
      <c r="KR84" s="3">
        <f>'[1]Scenario''s'!KQ478</f>
        <v>1.5854521189516576E-2</v>
      </c>
      <c r="KS84" s="3">
        <f>'[1]Scenario''s'!KR478</f>
        <v>5.8545211895165749E-3</v>
      </c>
      <c r="KT84" s="3">
        <f>'[1]Scenario''s'!KS478</f>
        <v>2.0854521189516577E-2</v>
      </c>
      <c r="KU84" s="3">
        <f>'[1]Scenario''s'!KT478</f>
        <v>8.5452118951657476E-4</v>
      </c>
      <c r="KV84" s="3">
        <f>'[1]Scenario''s'!KU478</f>
        <v>2.5854521189516574E-2</v>
      </c>
      <c r="KW84" s="3">
        <f>'[1]Scenario''s'!KV478</f>
        <v>-4.1454788104834245E-3</v>
      </c>
      <c r="KX84" s="3">
        <f>'[1]Scenario''s'!KW478</f>
        <v>3.0854521189516575E-2</v>
      </c>
      <c r="KY84" s="3">
        <f>'[1]Scenario''s'!KX478</f>
        <v>-9.1454788104834255E-3</v>
      </c>
      <c r="KZ84" s="3">
        <f>'[1]Scenario''s'!KY478</f>
        <v>3.5854521189516576E-2</v>
      </c>
      <c r="LA84" s="3">
        <f>'[1]Scenario''s'!KZ478</f>
        <v>-1.4145478810483426E-2</v>
      </c>
      <c r="LB84" s="3">
        <f>'[1]Scenario''s'!LA478</f>
        <v>1.0854521189516575E-2</v>
      </c>
      <c r="LC84" s="3">
        <f>'[1]Scenario''s'!LB478</f>
        <v>1.5854521189516576E-2</v>
      </c>
      <c r="LD84" s="3">
        <f>'[1]Scenario''s'!LC478</f>
        <v>5.8545211895165749E-3</v>
      </c>
      <c r="LE84" s="3">
        <f>'[1]Scenario''s'!LD478</f>
        <v>2.0854521189516577E-2</v>
      </c>
      <c r="LF84" s="3">
        <f>'[1]Scenario''s'!LE478</f>
        <v>8.5452118951657476E-4</v>
      </c>
      <c r="LG84" s="3">
        <f>'[1]Scenario''s'!LF478</f>
        <v>2.5854521189516574E-2</v>
      </c>
      <c r="LH84" s="3">
        <f>'[1]Scenario''s'!LG478</f>
        <v>-4.1454788104834245E-3</v>
      </c>
      <c r="LI84" s="3">
        <f>'[1]Scenario''s'!LH478</f>
        <v>3.0854521189516575E-2</v>
      </c>
      <c r="LJ84" s="3">
        <f>'[1]Scenario''s'!LI478</f>
        <v>-9.1454788104834255E-3</v>
      </c>
      <c r="LK84" s="3">
        <f>'[1]Scenario''s'!LJ478</f>
        <v>3.5854521189516576E-2</v>
      </c>
      <c r="LL84" s="3">
        <f>'[1]Scenario''s'!LK478</f>
        <v>-1.4145478810483426E-2</v>
      </c>
      <c r="LM84" s="3">
        <f>'[1]Scenario''s'!LL478</f>
        <v>1.5854521189516576E-2</v>
      </c>
      <c r="LN84" s="3">
        <f>'[1]Scenario''s'!LM478</f>
        <v>5.8545211895165749E-3</v>
      </c>
      <c r="LO84" s="3">
        <f>'[1]Scenario''s'!LN478</f>
        <v>1.0854521189516575E-2</v>
      </c>
      <c r="LP84" s="3">
        <f>'[1]Scenario''s'!LO478</f>
        <v>1.0854521189516575E-2</v>
      </c>
      <c r="LQ84" s="3">
        <f>'[1]Scenario''s'!LP478</f>
        <v>1.1854521189516576E-2</v>
      </c>
      <c r="LR84" s="3">
        <f>'[1]Scenario''s'!LQ478</f>
        <v>7.3539681038634619E-3</v>
      </c>
      <c r="LS84" s="3">
        <f>'[1]Scenario''s'!LR478</f>
        <v>7.3539681038634619E-3</v>
      </c>
      <c r="LT84" s="3">
        <f>'[1]Scenario''s'!LS478</f>
        <v>8.5452118951657476E-4</v>
      </c>
      <c r="LU84" s="3">
        <f>'[1]Scenario''s'!LT478</f>
        <v>1.0854521189516575E-2</v>
      </c>
      <c r="LV84" s="3">
        <f>'[1]Scenario''s'!LU478</f>
        <v>1.0854521189516575E-2</v>
      </c>
      <c r="LW84" s="3">
        <f>'[1]Scenario''s'!LV478</f>
        <v>1.0854521189516575E-2</v>
      </c>
      <c r="LX84" s="3">
        <f>'[1]Scenario''s'!LW478</f>
        <v>1.0854521189516575E-2</v>
      </c>
      <c r="LY84" s="3">
        <f>'[1]Scenario''s'!LX478</f>
        <v>1.0854521189516575E-2</v>
      </c>
      <c r="LZ84" s="3">
        <f>'[1]Scenario''s'!LY478</f>
        <v>1.0854521189516575E-2</v>
      </c>
      <c r="MA84" s="3">
        <f>'[1]Scenario''s'!LZ478</f>
        <v>1.0854521189516575E-2</v>
      </c>
      <c r="MB84" s="3">
        <f>'[1]Scenario''s'!MA478</f>
        <v>1.0854521189516575E-2</v>
      </c>
      <c r="MC84" s="3">
        <f>'[1]Scenario''s'!MB478</f>
        <v>1.0854521189516575E-2</v>
      </c>
      <c r="MD84" s="3">
        <f>'[1]Scenario''s'!MC478</f>
        <v>1.0854521189516575E-2</v>
      </c>
      <c r="ME84" s="3">
        <f>'[1]Scenario''s'!MD478</f>
        <v>1.0854521189516575E-2</v>
      </c>
      <c r="MF84" s="3">
        <f>'[1]Scenario''s'!ME478</f>
        <v>1.0854521189516575E-2</v>
      </c>
      <c r="MG84" s="3">
        <f>'[1]Scenario''s'!MF478</f>
        <v>1.5854521189516576E-2</v>
      </c>
      <c r="MH84" s="3">
        <f>'[1]Scenario''s'!MG478</f>
        <v>5.8545211895165749E-3</v>
      </c>
      <c r="MI84" s="3">
        <f>'[1]Scenario''s'!MH478</f>
        <v>2.0854521189516577E-2</v>
      </c>
      <c r="MJ84" s="3">
        <f>'[1]Scenario''s'!MI478</f>
        <v>8.5452118951657476E-4</v>
      </c>
      <c r="MK84" s="3">
        <f>'[1]Scenario''s'!MJ478</f>
        <v>2.5854521189516574E-2</v>
      </c>
      <c r="ML84" s="3">
        <f>'[1]Scenario''s'!MK478</f>
        <v>-4.1454788104834245E-3</v>
      </c>
      <c r="MM84" s="3">
        <f>'[1]Scenario''s'!ML478</f>
        <v>3.0854521189516575E-2</v>
      </c>
      <c r="MN84" s="3">
        <f>'[1]Scenario''s'!MM478</f>
        <v>-9.1454788104834255E-3</v>
      </c>
      <c r="MO84" s="3">
        <f>'[1]Scenario''s'!MN478</f>
        <v>3.5854521189516576E-2</v>
      </c>
      <c r="MP84" s="3">
        <f>'[1]Scenario''s'!MO478</f>
        <v>-1.4145478810483426E-2</v>
      </c>
      <c r="MQ84" s="3">
        <f>'[1]Scenario''s'!MP478</f>
        <v>1.0854521189516575E-2</v>
      </c>
      <c r="MR84" s="3">
        <f>'[1]Scenario''s'!MQ478</f>
        <v>1.5854521189516576E-2</v>
      </c>
      <c r="MS84" s="3">
        <f>'[1]Scenario''s'!MR478</f>
        <v>5.8545211895165749E-3</v>
      </c>
      <c r="MT84" s="3">
        <f>'[1]Scenario''s'!MS478</f>
        <v>2.0854521189516577E-2</v>
      </c>
      <c r="MU84" s="3">
        <f>'[1]Scenario''s'!MT478</f>
        <v>8.5452118951657476E-4</v>
      </c>
      <c r="MV84" s="3">
        <f>'[1]Scenario''s'!MU478</f>
        <v>2.5854521189516574E-2</v>
      </c>
      <c r="MW84" s="3">
        <f>'[1]Scenario''s'!MV478</f>
        <v>-4.1454788104834245E-3</v>
      </c>
      <c r="MX84" s="3">
        <f>'[1]Scenario''s'!MW478</f>
        <v>3.0854521189516575E-2</v>
      </c>
      <c r="MY84" s="3">
        <f>'[1]Scenario''s'!MX478</f>
        <v>-9.1454788104834255E-3</v>
      </c>
      <c r="MZ84" s="3">
        <f>'[1]Scenario''s'!MY478</f>
        <v>3.5854521189516576E-2</v>
      </c>
      <c r="NA84" s="3">
        <f>'[1]Scenario''s'!MZ478</f>
        <v>-1.4145478810483426E-2</v>
      </c>
      <c r="NB84" s="3">
        <f>'[1]Scenario''s'!NA478</f>
        <v>1.0854521189516575E-2</v>
      </c>
      <c r="NC84" s="3">
        <f>'[1]Scenario''s'!NB478</f>
        <v>1.5854521189516576E-2</v>
      </c>
      <c r="ND84" s="3">
        <f>'[1]Scenario''s'!NC478</f>
        <v>5.8545211895165749E-3</v>
      </c>
      <c r="NE84" s="3">
        <f>'[1]Scenario''s'!ND478</f>
        <v>2.0854521189516577E-2</v>
      </c>
      <c r="NF84" s="3">
        <f>'[1]Scenario''s'!NE478</f>
        <v>8.5452118951657476E-4</v>
      </c>
      <c r="NG84" s="3">
        <f>'[1]Scenario''s'!NF478</f>
        <v>2.5854521189516574E-2</v>
      </c>
      <c r="NH84" s="3">
        <f>'[1]Scenario''s'!NG478</f>
        <v>-4.1454788104834245E-3</v>
      </c>
      <c r="NI84" s="3">
        <f>'[1]Scenario''s'!NH478</f>
        <v>3.0854521189516575E-2</v>
      </c>
      <c r="NJ84" s="3">
        <f>'[1]Scenario''s'!NI478</f>
        <v>-9.1454788104834255E-3</v>
      </c>
      <c r="NK84" s="3">
        <f>'[1]Scenario''s'!NJ478</f>
        <v>3.5854521189516576E-2</v>
      </c>
      <c r="NL84" s="3">
        <f>'[1]Scenario''s'!NK478</f>
        <v>-1.4145478810483426E-2</v>
      </c>
      <c r="NM84" s="3">
        <f>'[1]Scenario''s'!NL478</f>
        <v>1.5854521189516576E-2</v>
      </c>
      <c r="NN84" s="3">
        <f>'[1]Scenario''s'!NM478</f>
        <v>5.8545211895165749E-3</v>
      </c>
      <c r="NO84" s="3">
        <f>'[1]Scenario''s'!NN478</f>
        <v>1.0854521189516575E-2</v>
      </c>
      <c r="NP84" s="3">
        <f>'[1]Scenario''s'!NO478</f>
        <v>1.0854521189516575E-2</v>
      </c>
      <c r="NQ84" s="3">
        <f>'[1]Scenario''s'!NP478</f>
        <v>1.1854521189516576E-2</v>
      </c>
      <c r="NR84" s="3">
        <f>'[1]Scenario''s'!NQ478</f>
        <v>7.3539681038634619E-3</v>
      </c>
      <c r="NS84" s="3">
        <f>'[1]Scenario''s'!NR478</f>
        <v>7.3539681038634619E-3</v>
      </c>
      <c r="NT84" s="3">
        <f>'[1]Scenario''s'!NS478</f>
        <v>8.5452118951657476E-4</v>
      </c>
      <c r="NU84" s="3">
        <f>'[1]Scenario''s'!NT478</f>
        <v>1.0854521189516575E-2</v>
      </c>
      <c r="NV84" s="3">
        <f>'[1]Scenario''s'!NU478</f>
        <v>1.0854521189516575E-2</v>
      </c>
      <c r="NW84" s="3">
        <f>'[1]Scenario''s'!NV478</f>
        <v>1.0854521189516575E-2</v>
      </c>
      <c r="NX84" s="3">
        <f>'[1]Scenario''s'!NW478</f>
        <v>1.0854521189516575E-2</v>
      </c>
      <c r="NY84" s="3">
        <f>'[1]Scenario''s'!NX478</f>
        <v>1.0854521189516575E-2</v>
      </c>
      <c r="NZ84" s="3">
        <f>'[1]Scenario''s'!NY478</f>
        <v>1.0854521189516575E-2</v>
      </c>
      <c r="OA84" s="3">
        <f>'[1]Scenario''s'!NZ478</f>
        <v>4.8548259118996739E-3</v>
      </c>
      <c r="OB84" s="3">
        <f>'[1]Scenario''s'!OA478</f>
        <v>2.0854521189516577E-2</v>
      </c>
      <c r="OC84" s="3">
        <f>'[1]Scenario''s'!OB478</f>
        <v>1.0854521189516575E-2</v>
      </c>
      <c r="OD84" s="3">
        <f>'[1]Scenario''s'!OC478</f>
        <v>1.0854521189516575E-2</v>
      </c>
      <c r="OE84" s="3">
        <f>'[1]Scenario''s'!OD478</f>
        <v>1.0854521189516575E-2</v>
      </c>
      <c r="OF84" s="3">
        <f>'[1]Scenario''s'!OE478</f>
        <v>4.8548259118996739E-3</v>
      </c>
      <c r="OG84" s="3">
        <f>'[1]Scenario''s'!OF478</f>
        <v>2.0854521189516577E-2</v>
      </c>
      <c r="OH84" s="3">
        <f>'[1]Scenario''s'!OG478</f>
        <v>1.0854521189516575E-2</v>
      </c>
      <c r="OI84" s="3">
        <f>'[1]Scenario''s'!OH478</f>
        <v>1.0854521189516575E-2</v>
      </c>
      <c r="OJ84" s="3">
        <f>'[1]Scenario''s'!OI478</f>
        <v>1.0854521189516575E-2</v>
      </c>
      <c r="OK84" s="3">
        <f>'[1]Scenario''s'!OJ478</f>
        <v>6.9999244355596528E-3</v>
      </c>
      <c r="OL84" s="3">
        <f>'[1]Scenario''s'!OK478</f>
        <v>2.0854521189516577E-2</v>
      </c>
      <c r="OM84" s="3">
        <f>'[1]Scenario''s'!OL478</f>
        <v>1.0854521189516575E-2</v>
      </c>
      <c r="ON84" s="3">
        <f>'[1]Scenario''s'!OM478</f>
        <v>1.0854521189516575E-2</v>
      </c>
      <c r="OO84" s="3">
        <f>'[1]Scenario''s'!ON478</f>
        <v>2.0854521189516577E-2</v>
      </c>
      <c r="OP84" s="3">
        <f>'[1]Scenario''s'!OO478</f>
        <v>8.5452118951657476E-4</v>
      </c>
      <c r="OQ84" s="3">
        <f>'[1]Scenario''s'!OP478</f>
        <v>1.0854521189516575E-2</v>
      </c>
      <c r="OR84" s="3">
        <f>'[1]Scenario''s'!OQ478</f>
        <v>6.9999244355596528E-3</v>
      </c>
      <c r="OS84" s="3">
        <f>'[1]Scenario''s'!OR478</f>
        <v>2.0854521189516577E-2</v>
      </c>
      <c r="OT84" s="3">
        <f>'[1]Scenario''s'!OS478</f>
        <v>1.0854521189516575E-2</v>
      </c>
      <c r="OU84" s="3">
        <f>'[1]Scenario''s'!OT478</f>
        <v>1.0854521189516575E-2</v>
      </c>
      <c r="OV84" s="3">
        <f>'[1]Scenario''s'!OU478</f>
        <v>2.0854521189516577E-2</v>
      </c>
      <c r="OW84" s="3">
        <f>'[1]Scenario''s'!OV478</f>
        <v>8.5452118951657476E-4</v>
      </c>
      <c r="OX84" s="3">
        <f>'[1]Scenario''s'!OW478</f>
        <v>1.5544761944171759E-2</v>
      </c>
      <c r="OY84" s="3">
        <f>'[1]Scenario''s'!OX478</f>
        <v>1.2097092097840045E-2</v>
      </c>
      <c r="OZ84" s="3">
        <f>'[1]Scenario''s'!OY478</f>
        <v>9.9934175826108529E-3</v>
      </c>
      <c r="PA84" s="3">
        <f>'[1]Scenario''s'!OZ478</f>
        <v>1.0855129534803609E-2</v>
      </c>
      <c r="PB84" s="3">
        <f>'[1]Scenario''s'!PA478</f>
        <v>9.2502299582387926E-3</v>
      </c>
      <c r="PC84" s="3">
        <f>'[1]Scenario''s'!PB478</f>
        <v>2.5544761944171761E-2</v>
      </c>
      <c r="PD84" s="3">
        <f>'[1]Scenario''s'!PC478</f>
        <v>6.0343848822258543E-3</v>
      </c>
      <c r="PE84" s="3">
        <f>'[1]Scenario''s'!PD478</f>
        <v>2.2097092097840047E-2</v>
      </c>
      <c r="PF84" s="3">
        <f>'[1]Scenario''s'!PE478</f>
        <v>3.9752911238951482E-3</v>
      </c>
      <c r="PG84" s="3">
        <f>'[1]Scenario''s'!PF478</f>
        <v>1.9993417582610855E-2</v>
      </c>
      <c r="PH84" s="3">
        <f>'[1]Scenario''s'!PG478</f>
        <v>4.8385695487756491E-3</v>
      </c>
      <c r="PI84" s="3">
        <f>'[1]Scenario''s'!PH478</f>
        <v>2.0855129534803611E-2</v>
      </c>
      <c r="PJ84" s="3">
        <f>'[1]Scenario''s'!PI478</f>
        <v>1.0854521189516575E-2</v>
      </c>
      <c r="PK84" s="3">
        <f>'[1]Scenario''s'!PJ478</f>
        <v>2.0854521189516577E-2</v>
      </c>
      <c r="PL84" s="3">
        <f>'[1]Scenario''s'!PK478</f>
        <v>8.0140330429696073E-3</v>
      </c>
      <c r="PM84" s="3"/>
      <c r="PN84" s="3"/>
      <c r="PO84" s="3"/>
      <c r="PP84" s="3"/>
      <c r="PQ84" s="3"/>
    </row>
    <row r="85" spans="1:433" x14ac:dyDescent="0.25">
      <c r="A85">
        <v>83</v>
      </c>
      <c r="B85" t="s">
        <v>157</v>
      </c>
      <c r="C85" s="3">
        <f>'[1]Scenario''s'!B479</f>
        <v>1.0854521189516575E-2</v>
      </c>
      <c r="D85" s="3">
        <f>'[1]Scenario''s'!C479</f>
        <v>8.031400154160288E-3</v>
      </c>
      <c r="E85" s="3">
        <f>'[1]Scenario''s'!D479</f>
        <v>2.0854521189516577E-2</v>
      </c>
      <c r="F85" s="3">
        <f>'[1]Scenario''s'!E479</f>
        <v>1.0854521189516575E-2</v>
      </c>
      <c r="G85" s="3">
        <f>'[1]Scenario''s'!F479</f>
        <v>4.8765370243327522E-3</v>
      </c>
      <c r="H85" s="3">
        <f>'[1]Scenario''s'!G479</f>
        <v>2.0854521189516577E-2</v>
      </c>
      <c r="I85" s="3">
        <f>'[1]Scenario''s'!H479</f>
        <v>1.0854521189516575E-2</v>
      </c>
      <c r="J85" s="3">
        <f>'[1]Scenario''s'!I479</f>
        <v>1.0854521189516575E-2</v>
      </c>
      <c r="K85" s="3">
        <f>'[1]Scenario''s'!J479</f>
        <v>1.0854521189516575E-2</v>
      </c>
      <c r="L85" s="3">
        <f>'[1]Scenario''s'!K479</f>
        <v>1.0854521189516575E-2</v>
      </c>
      <c r="M85" s="3">
        <f>'[1]Scenario''s'!L479</f>
        <v>1.0854521189516575E-2</v>
      </c>
      <c r="N85" s="3">
        <f>'[1]Scenario''s'!M479</f>
        <v>1.0854521189516575E-2</v>
      </c>
      <c r="O85" s="3">
        <f>'[1]Scenario''s'!N479</f>
        <v>1.0854521189516575E-2</v>
      </c>
      <c r="P85" s="3">
        <f>'[1]Scenario''s'!O479</f>
        <v>1.0854521189516575E-2</v>
      </c>
      <c r="Q85" s="3">
        <f>'[1]Scenario''s'!P479</f>
        <v>1.0854521189516575E-2</v>
      </c>
      <c r="R85" s="3">
        <f>'[1]Scenario''s'!Q479</f>
        <v>1.0854521189516575E-2</v>
      </c>
      <c r="S85" s="3">
        <f>'[1]Scenario''s'!R479</f>
        <v>1.0854521189516575E-2</v>
      </c>
      <c r="T85" s="3">
        <f>'[1]Scenario''s'!S479</f>
        <v>1.0854521189516575E-2</v>
      </c>
      <c r="U85" s="3">
        <f>'[1]Scenario''s'!T479</f>
        <v>4.8765370243327522E-3</v>
      </c>
      <c r="V85" s="3">
        <f>'[1]Scenario''s'!U479</f>
        <v>2.0854521189516577E-2</v>
      </c>
      <c r="W85" s="3">
        <f>'[1]Scenario''s'!V479</f>
        <v>1.0854521189516575E-2</v>
      </c>
      <c r="X85" s="3">
        <f>'[1]Scenario''s'!W479</f>
        <v>1.0854521189516575E-2</v>
      </c>
      <c r="Y85" s="3">
        <f>'[1]Scenario''s'!X479</f>
        <v>1.0854521189516575E-2</v>
      </c>
      <c r="Z85" s="3">
        <f>'[1]Scenario''s'!Y479</f>
        <v>1.0854521189516575E-2</v>
      </c>
      <c r="AA85" s="3">
        <f>'[1]Scenario''s'!Z479</f>
        <v>1.0854521189516575E-2</v>
      </c>
      <c r="AB85" s="3">
        <f>'[1]Scenario''s'!AA479</f>
        <v>1.0854521189516575E-2</v>
      </c>
      <c r="AC85" s="3">
        <f>'[1]Scenario''s'!AB479</f>
        <v>1.0854521189516575E-2</v>
      </c>
      <c r="AD85" s="3">
        <f>'[1]Scenario''s'!AC479</f>
        <v>1.0854521189516575E-2</v>
      </c>
      <c r="AE85" s="3">
        <f>'[1]Scenario''s'!AD479</f>
        <v>1.0854521189516575E-2</v>
      </c>
      <c r="AF85" s="3">
        <f>'[1]Scenario''s'!AE479</f>
        <v>1.0854521189516575E-2</v>
      </c>
      <c r="AG85" s="3">
        <f>'[1]Scenario''s'!AF479</f>
        <v>1.0854521189516575E-2</v>
      </c>
      <c r="AH85" s="3">
        <f>'[1]Scenario''s'!AG479</f>
        <v>1.0854521189516575E-2</v>
      </c>
      <c r="AI85" s="3">
        <f>'[1]Scenario''s'!AH479</f>
        <v>1.0854521189516575E-2</v>
      </c>
      <c r="AJ85" s="3">
        <f>'[1]Scenario''s'!AI479</f>
        <v>1.0854521189516575E-2</v>
      </c>
      <c r="AK85" s="3">
        <f>'[1]Scenario''s'!AJ479</f>
        <v>1.0854521189516575E-2</v>
      </c>
      <c r="AL85" s="3">
        <f>'[1]Scenario''s'!AK479</f>
        <v>1.0854521189516575E-2</v>
      </c>
      <c r="AM85" s="3">
        <f>'[1]Scenario''s'!AL479</f>
        <v>1.0854521189516575E-2</v>
      </c>
      <c r="AN85" s="3">
        <f>'[1]Scenario''s'!AM479</f>
        <v>4.8765370243327522E-3</v>
      </c>
      <c r="AO85" s="3">
        <f>'[1]Scenario''s'!AN479</f>
        <v>2.0854521189516577E-2</v>
      </c>
      <c r="AP85" s="3">
        <f>'[1]Scenario''s'!AO479</f>
        <v>1.0854521189516575E-2</v>
      </c>
      <c r="AQ85" s="3">
        <f>'[1]Scenario''s'!AP479</f>
        <v>4.8765370243327522E-3</v>
      </c>
      <c r="AR85" s="3">
        <f>'[1]Scenario''s'!AQ479</f>
        <v>2.0854521189516577E-2</v>
      </c>
      <c r="AS85" s="3">
        <f>'[1]Scenario''s'!AR479</f>
        <v>1.0854521189516575E-2</v>
      </c>
      <c r="AT85" s="3">
        <f>'[1]Scenario''s'!AS479</f>
        <v>4.8765370243327522E-3</v>
      </c>
      <c r="AU85" s="3">
        <f>'[1]Scenario''s'!AT479</f>
        <v>2.0854521189516577E-2</v>
      </c>
      <c r="AV85" s="3">
        <f>'[1]Scenario''s'!AU479</f>
        <v>1.0854521189516575E-2</v>
      </c>
      <c r="AW85" s="3">
        <f>'[1]Scenario''s'!AV479</f>
        <v>4.8765370243327522E-3</v>
      </c>
      <c r="AX85" s="3">
        <f>'[1]Scenario''s'!AW479</f>
        <v>2.0854521189516577E-2</v>
      </c>
      <c r="AY85" s="3">
        <f>'[1]Scenario''s'!AX479</f>
        <v>1.0854521189516575E-2</v>
      </c>
      <c r="AZ85" s="3">
        <f>'[1]Scenario''s'!AY479</f>
        <v>1.0854521189516575E-2</v>
      </c>
      <c r="BA85" s="3">
        <f>'[1]Scenario''s'!AZ479</f>
        <v>1.0854521189516575E-2</v>
      </c>
      <c r="BB85" s="3">
        <f>'[1]Scenario''s'!BA479</f>
        <v>1.0854521189516575E-2</v>
      </c>
      <c r="BC85" s="3">
        <f>'[1]Scenario''s'!BB479</f>
        <v>1.0854521189516575E-2</v>
      </c>
      <c r="BD85" s="3">
        <f>'[1]Scenario''s'!BC479</f>
        <v>1.0854521189516575E-2</v>
      </c>
      <c r="BE85" s="3">
        <f>'[1]Scenario''s'!BD479</f>
        <v>1.0854521189516575E-2</v>
      </c>
      <c r="BF85" s="3">
        <f>'[1]Scenario''s'!BE479</f>
        <v>4.8765370243327522E-3</v>
      </c>
      <c r="BG85" s="3">
        <f>'[1]Scenario''s'!BF479</f>
        <v>2.0854521189516577E-2</v>
      </c>
      <c r="BH85" s="3">
        <f>'[1]Scenario''s'!BG479</f>
        <v>1.0854521189516575E-2</v>
      </c>
      <c r="BI85" s="3">
        <f>'[1]Scenario''s'!BH479</f>
        <v>8.031400154160288E-3</v>
      </c>
      <c r="BJ85" s="3">
        <f>'[1]Scenario''s'!BI479</f>
        <v>2.0854521189516577E-2</v>
      </c>
      <c r="BK85" s="3">
        <f>'[1]Scenario''s'!BJ479</f>
        <v>1.0854521189516575E-2</v>
      </c>
      <c r="BL85" s="3">
        <f>'[1]Scenario''s'!BK479</f>
        <v>6.4087203737643247E-3</v>
      </c>
      <c r="BM85" s="3">
        <f>'[1]Scenario''s'!BL479</f>
        <v>2.0854521189516577E-2</v>
      </c>
      <c r="BN85" s="3">
        <f>'[1]Scenario''s'!BM479</f>
        <v>1.0854521189516575E-2</v>
      </c>
      <c r="BO85" s="3">
        <f>'[1]Scenario''s'!BN479</f>
        <v>5.2428123080278735E-3</v>
      </c>
      <c r="BP85" s="3">
        <f>'[1]Scenario''s'!BO479</f>
        <v>2.0854521189516577E-2</v>
      </c>
      <c r="BQ85" s="3">
        <f>'[1]Scenario''s'!BP479</f>
        <v>1.0854521189516575E-2</v>
      </c>
      <c r="BR85" s="3">
        <f>'[1]Scenario''s'!BQ479</f>
        <v>5.9728377134816314E-3</v>
      </c>
      <c r="BS85" s="3">
        <f>'[1]Scenario''s'!BR479</f>
        <v>2.0854521189516577E-2</v>
      </c>
      <c r="BT85" s="3">
        <f>'[1]Scenario''s'!BS479</f>
        <v>1.5854521189516576E-2</v>
      </c>
      <c r="BU85" s="3">
        <f>'[1]Scenario''s'!BT479</f>
        <v>9.5505826306508251E-3</v>
      </c>
      <c r="BV85" s="3">
        <f>'[1]Scenario''s'!BU479</f>
        <v>2.5854521189516574E-2</v>
      </c>
      <c r="BW85" s="3">
        <f>'[1]Scenario''s'!BV479</f>
        <v>5.8545211895165749E-3</v>
      </c>
      <c r="BX85" s="3">
        <f>'[1]Scenario''s'!BW479</f>
        <v>1.9912794765005598E-4</v>
      </c>
      <c r="BY85" s="3">
        <f>'[1]Scenario''s'!BX479</f>
        <v>1.5854521189516576E-2</v>
      </c>
      <c r="BZ85" s="3">
        <f>'[1]Scenario''s'!BY479</f>
        <v>2.0854521189516577E-2</v>
      </c>
      <c r="CA85" s="3">
        <f>'[1]Scenario''s'!BZ479</f>
        <v>1.4219501483156767E-2</v>
      </c>
      <c r="CB85" s="3">
        <f>'[1]Scenario''s'!CA479</f>
        <v>3.0854521189516579E-2</v>
      </c>
      <c r="CC85" s="3">
        <f>'[1]Scenario''s'!CB479</f>
        <v>8.5452118951657476E-4</v>
      </c>
      <c r="CD85" s="3">
        <f>'[1]Scenario''s'!CC479</f>
        <v>-4.4807011455875387E-3</v>
      </c>
      <c r="CE85" s="3">
        <f>'[1]Scenario''s'!CD479</f>
        <v>1.0854521189516575E-2</v>
      </c>
      <c r="CF85" s="3">
        <f>'[1]Scenario''s'!CE479</f>
        <v>2.5854521189516574E-2</v>
      </c>
      <c r="CG85" s="3">
        <f>'[1]Scenario''s'!CF479</f>
        <v>1.8878762162369195E-2</v>
      </c>
      <c r="CH85" s="3">
        <f>'[1]Scenario''s'!CG479</f>
        <v>3.5854521189516576E-2</v>
      </c>
      <c r="CI85" s="3">
        <f>'[1]Scenario''s'!CH479</f>
        <v>-4.1454788104834245E-3</v>
      </c>
      <c r="CJ85" s="3">
        <f>'[1]Scenario''s'!CI479</f>
        <v>-9.1623583028075176E-3</v>
      </c>
      <c r="CK85" s="3">
        <f>'[1]Scenario''s'!CJ479</f>
        <v>5.8545211895165757E-3</v>
      </c>
      <c r="CL85" s="3">
        <f>'[1]Scenario''s'!CK479</f>
        <v>3.0854521189516575E-2</v>
      </c>
      <c r="CM85" s="3">
        <f>'[1]Scenario''s'!CL479</f>
        <v>2.3475366442321788E-2</v>
      </c>
      <c r="CN85" s="3">
        <f>'[1]Scenario''s'!CM479</f>
        <v>4.0854521189516574E-2</v>
      </c>
      <c r="CO85" s="3">
        <f>'[1]Scenario''s'!CN479</f>
        <v>-9.1454788104834255E-3</v>
      </c>
      <c r="CP85" s="3">
        <f>'[1]Scenario''s'!CO479</f>
        <v>-1.3845429427678003E-2</v>
      </c>
      <c r="CQ85" s="3">
        <f>'[1]Scenario''s'!CP479</f>
        <v>8.5452118951657476E-4</v>
      </c>
      <c r="CR85" s="3">
        <f>'[1]Scenario''s'!CQ479</f>
        <v>3.5854521189516576E-2</v>
      </c>
      <c r="CS85" s="3">
        <f>'[1]Scenario''s'!CR479</f>
        <v>2.8121698068797368E-2</v>
      </c>
      <c r="CT85" s="3">
        <f>'[1]Scenario''s'!CS479</f>
        <v>4.5854521189516578E-2</v>
      </c>
      <c r="CU85" s="3">
        <f>'[1]Scenario''s'!CT479</f>
        <v>-1.4145478810483426E-2</v>
      </c>
      <c r="CV85" s="3">
        <f>'[1]Scenario''s'!CU479</f>
        <v>-1.8529619466715944E-2</v>
      </c>
      <c r="CW85" s="3">
        <f>'[1]Scenario''s'!CV479</f>
        <v>-4.1454788104834262E-3</v>
      </c>
      <c r="CX85" s="3">
        <f>'[1]Scenario''s'!CW479</f>
        <v>1.0854521189516575E-2</v>
      </c>
      <c r="CY85" s="3">
        <f>'[1]Scenario''s'!CX479</f>
        <v>6.9861818049237485E-3</v>
      </c>
      <c r="CZ85" s="3">
        <f>'[1]Scenario''s'!CY479</f>
        <v>2.0854521189516577E-2</v>
      </c>
      <c r="DA85" s="3">
        <f>'[1]Scenario''s'!CZ479</f>
        <v>1.5854521189516576E-2</v>
      </c>
      <c r="DB85" s="3">
        <f>'[1]Scenario''s'!DA479</f>
        <v>1.1637353710761453E-2</v>
      </c>
      <c r="DC85" s="3">
        <f>'[1]Scenario''s'!DB479</f>
        <v>2.5854521189516574E-2</v>
      </c>
      <c r="DD85" s="3">
        <f>'[1]Scenario''s'!DC479</f>
        <v>5.8545211895165749E-3</v>
      </c>
      <c r="DE85" s="3">
        <f>'[1]Scenario''s'!DD479</f>
        <v>2.3198837951175656E-3</v>
      </c>
      <c r="DF85" s="3">
        <f>'[1]Scenario''s'!DE479</f>
        <v>1.5854521189516576E-2</v>
      </c>
      <c r="DG85" s="3">
        <f>'[1]Scenario''s'!DF479</f>
        <v>2.0854521189516577E-2</v>
      </c>
      <c r="DH85" s="3">
        <f>'[1]Scenario''s'!DG479</f>
        <v>1.6233241290255399E-2</v>
      </c>
      <c r="DI85" s="3">
        <f>'[1]Scenario''s'!DH479</f>
        <v>3.0854521189516579E-2</v>
      </c>
      <c r="DJ85" s="3">
        <f>'[1]Scenario''s'!DI479</f>
        <v>8.5452118951657476E-4</v>
      </c>
      <c r="DK85" s="3">
        <f>'[1]Scenario''s'!DJ479</f>
        <v>-2.3528669624562105E-3</v>
      </c>
      <c r="DL85" s="3">
        <f>'[1]Scenario''s'!DK479</f>
        <v>1.0854521189516575E-2</v>
      </c>
      <c r="DM85" s="3">
        <f>'[1]Scenario''s'!DL479</f>
        <v>2.5854521189516574E-2</v>
      </c>
      <c r="DN85" s="3">
        <f>'[1]Scenario''s'!DM479</f>
        <v>2.0888650801947038E-2</v>
      </c>
      <c r="DO85" s="3">
        <f>'[1]Scenario''s'!DN479</f>
        <v>3.5854521189516576E-2</v>
      </c>
      <c r="DP85" s="3">
        <f>'[1]Scenario''s'!DO479</f>
        <v>-4.1454788104834245E-3</v>
      </c>
      <c r="DQ85" s="3">
        <f>'[1]Scenario''s'!DP479</f>
        <v>-7.0295777610198257E-3</v>
      </c>
      <c r="DR85" s="3">
        <f>'[1]Scenario''s'!DQ479</f>
        <v>5.8545211895165757E-3</v>
      </c>
      <c r="DS85" s="3">
        <f>'[1]Scenario''s'!DR479</f>
        <v>3.0854521189516575E-2</v>
      </c>
      <c r="DT85" s="3">
        <f>'[1]Scenario''s'!DS479</f>
        <v>2.555250391762982E-2</v>
      </c>
      <c r="DU85" s="3">
        <f>'[1]Scenario''s'!DT479</f>
        <v>4.0854521189516574E-2</v>
      </c>
      <c r="DV85" s="3">
        <f>'[1]Scenario''s'!DU479</f>
        <v>-9.1454788104834255E-3</v>
      </c>
      <c r="DW85" s="3">
        <f>'[1]Scenario''s'!DV479</f>
        <v>-1.1709043889205663E-2</v>
      </c>
      <c r="DX85" s="3">
        <f>'[1]Scenario''s'!DW479</f>
        <v>8.5452118951657476E-4</v>
      </c>
      <c r="DY85" s="3">
        <f>'[1]Scenario''s'!DX479</f>
        <v>3.5854521189516576E-2</v>
      </c>
      <c r="DZ85" s="3">
        <f>'[1]Scenario''s'!DY479</f>
        <v>3.022043393790768E-2</v>
      </c>
      <c r="EA85" s="3">
        <f>'[1]Scenario''s'!DZ479</f>
        <v>4.5854521189516578E-2</v>
      </c>
      <c r="EB85" s="3">
        <f>'[1]Scenario''s'!EA479</f>
        <v>-1.4145478810483426E-2</v>
      </c>
      <c r="EC85" s="3">
        <f>'[1]Scenario''s'!EB479</f>
        <v>-1.6390556531941623E-2</v>
      </c>
      <c r="ED85" s="3">
        <f>'[1]Scenario''s'!EC479</f>
        <v>-4.1454788104834262E-3</v>
      </c>
      <c r="EE85" s="3">
        <f>'[1]Scenario''s'!ED479</f>
        <v>1.0854521189516575E-2</v>
      </c>
      <c r="EF85" s="3">
        <f>'[1]Scenario''s'!EE479</f>
        <v>5.5352712108564864E-3</v>
      </c>
      <c r="EG85" s="3">
        <f>'[1]Scenario''s'!EF479</f>
        <v>2.0854521189516577E-2</v>
      </c>
      <c r="EH85" s="3">
        <f>'[1]Scenario''s'!EG479</f>
        <v>1.5854521189516576E-2</v>
      </c>
      <c r="EI85" s="3">
        <f>'[1]Scenario''s'!EH479</f>
        <v>1.0205973066818943E-2</v>
      </c>
      <c r="EJ85" s="3">
        <f>'[1]Scenario''s'!EI479</f>
        <v>2.5854521189516574E-2</v>
      </c>
      <c r="EK85" s="3">
        <f>'[1]Scenario''s'!EJ479</f>
        <v>5.8545211895165749E-3</v>
      </c>
      <c r="EL85" s="3">
        <f>'[1]Scenario''s'!EK479</f>
        <v>8.6003716021272256E-4</v>
      </c>
      <c r="EM85" s="3">
        <f>'[1]Scenario''s'!EL479</f>
        <v>1.5854521189516576E-2</v>
      </c>
      <c r="EN85" s="3">
        <f>'[1]Scenario''s'!EM479</f>
        <v>2.0854521189516577E-2</v>
      </c>
      <c r="EO85" s="3">
        <f>'[1]Scenario''s'!EN479</f>
        <v>1.4868765608773774E-2</v>
      </c>
      <c r="EP85" s="3">
        <f>'[1]Scenario''s'!EO479</f>
        <v>3.0854521189516579E-2</v>
      </c>
      <c r="EQ85" s="3">
        <f>'[1]Scenario''s'!EP479</f>
        <v>8.5452118951657476E-4</v>
      </c>
      <c r="ER85" s="3">
        <f>'[1]Scenario''s'!EQ479</f>
        <v>-3.8182640138684238E-3</v>
      </c>
      <c r="ES85" s="3">
        <f>'[1]Scenario''s'!ER479</f>
        <v>1.0854521189516575E-2</v>
      </c>
      <c r="ET85" s="3">
        <f>'[1]Scenario''s'!ES479</f>
        <v>2.5854521189516574E-2</v>
      </c>
      <c r="EU85" s="3">
        <f>'[1]Scenario''s'!ET479</f>
        <v>1.9490408357490704E-2</v>
      </c>
      <c r="EV85" s="3">
        <f>'[1]Scenario''s'!EU479</f>
        <v>3.5854521189516576E-2</v>
      </c>
      <c r="EW85" s="3">
        <f>'[1]Scenario''s'!EV479</f>
        <v>-4.1454788104834245E-3</v>
      </c>
      <c r="EX85" s="3">
        <f>'[1]Scenario''s'!EW479</f>
        <v>-8.4988048380805828E-3</v>
      </c>
      <c r="EY85" s="3">
        <f>'[1]Scenario''s'!EX479</f>
        <v>5.8545211895165757E-3</v>
      </c>
      <c r="EZ85" s="3">
        <f>'[1]Scenario''s'!EY479</f>
        <v>3.0854521189516575E-2</v>
      </c>
      <c r="FA85" s="3">
        <f>'[1]Scenario''s'!EZ479</f>
        <v>2.4111972022298488E-2</v>
      </c>
      <c r="FB85" s="3">
        <f>'[1]Scenario''s'!FA479</f>
        <v>4.0854521189516574E-2</v>
      </c>
      <c r="FC85" s="3">
        <f>'[1]Scenario''s'!FB479</f>
        <v>-9.1454788104834255E-3</v>
      </c>
      <c r="FD85" s="3">
        <f>'[1]Scenario''s'!FC479</f>
        <v>-1.318105339912426E-2</v>
      </c>
      <c r="FE85" s="3">
        <f>'[1]Scenario''s'!FD479</f>
        <v>8.5452118951657476E-4</v>
      </c>
      <c r="FF85" s="3">
        <f>'[1]Scenario''s'!FE479</f>
        <v>3.5854521189516576E-2</v>
      </c>
      <c r="FG85" s="3">
        <f>'[1]Scenario''s'!FF479</f>
        <v>2.8770499670834251E-2</v>
      </c>
      <c r="FH85" s="3">
        <f>'[1]Scenario''s'!FG479</f>
        <v>4.5854521189516578E-2</v>
      </c>
      <c r="FI85" s="3">
        <f>'[1]Scenario''s'!FH479</f>
        <v>-1.4145478810483426E-2</v>
      </c>
      <c r="FJ85" s="3">
        <f>'[1]Scenario''s'!FI479</f>
        <v>-1.7864624038141638E-2</v>
      </c>
      <c r="FK85" s="3">
        <f>'[1]Scenario''s'!FJ479</f>
        <v>-4.1454788104834262E-3</v>
      </c>
      <c r="FL85" s="3">
        <f>'[1]Scenario''s'!FK479</f>
        <v>1.5854521189516576E-2</v>
      </c>
      <c r="FM85" s="3">
        <f>'[1]Scenario''s'!FL479</f>
        <v>1.198640015416029E-2</v>
      </c>
      <c r="FN85" s="3">
        <f>'[1]Scenario''s'!FM479</f>
        <v>2.5854521189516574E-2</v>
      </c>
      <c r="FO85" s="3">
        <f>'[1]Scenario''s'!FN479</f>
        <v>5.8545211895165749E-3</v>
      </c>
      <c r="FP85" s="3">
        <f>'[1]Scenario''s'!FO479</f>
        <v>4.0764001541602878E-3</v>
      </c>
      <c r="FQ85" s="3">
        <f>'[1]Scenario''s'!FP479</f>
        <v>1.5854521189516576E-2</v>
      </c>
      <c r="FR85" s="3">
        <f>'[1]Scenario''s'!FQ479</f>
        <v>1.0854521189516575E-2</v>
      </c>
      <c r="FS85" s="3">
        <f>'[1]Scenario''s'!FR479</f>
        <v>4.8765370243327522E-3</v>
      </c>
      <c r="FT85" s="3">
        <f>'[1]Scenario''s'!FS479</f>
        <v>2.0854521189516577E-2</v>
      </c>
      <c r="FU85" s="3">
        <f>'[1]Scenario''s'!FT479</f>
        <v>1.0854521189516575E-2</v>
      </c>
      <c r="FV85" s="3">
        <f>'[1]Scenario''s'!FU479</f>
        <v>5.6519230592637186E-3</v>
      </c>
      <c r="FW85" s="3">
        <f>'[1]Scenario''s'!FV479</f>
        <v>2.0854521189516577E-2</v>
      </c>
      <c r="FX85" s="3">
        <f>'[1]Scenario''s'!FW479</f>
        <v>9.8545211895165741E-3</v>
      </c>
      <c r="FY85" s="3">
        <f>'[1]Scenario''s'!FX479</f>
        <v>1.1854521189516576E-2</v>
      </c>
      <c r="FZ85" s="3">
        <f>'[1]Scenario''s'!FY479</f>
        <v>1.0854521189516575E-2</v>
      </c>
      <c r="GA85" s="3">
        <f>'[1]Scenario''s'!FZ479</f>
        <v>1.0854521189516575E-2</v>
      </c>
      <c r="GB85" s="3">
        <f>'[1]Scenario''s'!GA479</f>
        <v>1.0854521189516575E-2</v>
      </c>
      <c r="GC85" s="3">
        <f>'[1]Scenario''s'!GB479</f>
        <v>1.0854521189516575E-2</v>
      </c>
      <c r="GD85" s="3">
        <f>'[1]Scenario''s'!GC479</f>
        <v>1.0854425412746727E-2</v>
      </c>
      <c r="GE85" s="3">
        <f>'[1]Scenario''s'!GD479</f>
        <v>1.0853910219225771E-2</v>
      </c>
      <c r="GF85" s="3">
        <f>'[1]Scenario''s'!GE479</f>
        <v>1.0853617965317364E-2</v>
      </c>
      <c r="GG85" s="3">
        <f>'[1]Scenario''s'!GF479</f>
        <v>1.0853315616442316E-2</v>
      </c>
      <c r="GH85" s="3">
        <f>'[1]Scenario''s'!GG479</f>
        <v>1.0852903246691081E-2</v>
      </c>
      <c r="GI85" s="3">
        <f>'[1]Scenario''s'!GH479</f>
        <v>1.085238975409597E-2</v>
      </c>
      <c r="GJ85" s="3">
        <f>'[1]Scenario''s'!GI479</f>
        <v>1.085172199999529E-2</v>
      </c>
      <c r="GK85" s="3">
        <f>'[1]Scenario''s'!GJ479</f>
        <v>1.0850976760236719E-2</v>
      </c>
      <c r="GL85" s="3">
        <f>'[1]Scenario''s'!GK479</f>
        <v>1.0850230811939143E-2</v>
      </c>
      <c r="GM85" s="3">
        <f>'[1]Scenario''s'!GL479</f>
        <v>1.0849343810522605E-2</v>
      </c>
      <c r="GN85" s="3">
        <f>'[1]Scenario''s'!GM479</f>
        <v>1.0848594540036283E-2</v>
      </c>
      <c r="GO85" s="3">
        <f>'[1]Scenario''s'!GN479</f>
        <v>1.0837035055454969E-2</v>
      </c>
      <c r="GP85" s="3">
        <f>'[1]Scenario''s'!GO479</f>
        <v>1.0824559593027416E-2</v>
      </c>
      <c r="GQ85" s="3">
        <f>'[1]Scenario''s'!GP479</f>
        <v>1.0827358039836144E-2</v>
      </c>
      <c r="GR85" s="3">
        <f>'[1]Scenario''s'!GQ479</f>
        <v>1.0829411770836517E-2</v>
      </c>
      <c r="GS85" s="3">
        <f>'[1]Scenario''s'!GR479</f>
        <v>1.078767391212887E-2</v>
      </c>
      <c r="GT85" s="3">
        <f>'[1]Scenario''s'!GS479</f>
        <v>1.0799582225940796E-2</v>
      </c>
      <c r="GU85" s="3">
        <f>'[1]Scenario''s'!GT479</f>
        <v>1.2104657960424481E-2</v>
      </c>
      <c r="GV85" s="3">
        <f>'[1]Scenario''s'!GU479</f>
        <v>1.085459669006017E-2</v>
      </c>
      <c r="GW85" s="3">
        <f>'[1]Scenario''s'!GV479</f>
        <v>1.0855070329258698E-2</v>
      </c>
      <c r="GX85" s="3">
        <f>'[1]Scenario''s'!GW479</f>
        <v>1.08553300557237E-2</v>
      </c>
      <c r="GY85" s="3">
        <f>'[1]Scenario''s'!GX479</f>
        <v>1.0855556853293091E-2</v>
      </c>
      <c r="GZ85" s="3">
        <f>'[1]Scenario''s'!GY479</f>
        <v>1.0855869997893564E-2</v>
      </c>
      <c r="HA85" s="3">
        <f>'[1]Scenario''s'!GZ479</f>
        <v>1.0856259035390226E-2</v>
      </c>
      <c r="HB85" s="3">
        <f>'[1]Scenario''s'!HA479</f>
        <v>1.08567749580748E-2</v>
      </c>
      <c r="HC85" s="3">
        <f>'[1]Scenario''s'!HB479</f>
        <v>1.0857338424214769E-2</v>
      </c>
      <c r="HD85" s="3">
        <f>'[1]Scenario''s'!HC479</f>
        <v>1.0857870320855945E-2</v>
      </c>
      <c r="HE85" s="3">
        <f>'[1]Scenario''s'!HD479</f>
        <v>1.0858508157669755E-2</v>
      </c>
      <c r="HF85" s="3">
        <f>'[1]Scenario''s'!HE479</f>
        <v>1.0858970753705233E-2</v>
      </c>
      <c r="HG85" s="3">
        <f>'[1]Scenario''s'!HF479</f>
        <v>1.0870793121117828E-2</v>
      </c>
      <c r="HH85" s="3">
        <f>'[1]Scenario''s'!HG479</f>
        <v>1.0883649336420165E-2</v>
      </c>
      <c r="HI85" s="3">
        <f>'[1]Scenario''s'!HH479</f>
        <v>1.088050692555953E-2</v>
      </c>
      <c r="HJ85" s="3">
        <f>'[1]Scenario''s'!HI479</f>
        <v>1.0877765107754067E-2</v>
      </c>
      <c r="HK85" s="3">
        <f>'[1]Scenario''s'!HJ479</f>
        <v>1.0919287954620049E-2</v>
      </c>
      <c r="HL85" s="3">
        <f>'[1]Scenario''s'!HK479</f>
        <v>1.0906880167116828E-2</v>
      </c>
      <c r="HM85" s="3">
        <f>'[1]Scenario''s'!HL479</f>
        <v>9.6039977838802137E-3</v>
      </c>
      <c r="HN85" s="3">
        <f>'[1]Scenario''s'!HM479</f>
        <v>1.0854425412746727E-2</v>
      </c>
      <c r="HO85" s="3">
        <f>'[1]Scenario''s'!HN479</f>
        <v>1.0853910219225771E-2</v>
      </c>
      <c r="HP85" s="3">
        <f>'[1]Scenario''s'!HO479</f>
        <v>1.0853617965317364E-2</v>
      </c>
      <c r="HQ85" s="3">
        <f>'[1]Scenario''s'!HP479</f>
        <v>1.0853315616442316E-2</v>
      </c>
      <c r="HR85" s="3">
        <f>'[1]Scenario''s'!HQ479</f>
        <v>1.0852903246691081E-2</v>
      </c>
      <c r="HS85" s="3">
        <f>'[1]Scenario''s'!HR479</f>
        <v>1.085238975409597E-2</v>
      </c>
      <c r="HT85" s="3">
        <f>'[1]Scenario''s'!HS479</f>
        <v>1.085172199999529E-2</v>
      </c>
      <c r="HU85" s="3">
        <f>'[1]Scenario''s'!HT479</f>
        <v>1.0850976760236719E-2</v>
      </c>
      <c r="HV85" s="3">
        <f>'[1]Scenario''s'!HU479</f>
        <v>1.0850230811939143E-2</v>
      </c>
      <c r="HW85" s="3">
        <f>'[1]Scenario''s'!HV479</f>
        <v>1.0849343810522605E-2</v>
      </c>
      <c r="HX85" s="3">
        <f>'[1]Scenario''s'!HW479</f>
        <v>1.0848594540036283E-2</v>
      </c>
      <c r="HY85" s="3">
        <f>'[1]Scenario''s'!HX479</f>
        <v>1.0837035055454969E-2</v>
      </c>
      <c r="HZ85" s="3">
        <f>'[1]Scenario''s'!HY479</f>
        <v>1.0824559593027416E-2</v>
      </c>
      <c r="IA85" s="3">
        <f>'[1]Scenario''s'!HZ479</f>
        <v>1.0827358039836144E-2</v>
      </c>
      <c r="IB85" s="3">
        <f>'[1]Scenario''s'!IA479</f>
        <v>1.0829411770836517E-2</v>
      </c>
      <c r="IC85" s="3">
        <f>'[1]Scenario''s'!IB479</f>
        <v>1.078767391212887E-2</v>
      </c>
      <c r="ID85" s="3">
        <f>'[1]Scenario''s'!IC479</f>
        <v>1.0799582225940796E-2</v>
      </c>
      <c r="IE85" s="3">
        <f>'[1]Scenario''s'!ID479</f>
        <v>1.2104657960424481E-2</v>
      </c>
      <c r="IF85" s="3">
        <f>'[1]Scenario''s'!IE479</f>
        <v>1.085459669006017E-2</v>
      </c>
      <c r="IG85" s="3">
        <f>'[1]Scenario''s'!IF479</f>
        <v>1.0855070329258698E-2</v>
      </c>
      <c r="IH85" s="3">
        <f>'[1]Scenario''s'!IG479</f>
        <v>1.08553300557237E-2</v>
      </c>
      <c r="II85" s="3">
        <f>'[1]Scenario''s'!IH479</f>
        <v>1.0855556853293091E-2</v>
      </c>
      <c r="IJ85" s="3">
        <f>'[1]Scenario''s'!II479</f>
        <v>1.0855869997893564E-2</v>
      </c>
      <c r="IK85" s="3">
        <f>'[1]Scenario''s'!IJ479</f>
        <v>1.0856259035390226E-2</v>
      </c>
      <c r="IL85" s="3">
        <f>'[1]Scenario''s'!IK479</f>
        <v>1.08567749580748E-2</v>
      </c>
      <c r="IM85" s="3">
        <f>'[1]Scenario''s'!IL479</f>
        <v>1.0857338424214769E-2</v>
      </c>
      <c r="IN85" s="3">
        <f>'[1]Scenario''s'!IM479</f>
        <v>1.0857870320855945E-2</v>
      </c>
      <c r="IO85" s="3">
        <f>'[1]Scenario''s'!IN479</f>
        <v>1.0858508157669755E-2</v>
      </c>
      <c r="IP85" s="3">
        <f>'[1]Scenario''s'!IO479</f>
        <v>1.0858970753705233E-2</v>
      </c>
      <c r="IQ85" s="3">
        <f>'[1]Scenario''s'!IP479</f>
        <v>1.0870793121117828E-2</v>
      </c>
      <c r="IR85" s="3">
        <f>'[1]Scenario''s'!IQ479</f>
        <v>1.0883649336420165E-2</v>
      </c>
      <c r="IS85" s="3">
        <f>'[1]Scenario''s'!IR479</f>
        <v>1.088050692555953E-2</v>
      </c>
      <c r="IT85" s="3">
        <f>'[1]Scenario''s'!IS479</f>
        <v>1.0877765107754067E-2</v>
      </c>
      <c r="IU85" s="3">
        <f>'[1]Scenario''s'!IT479</f>
        <v>1.0919287954620049E-2</v>
      </c>
      <c r="IV85" s="3">
        <f>'[1]Scenario''s'!IU479</f>
        <v>1.0906880167116828E-2</v>
      </c>
      <c r="IW85" s="3">
        <f>'[1]Scenario''s'!IV479</f>
        <v>9.6039977838802137E-3</v>
      </c>
      <c r="IX85" s="3">
        <f>'[1]Scenario''s'!IW479</f>
        <v>1.1854521189516576E-2</v>
      </c>
      <c r="IY85" s="3">
        <f>'[1]Scenario''s'!IX479</f>
        <v>1.0854521189516575E-2</v>
      </c>
      <c r="IZ85" s="3">
        <f>'[1]Scenario''s'!IY479</f>
        <v>1.0854521189516575E-2</v>
      </c>
      <c r="JA85" s="3">
        <f>'[1]Scenario''s'!IZ479</f>
        <v>1.0854521189516575E-2</v>
      </c>
      <c r="JB85" s="3">
        <f>'[1]Scenario''s'!JA479</f>
        <v>1.0854521189516575E-2</v>
      </c>
      <c r="JC85" s="3">
        <f>'[1]Scenario''s'!JB479</f>
        <v>-9.1454788104834255E-3</v>
      </c>
      <c r="JD85" s="3">
        <f>'[1]Scenario''s'!JC479</f>
        <v>8.5452118951657476E-4</v>
      </c>
      <c r="JE85" s="3">
        <f>'[1]Scenario''s'!JD479</f>
        <v>2.0854521189516577E-2</v>
      </c>
      <c r="JF85" s="3">
        <f>'[1]Scenario''s'!JE479</f>
        <v>3.0854521189516575E-2</v>
      </c>
      <c r="JG85" s="3">
        <f>'[1]Scenario''s'!JF479</f>
        <v>4.0854521189516574E-2</v>
      </c>
      <c r="JH85" s="3">
        <f>'[1]Scenario''s'!JG479</f>
        <v>5.0854521189516576E-2</v>
      </c>
      <c r="JI85" s="3">
        <f>'[1]Scenario''s'!JH479</f>
        <v>6.0854521189516578E-2</v>
      </c>
      <c r="JJ85" s="3">
        <f>'[1]Scenario''s'!JI479</f>
        <v>5.8765370243327531E-3</v>
      </c>
      <c r="JK85" s="3">
        <f>'[1]Scenario''s'!JJ479</f>
        <v>2.1854521189516578E-2</v>
      </c>
      <c r="JL85" s="3">
        <f>'[1]Scenario''s'!JK479</f>
        <v>7.232518496428586E-3</v>
      </c>
      <c r="JM85" s="3">
        <f>'[1]Scenario''s'!JL479</f>
        <v>1.5785375531080191E-3</v>
      </c>
      <c r="JN85" s="3">
        <f>'[1]Scenario''s'!JM479</f>
        <v>1.7232518496428588E-2</v>
      </c>
      <c r="JO85" s="3">
        <f>'[1]Scenario''s'!JN479</f>
        <v>7.232518496428586E-3</v>
      </c>
      <c r="JP85" s="3">
        <f>'[1]Scenario''s'!JO479</f>
        <v>1.5785375531080191E-3</v>
      </c>
      <c r="JQ85" s="3">
        <f>'[1]Scenario''s'!JP479</f>
        <v>1.7232518496428588E-2</v>
      </c>
      <c r="JR85" s="3">
        <f>'[1]Scenario''s'!JQ479</f>
        <v>8.5452118951657476E-4</v>
      </c>
      <c r="JS85" s="3">
        <f>'[1]Scenario''s'!JR479</f>
        <v>-4.4807011455875387E-3</v>
      </c>
      <c r="JT85" s="3">
        <f>'[1]Scenario''s'!JS479</f>
        <v>1.0854521189516575E-2</v>
      </c>
      <c r="JU85" s="3">
        <f>'[1]Scenario''s'!JT479</f>
        <v>1.0854521189516575E-2</v>
      </c>
      <c r="JV85" s="3">
        <f>'[1]Scenario''s'!JU479</f>
        <v>1.0854521189516575E-2</v>
      </c>
      <c r="JW85" s="3">
        <f>'[1]Scenario''s'!JV479</f>
        <v>1.0854521189516575E-2</v>
      </c>
      <c r="JX85" s="3">
        <f>'[1]Scenario''s'!JW479</f>
        <v>1.0854521189516575E-2</v>
      </c>
      <c r="JY85" s="3">
        <f>'[1]Scenario''s'!JX479</f>
        <v>1.0854521189516575E-2</v>
      </c>
      <c r="JZ85" s="3">
        <f>'[1]Scenario''s'!JY479</f>
        <v>1.0854521189516575E-2</v>
      </c>
      <c r="KA85" s="3">
        <f>'[1]Scenario''s'!JZ479</f>
        <v>1.0854521189516575E-2</v>
      </c>
      <c r="KB85" s="3">
        <f>'[1]Scenario''s'!KA479</f>
        <v>1.0854521189516575E-2</v>
      </c>
      <c r="KC85" s="3">
        <f>'[1]Scenario''s'!KB479</f>
        <v>1.0854521189516575E-2</v>
      </c>
      <c r="KD85" s="3">
        <f>'[1]Scenario''s'!KC479</f>
        <v>1.0854521189516575E-2</v>
      </c>
      <c r="KE85" s="3">
        <f>'[1]Scenario''s'!KD479</f>
        <v>1.0854521189516575E-2</v>
      </c>
      <c r="KF85" s="3">
        <f>'[1]Scenario''s'!KE479</f>
        <v>1.0854521189516575E-2</v>
      </c>
      <c r="KG85" s="3">
        <f>'[1]Scenario''s'!KF479</f>
        <v>1.5854521189516576E-2</v>
      </c>
      <c r="KH85" s="3">
        <f>'[1]Scenario''s'!KG479</f>
        <v>5.8545211895165749E-3</v>
      </c>
      <c r="KI85" s="3">
        <f>'[1]Scenario''s'!KH479</f>
        <v>2.0854521189516577E-2</v>
      </c>
      <c r="KJ85" s="3">
        <f>'[1]Scenario''s'!KI479</f>
        <v>8.5452118951657476E-4</v>
      </c>
      <c r="KK85" s="3">
        <f>'[1]Scenario''s'!KJ479</f>
        <v>2.5854521189516574E-2</v>
      </c>
      <c r="KL85" s="3">
        <f>'[1]Scenario''s'!KK479</f>
        <v>-4.1454788104834245E-3</v>
      </c>
      <c r="KM85" s="3">
        <f>'[1]Scenario''s'!KL479</f>
        <v>3.0854521189516575E-2</v>
      </c>
      <c r="KN85" s="3">
        <f>'[1]Scenario''s'!KM479</f>
        <v>-9.1454788104834255E-3</v>
      </c>
      <c r="KO85" s="3">
        <f>'[1]Scenario''s'!KN479</f>
        <v>3.5854521189516576E-2</v>
      </c>
      <c r="KP85" s="3">
        <f>'[1]Scenario''s'!KO479</f>
        <v>-1.4145478810483426E-2</v>
      </c>
      <c r="KQ85" s="3">
        <f>'[1]Scenario''s'!KP479</f>
        <v>1.0854521189516575E-2</v>
      </c>
      <c r="KR85" s="3">
        <f>'[1]Scenario''s'!KQ479</f>
        <v>1.5854521189516576E-2</v>
      </c>
      <c r="KS85" s="3">
        <f>'[1]Scenario''s'!KR479</f>
        <v>5.8545211895165749E-3</v>
      </c>
      <c r="KT85" s="3">
        <f>'[1]Scenario''s'!KS479</f>
        <v>2.0854521189516577E-2</v>
      </c>
      <c r="KU85" s="3">
        <f>'[1]Scenario''s'!KT479</f>
        <v>8.5452118951657476E-4</v>
      </c>
      <c r="KV85" s="3">
        <f>'[1]Scenario''s'!KU479</f>
        <v>2.5854521189516574E-2</v>
      </c>
      <c r="KW85" s="3">
        <f>'[1]Scenario''s'!KV479</f>
        <v>-4.1454788104834245E-3</v>
      </c>
      <c r="KX85" s="3">
        <f>'[1]Scenario''s'!KW479</f>
        <v>3.0854521189516575E-2</v>
      </c>
      <c r="KY85" s="3">
        <f>'[1]Scenario''s'!KX479</f>
        <v>-9.1454788104834255E-3</v>
      </c>
      <c r="KZ85" s="3">
        <f>'[1]Scenario''s'!KY479</f>
        <v>3.5854521189516576E-2</v>
      </c>
      <c r="LA85" s="3">
        <f>'[1]Scenario''s'!KZ479</f>
        <v>-1.4145478810483426E-2</v>
      </c>
      <c r="LB85" s="3">
        <f>'[1]Scenario''s'!LA479</f>
        <v>1.0854521189516575E-2</v>
      </c>
      <c r="LC85" s="3">
        <f>'[1]Scenario''s'!LB479</f>
        <v>1.5854521189516576E-2</v>
      </c>
      <c r="LD85" s="3">
        <f>'[1]Scenario''s'!LC479</f>
        <v>5.8545211895165749E-3</v>
      </c>
      <c r="LE85" s="3">
        <f>'[1]Scenario''s'!LD479</f>
        <v>2.0854521189516577E-2</v>
      </c>
      <c r="LF85" s="3">
        <f>'[1]Scenario''s'!LE479</f>
        <v>8.5452118951657476E-4</v>
      </c>
      <c r="LG85" s="3">
        <f>'[1]Scenario''s'!LF479</f>
        <v>2.5854521189516574E-2</v>
      </c>
      <c r="LH85" s="3">
        <f>'[1]Scenario''s'!LG479</f>
        <v>-4.1454788104834245E-3</v>
      </c>
      <c r="LI85" s="3">
        <f>'[1]Scenario''s'!LH479</f>
        <v>3.0854521189516575E-2</v>
      </c>
      <c r="LJ85" s="3">
        <f>'[1]Scenario''s'!LI479</f>
        <v>-9.1454788104834255E-3</v>
      </c>
      <c r="LK85" s="3">
        <f>'[1]Scenario''s'!LJ479</f>
        <v>3.5854521189516576E-2</v>
      </c>
      <c r="LL85" s="3">
        <f>'[1]Scenario''s'!LK479</f>
        <v>-1.4145478810483426E-2</v>
      </c>
      <c r="LM85" s="3">
        <f>'[1]Scenario''s'!LL479</f>
        <v>1.5854521189516576E-2</v>
      </c>
      <c r="LN85" s="3">
        <f>'[1]Scenario''s'!LM479</f>
        <v>5.8545211895165749E-3</v>
      </c>
      <c r="LO85" s="3">
        <f>'[1]Scenario''s'!LN479</f>
        <v>1.0854521189516575E-2</v>
      </c>
      <c r="LP85" s="3">
        <f>'[1]Scenario''s'!LO479</f>
        <v>1.0854521189516575E-2</v>
      </c>
      <c r="LQ85" s="3">
        <f>'[1]Scenario''s'!LP479</f>
        <v>1.1854521189516576E-2</v>
      </c>
      <c r="LR85" s="3">
        <f>'[1]Scenario''s'!LQ479</f>
        <v>7.3539681038634619E-3</v>
      </c>
      <c r="LS85" s="3">
        <f>'[1]Scenario''s'!LR479</f>
        <v>7.3539681038634619E-3</v>
      </c>
      <c r="LT85" s="3">
        <f>'[1]Scenario''s'!LS479</f>
        <v>8.5452118951657476E-4</v>
      </c>
      <c r="LU85" s="3">
        <f>'[1]Scenario''s'!LT479</f>
        <v>1.0854521189516575E-2</v>
      </c>
      <c r="LV85" s="3">
        <f>'[1]Scenario''s'!LU479</f>
        <v>1.0854521189516575E-2</v>
      </c>
      <c r="LW85" s="3">
        <f>'[1]Scenario''s'!LV479</f>
        <v>1.0854521189516575E-2</v>
      </c>
      <c r="LX85" s="3">
        <f>'[1]Scenario''s'!LW479</f>
        <v>1.0854521189516575E-2</v>
      </c>
      <c r="LY85" s="3">
        <f>'[1]Scenario''s'!LX479</f>
        <v>1.0854521189516575E-2</v>
      </c>
      <c r="LZ85" s="3">
        <f>'[1]Scenario''s'!LY479</f>
        <v>1.0854521189516575E-2</v>
      </c>
      <c r="MA85" s="3">
        <f>'[1]Scenario''s'!LZ479</f>
        <v>1.0854521189516575E-2</v>
      </c>
      <c r="MB85" s="3">
        <f>'[1]Scenario''s'!MA479</f>
        <v>1.0854521189516575E-2</v>
      </c>
      <c r="MC85" s="3">
        <f>'[1]Scenario''s'!MB479</f>
        <v>1.0854521189516575E-2</v>
      </c>
      <c r="MD85" s="3">
        <f>'[1]Scenario''s'!MC479</f>
        <v>1.0854521189516575E-2</v>
      </c>
      <c r="ME85" s="3">
        <f>'[1]Scenario''s'!MD479</f>
        <v>1.0854521189516575E-2</v>
      </c>
      <c r="MF85" s="3">
        <f>'[1]Scenario''s'!ME479</f>
        <v>1.0854521189516575E-2</v>
      </c>
      <c r="MG85" s="3">
        <f>'[1]Scenario''s'!MF479</f>
        <v>1.5854521189516576E-2</v>
      </c>
      <c r="MH85" s="3">
        <f>'[1]Scenario''s'!MG479</f>
        <v>5.8545211895165749E-3</v>
      </c>
      <c r="MI85" s="3">
        <f>'[1]Scenario''s'!MH479</f>
        <v>2.0854521189516577E-2</v>
      </c>
      <c r="MJ85" s="3">
        <f>'[1]Scenario''s'!MI479</f>
        <v>8.5452118951657476E-4</v>
      </c>
      <c r="MK85" s="3">
        <f>'[1]Scenario''s'!MJ479</f>
        <v>2.5854521189516574E-2</v>
      </c>
      <c r="ML85" s="3">
        <f>'[1]Scenario''s'!MK479</f>
        <v>-4.1454788104834245E-3</v>
      </c>
      <c r="MM85" s="3">
        <f>'[1]Scenario''s'!ML479</f>
        <v>3.0854521189516575E-2</v>
      </c>
      <c r="MN85" s="3">
        <f>'[1]Scenario''s'!MM479</f>
        <v>-9.1454788104834255E-3</v>
      </c>
      <c r="MO85" s="3">
        <f>'[1]Scenario''s'!MN479</f>
        <v>3.5854521189516576E-2</v>
      </c>
      <c r="MP85" s="3">
        <f>'[1]Scenario''s'!MO479</f>
        <v>-1.4145478810483426E-2</v>
      </c>
      <c r="MQ85" s="3">
        <f>'[1]Scenario''s'!MP479</f>
        <v>1.0854521189516575E-2</v>
      </c>
      <c r="MR85" s="3">
        <f>'[1]Scenario''s'!MQ479</f>
        <v>1.5854521189516576E-2</v>
      </c>
      <c r="MS85" s="3">
        <f>'[1]Scenario''s'!MR479</f>
        <v>5.8545211895165749E-3</v>
      </c>
      <c r="MT85" s="3">
        <f>'[1]Scenario''s'!MS479</f>
        <v>2.0854521189516577E-2</v>
      </c>
      <c r="MU85" s="3">
        <f>'[1]Scenario''s'!MT479</f>
        <v>8.5452118951657476E-4</v>
      </c>
      <c r="MV85" s="3">
        <f>'[1]Scenario''s'!MU479</f>
        <v>2.5854521189516574E-2</v>
      </c>
      <c r="MW85" s="3">
        <f>'[1]Scenario''s'!MV479</f>
        <v>-4.1454788104834245E-3</v>
      </c>
      <c r="MX85" s="3">
        <f>'[1]Scenario''s'!MW479</f>
        <v>3.0854521189516575E-2</v>
      </c>
      <c r="MY85" s="3">
        <f>'[1]Scenario''s'!MX479</f>
        <v>-9.1454788104834255E-3</v>
      </c>
      <c r="MZ85" s="3">
        <f>'[1]Scenario''s'!MY479</f>
        <v>3.5854521189516576E-2</v>
      </c>
      <c r="NA85" s="3">
        <f>'[1]Scenario''s'!MZ479</f>
        <v>-1.4145478810483426E-2</v>
      </c>
      <c r="NB85" s="3">
        <f>'[1]Scenario''s'!NA479</f>
        <v>1.0854521189516575E-2</v>
      </c>
      <c r="NC85" s="3">
        <f>'[1]Scenario''s'!NB479</f>
        <v>1.5854521189516576E-2</v>
      </c>
      <c r="ND85" s="3">
        <f>'[1]Scenario''s'!NC479</f>
        <v>5.8545211895165749E-3</v>
      </c>
      <c r="NE85" s="3">
        <f>'[1]Scenario''s'!ND479</f>
        <v>2.0854521189516577E-2</v>
      </c>
      <c r="NF85" s="3">
        <f>'[1]Scenario''s'!NE479</f>
        <v>8.5452118951657476E-4</v>
      </c>
      <c r="NG85" s="3">
        <f>'[1]Scenario''s'!NF479</f>
        <v>2.5854521189516574E-2</v>
      </c>
      <c r="NH85" s="3">
        <f>'[1]Scenario''s'!NG479</f>
        <v>-4.1454788104834245E-3</v>
      </c>
      <c r="NI85" s="3">
        <f>'[1]Scenario''s'!NH479</f>
        <v>3.0854521189516575E-2</v>
      </c>
      <c r="NJ85" s="3">
        <f>'[1]Scenario''s'!NI479</f>
        <v>-9.1454788104834255E-3</v>
      </c>
      <c r="NK85" s="3">
        <f>'[1]Scenario''s'!NJ479</f>
        <v>3.5854521189516576E-2</v>
      </c>
      <c r="NL85" s="3">
        <f>'[1]Scenario''s'!NK479</f>
        <v>-1.4145478810483426E-2</v>
      </c>
      <c r="NM85" s="3">
        <f>'[1]Scenario''s'!NL479</f>
        <v>1.5854521189516576E-2</v>
      </c>
      <c r="NN85" s="3">
        <f>'[1]Scenario''s'!NM479</f>
        <v>5.8545211895165749E-3</v>
      </c>
      <c r="NO85" s="3">
        <f>'[1]Scenario''s'!NN479</f>
        <v>1.0854521189516575E-2</v>
      </c>
      <c r="NP85" s="3">
        <f>'[1]Scenario''s'!NO479</f>
        <v>1.0854521189516575E-2</v>
      </c>
      <c r="NQ85" s="3">
        <f>'[1]Scenario''s'!NP479</f>
        <v>1.1854521189516576E-2</v>
      </c>
      <c r="NR85" s="3">
        <f>'[1]Scenario''s'!NQ479</f>
        <v>7.3539681038634619E-3</v>
      </c>
      <c r="NS85" s="3">
        <f>'[1]Scenario''s'!NR479</f>
        <v>7.3539681038634619E-3</v>
      </c>
      <c r="NT85" s="3">
        <f>'[1]Scenario''s'!NS479</f>
        <v>8.5452118951657476E-4</v>
      </c>
      <c r="NU85" s="3">
        <f>'[1]Scenario''s'!NT479</f>
        <v>1.0854521189516575E-2</v>
      </c>
      <c r="NV85" s="3">
        <f>'[1]Scenario''s'!NU479</f>
        <v>1.0854521189516575E-2</v>
      </c>
      <c r="NW85" s="3">
        <f>'[1]Scenario''s'!NV479</f>
        <v>1.0854521189516575E-2</v>
      </c>
      <c r="NX85" s="3">
        <f>'[1]Scenario''s'!NW479</f>
        <v>1.0854521189516575E-2</v>
      </c>
      <c r="NY85" s="3">
        <f>'[1]Scenario''s'!NX479</f>
        <v>1.0854521189516575E-2</v>
      </c>
      <c r="NZ85" s="3">
        <f>'[1]Scenario''s'!NY479</f>
        <v>1.0854521189516575E-2</v>
      </c>
      <c r="OA85" s="3">
        <f>'[1]Scenario''s'!NZ479</f>
        <v>4.8765370243327522E-3</v>
      </c>
      <c r="OB85" s="3">
        <f>'[1]Scenario''s'!OA479</f>
        <v>2.0854521189516577E-2</v>
      </c>
      <c r="OC85" s="3">
        <f>'[1]Scenario''s'!OB479</f>
        <v>1.0854521189516575E-2</v>
      </c>
      <c r="OD85" s="3">
        <f>'[1]Scenario''s'!OC479</f>
        <v>1.0854521189516575E-2</v>
      </c>
      <c r="OE85" s="3">
        <f>'[1]Scenario''s'!OD479</f>
        <v>1.0854521189516575E-2</v>
      </c>
      <c r="OF85" s="3">
        <f>'[1]Scenario''s'!OE479</f>
        <v>4.8765370243327522E-3</v>
      </c>
      <c r="OG85" s="3">
        <f>'[1]Scenario''s'!OF479</f>
        <v>2.0854521189516577E-2</v>
      </c>
      <c r="OH85" s="3">
        <f>'[1]Scenario''s'!OG479</f>
        <v>1.0854521189516575E-2</v>
      </c>
      <c r="OI85" s="3">
        <f>'[1]Scenario''s'!OH479</f>
        <v>1.0854521189516575E-2</v>
      </c>
      <c r="OJ85" s="3">
        <f>'[1]Scenario''s'!OI479</f>
        <v>1.0854521189516575E-2</v>
      </c>
      <c r="OK85" s="3">
        <f>'[1]Scenario''s'!OJ479</f>
        <v>7.0193029595686527E-3</v>
      </c>
      <c r="OL85" s="3">
        <f>'[1]Scenario''s'!OK479</f>
        <v>2.0854521189516577E-2</v>
      </c>
      <c r="OM85" s="3">
        <f>'[1]Scenario''s'!OL479</f>
        <v>1.0854521189516575E-2</v>
      </c>
      <c r="ON85" s="3">
        <f>'[1]Scenario''s'!OM479</f>
        <v>1.0854521189516575E-2</v>
      </c>
      <c r="OO85" s="3">
        <f>'[1]Scenario''s'!ON479</f>
        <v>2.0854521189516577E-2</v>
      </c>
      <c r="OP85" s="3">
        <f>'[1]Scenario''s'!OO479</f>
        <v>8.5452118951657476E-4</v>
      </c>
      <c r="OQ85" s="3">
        <f>'[1]Scenario''s'!OP479</f>
        <v>1.0854521189516575E-2</v>
      </c>
      <c r="OR85" s="3">
        <f>'[1]Scenario''s'!OQ479</f>
        <v>7.0193029595686527E-3</v>
      </c>
      <c r="OS85" s="3">
        <f>'[1]Scenario''s'!OR479</f>
        <v>2.0854521189516577E-2</v>
      </c>
      <c r="OT85" s="3">
        <f>'[1]Scenario''s'!OS479</f>
        <v>1.0854521189516575E-2</v>
      </c>
      <c r="OU85" s="3">
        <f>'[1]Scenario''s'!OT479</f>
        <v>1.0854521189516575E-2</v>
      </c>
      <c r="OV85" s="3">
        <f>'[1]Scenario''s'!OU479</f>
        <v>2.0854521189516577E-2</v>
      </c>
      <c r="OW85" s="3">
        <f>'[1]Scenario''s'!OV479</f>
        <v>8.5452118951657476E-4</v>
      </c>
      <c r="OX85" s="3">
        <f>'[1]Scenario''s'!OW479</f>
        <v>1.5544761944171759E-2</v>
      </c>
      <c r="OY85" s="3">
        <f>'[1]Scenario''s'!OX479</f>
        <v>1.2097092097840045E-2</v>
      </c>
      <c r="OZ85" s="3">
        <f>'[1]Scenario''s'!OY479</f>
        <v>9.9934175826108529E-3</v>
      </c>
      <c r="PA85" s="3">
        <f>'[1]Scenario''s'!OZ479</f>
        <v>1.0855129534803609E-2</v>
      </c>
      <c r="PB85" s="3">
        <f>'[1]Scenario''s'!PA479</f>
        <v>9.2772582948923762E-3</v>
      </c>
      <c r="PC85" s="3">
        <f>'[1]Scenario''s'!PB479</f>
        <v>2.5544761944171761E-2</v>
      </c>
      <c r="PD85" s="3">
        <f>'[1]Scenario''s'!PC479</f>
        <v>6.0572323875006818E-3</v>
      </c>
      <c r="PE85" s="3">
        <f>'[1]Scenario''s'!PD479</f>
        <v>2.2097092097840047E-2</v>
      </c>
      <c r="PF85" s="3">
        <f>'[1]Scenario''s'!PE479</f>
        <v>3.9973342132377286E-3</v>
      </c>
      <c r="PG85" s="3">
        <f>'[1]Scenario''s'!PF479</f>
        <v>1.9993417582610855E-2</v>
      </c>
      <c r="PH85" s="3">
        <f>'[1]Scenario''s'!PG479</f>
        <v>4.8605849066641199E-3</v>
      </c>
      <c r="PI85" s="3">
        <f>'[1]Scenario''s'!PH479</f>
        <v>2.0855129534803611E-2</v>
      </c>
      <c r="PJ85" s="3">
        <f>'[1]Scenario''s'!PI479</f>
        <v>1.0854521189516575E-2</v>
      </c>
      <c r="PK85" s="3">
        <f>'[1]Scenario''s'!PJ479</f>
        <v>2.0854521189516577E-2</v>
      </c>
      <c r="PL85" s="3">
        <f>'[1]Scenario''s'!PK479</f>
        <v>8.031400154160288E-3</v>
      </c>
      <c r="PM85" s="3"/>
      <c r="PN85" s="3"/>
      <c r="PO85" s="3"/>
      <c r="PP85" s="3"/>
      <c r="PQ85" s="3"/>
    </row>
    <row r="86" spans="1:433" x14ac:dyDescent="0.25">
      <c r="A86">
        <v>84</v>
      </c>
      <c r="B86" t="s">
        <v>157</v>
      </c>
      <c r="C86" s="3">
        <f>'[1]Scenario''s'!B480</f>
        <v>1.0854521189516575E-2</v>
      </c>
      <c r="D86" s="3">
        <f>'[1]Scenario''s'!C480</f>
        <v>8.0487672653509687E-3</v>
      </c>
      <c r="E86" s="3">
        <f>'[1]Scenario''s'!D480</f>
        <v>2.0854521189516577E-2</v>
      </c>
      <c r="F86" s="3">
        <f>'[1]Scenario''s'!E480</f>
        <v>1.0854521189516575E-2</v>
      </c>
      <c r="G86" s="3">
        <f>'[1]Scenario''s'!F480</f>
        <v>4.8987838493458075E-3</v>
      </c>
      <c r="H86" s="3">
        <f>'[1]Scenario''s'!G480</f>
        <v>2.0854521189516577E-2</v>
      </c>
      <c r="I86" s="3">
        <f>'[1]Scenario''s'!H480</f>
        <v>1.0854521189516575E-2</v>
      </c>
      <c r="J86" s="3">
        <f>'[1]Scenario''s'!I480</f>
        <v>1.0854521189516575E-2</v>
      </c>
      <c r="K86" s="3">
        <f>'[1]Scenario''s'!J480</f>
        <v>1.0854521189516575E-2</v>
      </c>
      <c r="L86" s="3">
        <f>'[1]Scenario''s'!K480</f>
        <v>1.0854521189516575E-2</v>
      </c>
      <c r="M86" s="3">
        <f>'[1]Scenario''s'!L480</f>
        <v>1.0854521189516575E-2</v>
      </c>
      <c r="N86" s="3">
        <f>'[1]Scenario''s'!M480</f>
        <v>1.0854521189516575E-2</v>
      </c>
      <c r="O86" s="3">
        <f>'[1]Scenario''s'!N480</f>
        <v>1.0854521189516575E-2</v>
      </c>
      <c r="P86" s="3">
        <f>'[1]Scenario''s'!O480</f>
        <v>1.0854521189516575E-2</v>
      </c>
      <c r="Q86" s="3">
        <f>'[1]Scenario''s'!P480</f>
        <v>1.0854521189516575E-2</v>
      </c>
      <c r="R86" s="3">
        <f>'[1]Scenario''s'!Q480</f>
        <v>1.0854521189516575E-2</v>
      </c>
      <c r="S86" s="3">
        <f>'[1]Scenario''s'!R480</f>
        <v>1.0854521189516575E-2</v>
      </c>
      <c r="T86" s="3">
        <f>'[1]Scenario''s'!S480</f>
        <v>1.0854521189516575E-2</v>
      </c>
      <c r="U86" s="3">
        <f>'[1]Scenario''s'!T480</f>
        <v>4.8987838493458075E-3</v>
      </c>
      <c r="V86" s="3">
        <f>'[1]Scenario''s'!U480</f>
        <v>2.0854521189516577E-2</v>
      </c>
      <c r="W86" s="3">
        <f>'[1]Scenario''s'!V480</f>
        <v>1.0854521189516575E-2</v>
      </c>
      <c r="X86" s="3">
        <f>'[1]Scenario''s'!W480</f>
        <v>1.0854521189516575E-2</v>
      </c>
      <c r="Y86" s="3">
        <f>'[1]Scenario''s'!X480</f>
        <v>1.0854521189516575E-2</v>
      </c>
      <c r="Z86" s="3">
        <f>'[1]Scenario''s'!Y480</f>
        <v>1.0854521189516575E-2</v>
      </c>
      <c r="AA86" s="3">
        <f>'[1]Scenario''s'!Z480</f>
        <v>1.0854521189516575E-2</v>
      </c>
      <c r="AB86" s="3">
        <f>'[1]Scenario''s'!AA480</f>
        <v>1.0854521189516575E-2</v>
      </c>
      <c r="AC86" s="3">
        <f>'[1]Scenario''s'!AB480</f>
        <v>1.0854521189516575E-2</v>
      </c>
      <c r="AD86" s="3">
        <f>'[1]Scenario''s'!AC480</f>
        <v>1.0854521189516575E-2</v>
      </c>
      <c r="AE86" s="3">
        <f>'[1]Scenario''s'!AD480</f>
        <v>1.0854521189516575E-2</v>
      </c>
      <c r="AF86" s="3">
        <f>'[1]Scenario''s'!AE480</f>
        <v>1.0854521189516575E-2</v>
      </c>
      <c r="AG86" s="3">
        <f>'[1]Scenario''s'!AF480</f>
        <v>1.0854521189516575E-2</v>
      </c>
      <c r="AH86" s="3">
        <f>'[1]Scenario''s'!AG480</f>
        <v>1.0854521189516575E-2</v>
      </c>
      <c r="AI86" s="3">
        <f>'[1]Scenario''s'!AH480</f>
        <v>1.0854521189516575E-2</v>
      </c>
      <c r="AJ86" s="3">
        <f>'[1]Scenario''s'!AI480</f>
        <v>1.0854521189516575E-2</v>
      </c>
      <c r="AK86" s="3">
        <f>'[1]Scenario''s'!AJ480</f>
        <v>1.0854521189516575E-2</v>
      </c>
      <c r="AL86" s="3">
        <f>'[1]Scenario''s'!AK480</f>
        <v>1.0854521189516575E-2</v>
      </c>
      <c r="AM86" s="3">
        <f>'[1]Scenario''s'!AL480</f>
        <v>1.0854521189516575E-2</v>
      </c>
      <c r="AN86" s="3">
        <f>'[1]Scenario''s'!AM480</f>
        <v>4.8987838493458075E-3</v>
      </c>
      <c r="AO86" s="3">
        <f>'[1]Scenario''s'!AN480</f>
        <v>2.0854521189516577E-2</v>
      </c>
      <c r="AP86" s="3">
        <f>'[1]Scenario''s'!AO480</f>
        <v>1.0854521189516575E-2</v>
      </c>
      <c r="AQ86" s="3">
        <f>'[1]Scenario''s'!AP480</f>
        <v>4.8987838493458075E-3</v>
      </c>
      <c r="AR86" s="3">
        <f>'[1]Scenario''s'!AQ480</f>
        <v>2.0854521189516577E-2</v>
      </c>
      <c r="AS86" s="3">
        <f>'[1]Scenario''s'!AR480</f>
        <v>1.0854521189516575E-2</v>
      </c>
      <c r="AT86" s="3">
        <f>'[1]Scenario''s'!AS480</f>
        <v>4.8987838493458075E-3</v>
      </c>
      <c r="AU86" s="3">
        <f>'[1]Scenario''s'!AT480</f>
        <v>2.0854521189516577E-2</v>
      </c>
      <c r="AV86" s="3">
        <f>'[1]Scenario''s'!AU480</f>
        <v>1.0854521189516575E-2</v>
      </c>
      <c r="AW86" s="3">
        <f>'[1]Scenario''s'!AV480</f>
        <v>4.8987838493458075E-3</v>
      </c>
      <c r="AX86" s="3">
        <f>'[1]Scenario''s'!AW480</f>
        <v>2.0854521189516577E-2</v>
      </c>
      <c r="AY86" s="3">
        <f>'[1]Scenario''s'!AX480</f>
        <v>1.0854521189516575E-2</v>
      </c>
      <c r="AZ86" s="3">
        <f>'[1]Scenario''s'!AY480</f>
        <v>1.0854521189516575E-2</v>
      </c>
      <c r="BA86" s="3">
        <f>'[1]Scenario''s'!AZ480</f>
        <v>1.0854521189516575E-2</v>
      </c>
      <c r="BB86" s="3">
        <f>'[1]Scenario''s'!BA480</f>
        <v>1.0854521189516575E-2</v>
      </c>
      <c r="BC86" s="3">
        <f>'[1]Scenario''s'!BB480</f>
        <v>1.0854521189516575E-2</v>
      </c>
      <c r="BD86" s="3">
        <f>'[1]Scenario''s'!BC480</f>
        <v>1.0854521189516575E-2</v>
      </c>
      <c r="BE86" s="3">
        <f>'[1]Scenario''s'!BD480</f>
        <v>1.0854521189516575E-2</v>
      </c>
      <c r="BF86" s="3">
        <f>'[1]Scenario''s'!BE480</f>
        <v>4.8987838493458075E-3</v>
      </c>
      <c r="BG86" s="3">
        <f>'[1]Scenario''s'!BF480</f>
        <v>2.0854521189516577E-2</v>
      </c>
      <c r="BH86" s="3">
        <f>'[1]Scenario''s'!BG480</f>
        <v>1.0854521189516575E-2</v>
      </c>
      <c r="BI86" s="3">
        <f>'[1]Scenario''s'!BH480</f>
        <v>8.0487672653509687E-3</v>
      </c>
      <c r="BJ86" s="3">
        <f>'[1]Scenario''s'!BI480</f>
        <v>2.0854521189516577E-2</v>
      </c>
      <c r="BK86" s="3">
        <f>'[1]Scenario''s'!BJ480</f>
        <v>1.0854521189516575E-2</v>
      </c>
      <c r="BL86" s="3">
        <f>'[1]Scenario''s'!BK480</f>
        <v>6.4293506729556837E-3</v>
      </c>
      <c r="BM86" s="3">
        <f>'[1]Scenario''s'!BL480</f>
        <v>2.0854521189516577E-2</v>
      </c>
      <c r="BN86" s="3">
        <f>'[1]Scenario''s'!BM480</f>
        <v>1.0854521189516575E-2</v>
      </c>
      <c r="BO86" s="3">
        <f>'[1]Scenario''s'!BN480</f>
        <v>5.2646453757299594E-3</v>
      </c>
      <c r="BP86" s="3">
        <f>'[1]Scenario''s'!BO480</f>
        <v>2.0854521189516577E-2</v>
      </c>
      <c r="BQ86" s="3">
        <f>'[1]Scenario''s'!BP480</f>
        <v>1.0854521189516575E-2</v>
      </c>
      <c r="BR86" s="3">
        <f>'[1]Scenario''s'!BQ480</f>
        <v>5.9938930835618676E-3</v>
      </c>
      <c r="BS86" s="3">
        <f>'[1]Scenario''s'!BR480</f>
        <v>2.0854521189516577E-2</v>
      </c>
      <c r="BT86" s="3">
        <f>'[1]Scenario''s'!BS480</f>
        <v>1.5854521189516576E-2</v>
      </c>
      <c r="BU86" s="3">
        <f>'[1]Scenario''s'!BT480</f>
        <v>9.5786746942737901E-3</v>
      </c>
      <c r="BV86" s="3">
        <f>'[1]Scenario''s'!BU480</f>
        <v>2.5854521189516574E-2</v>
      </c>
      <c r="BW86" s="3">
        <f>'[1]Scenario''s'!BV480</f>
        <v>5.8545211895165749E-3</v>
      </c>
      <c r="BX86" s="3">
        <f>'[1]Scenario''s'!BW480</f>
        <v>2.1559637110694224E-4</v>
      </c>
      <c r="BY86" s="3">
        <f>'[1]Scenario''s'!BX480</f>
        <v>1.5854521189516576E-2</v>
      </c>
      <c r="BZ86" s="3">
        <f>'[1]Scenario''s'!BY480</f>
        <v>2.0854521189516577E-2</v>
      </c>
      <c r="CA86" s="3">
        <f>'[1]Scenario''s'!BZ480</f>
        <v>1.42535386172861E-2</v>
      </c>
      <c r="CB86" s="3">
        <f>'[1]Scenario''s'!CA480</f>
        <v>3.0854521189516579E-2</v>
      </c>
      <c r="CC86" s="3">
        <f>'[1]Scenario''s'!CB480</f>
        <v>8.5452118951657476E-4</v>
      </c>
      <c r="CD86" s="3">
        <f>'[1]Scenario''s'!CC480</f>
        <v>-4.4699617299744643E-3</v>
      </c>
      <c r="CE86" s="3">
        <f>'[1]Scenario''s'!CD480</f>
        <v>1.0854521189516575E-2</v>
      </c>
      <c r="CF86" s="3">
        <f>'[1]Scenario''s'!CE480</f>
        <v>2.5854521189516574E-2</v>
      </c>
      <c r="CG86" s="3">
        <f>'[1]Scenario''s'!CF480</f>
        <v>1.8918931904472174E-2</v>
      </c>
      <c r="CH86" s="3">
        <f>'[1]Scenario''s'!CG480</f>
        <v>3.5854521189516576E-2</v>
      </c>
      <c r="CI86" s="3">
        <f>'[1]Scenario''s'!CH480</f>
        <v>-4.1454788104834245E-3</v>
      </c>
      <c r="CJ86" s="3">
        <f>'[1]Scenario''s'!CI480</f>
        <v>-9.1573093748996345E-3</v>
      </c>
      <c r="CK86" s="3">
        <f>'[1]Scenario''s'!CJ480</f>
        <v>5.8545211895165757E-3</v>
      </c>
      <c r="CL86" s="3">
        <f>'[1]Scenario''s'!CK480</f>
        <v>3.0854521189516575E-2</v>
      </c>
      <c r="CM86" s="3">
        <f>'[1]Scenario''s'!CL480</f>
        <v>2.3522700142503173E-2</v>
      </c>
      <c r="CN86" s="3">
        <f>'[1]Scenario''s'!CM480</f>
        <v>4.0854521189516574E-2</v>
      </c>
      <c r="CO86" s="3">
        <f>'[1]Scenario''s'!CN480</f>
        <v>-9.1454788104834255E-3</v>
      </c>
      <c r="CP86" s="3">
        <f>'[1]Scenario''s'!CO480</f>
        <v>-1.3846040037869867E-2</v>
      </c>
      <c r="CQ86" s="3">
        <f>'[1]Scenario''s'!CP480</f>
        <v>8.5452118951657476E-4</v>
      </c>
      <c r="CR86" s="3">
        <f>'[1]Scenario''s'!CQ480</f>
        <v>3.5854521189516576E-2</v>
      </c>
      <c r="CS86" s="3">
        <f>'[1]Scenario''s'!CR480</f>
        <v>2.817543311782001E-2</v>
      </c>
      <c r="CT86" s="3">
        <f>'[1]Scenario''s'!CS480</f>
        <v>4.5854521189516578E-2</v>
      </c>
      <c r="CU86" s="3">
        <f>'[1]Scenario''s'!CT480</f>
        <v>-1.4145478810483426E-2</v>
      </c>
      <c r="CV86" s="3">
        <f>'[1]Scenario''s'!CU480</f>
        <v>-1.8535864046686508E-2</v>
      </c>
      <c r="CW86" s="3">
        <f>'[1]Scenario''s'!CV480</f>
        <v>-4.1454788104834262E-3</v>
      </c>
      <c r="CX86" s="3">
        <f>'[1]Scenario''s'!CW480</f>
        <v>1.0854521189516575E-2</v>
      </c>
      <c r="CY86" s="3">
        <f>'[1]Scenario''s'!CX480</f>
        <v>7.0063170946130238E-3</v>
      </c>
      <c r="CZ86" s="3">
        <f>'[1]Scenario''s'!CY480</f>
        <v>2.0854521189516577E-2</v>
      </c>
      <c r="DA86" s="3">
        <f>'[1]Scenario''s'!CZ480</f>
        <v>1.5854521189516576E-2</v>
      </c>
      <c r="DB86" s="3">
        <f>'[1]Scenario''s'!DA480</f>
        <v>1.1663789210221778E-2</v>
      </c>
      <c r="DC86" s="3">
        <f>'[1]Scenario''s'!DB480</f>
        <v>2.5854521189516574E-2</v>
      </c>
      <c r="DD86" s="3">
        <f>'[1]Scenario''s'!DC480</f>
        <v>5.8545211895165749E-3</v>
      </c>
      <c r="DE86" s="3">
        <f>'[1]Scenario''s'!DD480</f>
        <v>2.334020567730551E-3</v>
      </c>
      <c r="DF86" s="3">
        <f>'[1]Scenario''s'!DE480</f>
        <v>1.5854521189516576E-2</v>
      </c>
      <c r="DG86" s="3">
        <f>'[1]Scenario''s'!DF480</f>
        <v>2.0854521189516577E-2</v>
      </c>
      <c r="DH86" s="3">
        <f>'[1]Scenario''s'!DG480</f>
        <v>1.6266864974775849E-2</v>
      </c>
      <c r="DI86" s="3">
        <f>'[1]Scenario''s'!DH480</f>
        <v>3.0854521189516579E-2</v>
      </c>
      <c r="DJ86" s="3">
        <f>'[1]Scenario''s'!DI480</f>
        <v>8.5452118951657476E-4</v>
      </c>
      <c r="DK86" s="3">
        <f>'[1]Scenario''s'!DJ480</f>
        <v>-2.3446036361960479E-3</v>
      </c>
      <c r="DL86" s="3">
        <f>'[1]Scenario''s'!DK480</f>
        <v>1.0854521189516575E-2</v>
      </c>
      <c r="DM86" s="3">
        <f>'[1]Scenario''s'!DL480</f>
        <v>2.5854521189516574E-2</v>
      </c>
      <c r="DN86" s="3">
        <f>'[1]Scenario''s'!DM480</f>
        <v>2.0928496079205355E-2</v>
      </c>
      <c r="DO86" s="3">
        <f>'[1]Scenario''s'!DN480</f>
        <v>3.5854521189516576E-2</v>
      </c>
      <c r="DP86" s="3">
        <f>'[1]Scenario''s'!DO480</f>
        <v>-4.1454788104834245E-3</v>
      </c>
      <c r="DQ86" s="3">
        <f>'[1]Scenario''s'!DP480</f>
        <v>-7.0271098778861875E-3</v>
      </c>
      <c r="DR86" s="3">
        <f>'[1]Scenario''s'!DQ480</f>
        <v>5.8545211895165757E-3</v>
      </c>
      <c r="DS86" s="3">
        <f>'[1]Scenario''s'!DR480</f>
        <v>3.0854521189516575E-2</v>
      </c>
      <c r="DT86" s="3">
        <f>'[1]Scenario''s'!DS480</f>
        <v>2.5598416370001514E-2</v>
      </c>
      <c r="DU86" s="3">
        <f>'[1]Scenario''s'!DT480</f>
        <v>4.0854521189516574E-2</v>
      </c>
      <c r="DV86" s="3">
        <f>'[1]Scenario''s'!DU480</f>
        <v>-9.1454788104834255E-3</v>
      </c>
      <c r="DW86" s="3">
        <f>'[1]Scenario''s'!DV480</f>
        <v>-1.171231580568214E-2</v>
      </c>
      <c r="DX86" s="3">
        <f>'[1]Scenario''s'!DW480</f>
        <v>8.5452118951657476E-4</v>
      </c>
      <c r="DY86" s="3">
        <f>'[1]Scenario''s'!DX480</f>
        <v>3.5854521189516576E-2</v>
      </c>
      <c r="DZ86" s="3">
        <f>'[1]Scenario''s'!DY480</f>
        <v>3.027234399183305E-2</v>
      </c>
      <c r="EA86" s="3">
        <f>'[1]Scenario''s'!DZ480</f>
        <v>4.5854521189516578E-2</v>
      </c>
      <c r="EB86" s="3">
        <f>'[1]Scenario''s'!EA480</f>
        <v>-1.4145478810483426E-2</v>
      </c>
      <c r="EC86" s="3">
        <f>'[1]Scenario''s'!EB480</f>
        <v>-1.63995256586742E-2</v>
      </c>
      <c r="ED86" s="3">
        <f>'[1]Scenario''s'!EC480</f>
        <v>-4.1454788104834262E-3</v>
      </c>
      <c r="EE86" s="3">
        <f>'[1]Scenario''s'!ED480</f>
        <v>1.0854521189516575E-2</v>
      </c>
      <c r="EF86" s="3">
        <f>'[1]Scenario''s'!EE480</f>
        <v>5.5567843954121114E-3</v>
      </c>
      <c r="EG86" s="3">
        <f>'[1]Scenario''s'!EF480</f>
        <v>2.0854521189516577E-2</v>
      </c>
      <c r="EH86" s="3">
        <f>'[1]Scenario''s'!EG480</f>
        <v>1.5854521189516576E-2</v>
      </c>
      <c r="EI86" s="3">
        <f>'[1]Scenario''s'!EH480</f>
        <v>1.0233397700227582E-2</v>
      </c>
      <c r="EJ86" s="3">
        <f>'[1]Scenario''s'!EI480</f>
        <v>2.5854521189516574E-2</v>
      </c>
      <c r="EK86" s="3">
        <f>'[1]Scenario''s'!EJ480</f>
        <v>5.8545211895165749E-3</v>
      </c>
      <c r="EL86" s="3">
        <f>'[1]Scenario''s'!EK480</f>
        <v>8.7572756380846321E-4</v>
      </c>
      <c r="EM86" s="3">
        <f>'[1]Scenario''s'!EL480</f>
        <v>1.5854521189516576E-2</v>
      </c>
      <c r="EN86" s="3">
        <f>'[1]Scenario''s'!EM480</f>
        <v>2.0854521189516577E-2</v>
      </c>
      <c r="EO86" s="3">
        <f>'[1]Scenario''s'!EN480</f>
        <v>1.4902254816964508E-2</v>
      </c>
      <c r="EP86" s="3">
        <f>'[1]Scenario''s'!EO480</f>
        <v>3.0854521189516579E-2</v>
      </c>
      <c r="EQ86" s="3">
        <f>'[1]Scenario''s'!EP480</f>
        <v>8.5452118951657476E-4</v>
      </c>
      <c r="ER86" s="3">
        <f>'[1]Scenario''s'!EQ480</f>
        <v>-3.8083350293808306E-3</v>
      </c>
      <c r="ES86" s="3">
        <f>'[1]Scenario''s'!ER480</f>
        <v>1.0854521189516575E-2</v>
      </c>
      <c r="ET86" s="3">
        <f>'[1]Scenario''s'!ES480</f>
        <v>2.5854521189516574E-2</v>
      </c>
      <c r="EU86" s="3">
        <f>'[1]Scenario''s'!ET480</f>
        <v>1.9530668576698811E-2</v>
      </c>
      <c r="EV86" s="3">
        <f>'[1]Scenario''s'!EU480</f>
        <v>3.5854521189516576E-2</v>
      </c>
      <c r="EW86" s="3">
        <f>'[1]Scenario''s'!EV480</f>
        <v>-4.1454788104834245E-3</v>
      </c>
      <c r="EX86" s="3">
        <f>'[1]Scenario''s'!EW480</f>
        <v>-8.4945911779434925E-3</v>
      </c>
      <c r="EY86" s="3">
        <f>'[1]Scenario''s'!EX480</f>
        <v>5.8545211895165757E-3</v>
      </c>
      <c r="EZ86" s="3">
        <f>'[1]Scenario''s'!EY480</f>
        <v>3.0854521189516575E-2</v>
      </c>
      <c r="FA86" s="3">
        <f>'[1]Scenario''s'!EZ480</f>
        <v>2.4159021785739632E-2</v>
      </c>
      <c r="FB86" s="3">
        <f>'[1]Scenario''s'!FA480</f>
        <v>4.0854521189516574E-2</v>
      </c>
      <c r="FC86" s="3">
        <f>'[1]Scenario''s'!FB480</f>
        <v>-9.1454788104834255E-3</v>
      </c>
      <c r="FD86" s="3">
        <f>'[1]Scenario''s'!FC480</f>
        <v>-1.3182518728418559E-2</v>
      </c>
      <c r="FE86" s="3">
        <f>'[1]Scenario''s'!FD480</f>
        <v>8.5452118951657476E-4</v>
      </c>
      <c r="FF86" s="3">
        <f>'[1]Scenario''s'!FE480</f>
        <v>3.5854521189516576E-2</v>
      </c>
      <c r="FG86" s="3">
        <f>'[1]Scenario''s'!FF480</f>
        <v>2.8823710954584799E-2</v>
      </c>
      <c r="FH86" s="3">
        <f>'[1]Scenario''s'!FG480</f>
        <v>4.5854521189516578E-2</v>
      </c>
      <c r="FI86" s="3">
        <f>'[1]Scenario''s'!FH480</f>
        <v>-1.4145478810483426E-2</v>
      </c>
      <c r="FJ86" s="3">
        <f>'[1]Scenario''s'!FI480</f>
        <v>-1.787173906342731E-2</v>
      </c>
      <c r="FK86" s="3">
        <f>'[1]Scenario''s'!FJ480</f>
        <v>-4.1454788104834262E-3</v>
      </c>
      <c r="FL86" s="3">
        <f>'[1]Scenario''s'!FK480</f>
        <v>1.5854521189516576E-2</v>
      </c>
      <c r="FM86" s="3">
        <f>'[1]Scenario''s'!FL480</f>
        <v>1.2010195835350969E-2</v>
      </c>
      <c r="FN86" s="3">
        <f>'[1]Scenario''s'!FM480</f>
        <v>2.5854521189516574E-2</v>
      </c>
      <c r="FO86" s="3">
        <f>'[1]Scenario''s'!FN480</f>
        <v>5.8545211895165749E-3</v>
      </c>
      <c r="FP86" s="3">
        <f>'[1]Scenario''s'!FO480</f>
        <v>4.087338695350968E-3</v>
      </c>
      <c r="FQ86" s="3">
        <f>'[1]Scenario''s'!FP480</f>
        <v>1.5854521189516576E-2</v>
      </c>
      <c r="FR86" s="3">
        <f>'[1]Scenario''s'!FQ480</f>
        <v>1.0854521189516575E-2</v>
      </c>
      <c r="FS86" s="3">
        <f>'[1]Scenario''s'!FR480</f>
        <v>4.8987838493458075E-3</v>
      </c>
      <c r="FT86" s="3">
        <f>'[1]Scenario''s'!FS480</f>
        <v>2.0854521189516577E-2</v>
      </c>
      <c r="FU86" s="3">
        <f>'[1]Scenario''s'!FT480</f>
        <v>1.0854521189516575E-2</v>
      </c>
      <c r="FV86" s="3">
        <f>'[1]Scenario''s'!FU480</f>
        <v>5.6603236925667948E-3</v>
      </c>
      <c r="FW86" s="3">
        <f>'[1]Scenario''s'!FV480</f>
        <v>2.0854521189516577E-2</v>
      </c>
      <c r="FX86" s="3">
        <f>'[1]Scenario''s'!FW480</f>
        <v>9.8545211895165741E-3</v>
      </c>
      <c r="FY86" s="3">
        <f>'[1]Scenario''s'!FX480</f>
        <v>1.1854521189516576E-2</v>
      </c>
      <c r="FZ86" s="3">
        <f>'[1]Scenario''s'!FY480</f>
        <v>1.0854521189516575E-2</v>
      </c>
      <c r="GA86" s="3">
        <f>'[1]Scenario''s'!FZ480</f>
        <v>1.0854521189516575E-2</v>
      </c>
      <c r="GB86" s="3">
        <f>'[1]Scenario''s'!GA480</f>
        <v>1.0854521189516575E-2</v>
      </c>
      <c r="GC86" s="3">
        <f>'[1]Scenario''s'!GB480</f>
        <v>1.0854521189516575E-2</v>
      </c>
      <c r="GD86" s="3">
        <f>'[1]Scenario''s'!GC480</f>
        <v>1.0854425412746727E-2</v>
      </c>
      <c r="GE86" s="3">
        <f>'[1]Scenario''s'!GD480</f>
        <v>1.0853910219225771E-2</v>
      </c>
      <c r="GF86" s="3">
        <f>'[1]Scenario''s'!GE480</f>
        <v>1.0853617965317364E-2</v>
      </c>
      <c r="GG86" s="3">
        <f>'[1]Scenario''s'!GF480</f>
        <v>1.0853315616442316E-2</v>
      </c>
      <c r="GH86" s="3">
        <f>'[1]Scenario''s'!GG480</f>
        <v>1.0852903246691081E-2</v>
      </c>
      <c r="GI86" s="3">
        <f>'[1]Scenario''s'!GH480</f>
        <v>1.085238975409597E-2</v>
      </c>
      <c r="GJ86" s="3">
        <f>'[1]Scenario''s'!GI480</f>
        <v>1.085172199999529E-2</v>
      </c>
      <c r="GK86" s="3">
        <f>'[1]Scenario''s'!GJ480</f>
        <v>1.0850976760236719E-2</v>
      </c>
      <c r="GL86" s="3">
        <f>'[1]Scenario''s'!GK480</f>
        <v>1.0850230811939143E-2</v>
      </c>
      <c r="GM86" s="3">
        <f>'[1]Scenario''s'!GL480</f>
        <v>1.0849343810522605E-2</v>
      </c>
      <c r="GN86" s="3">
        <f>'[1]Scenario''s'!GM480</f>
        <v>1.0848594540036283E-2</v>
      </c>
      <c r="GO86" s="3">
        <f>'[1]Scenario''s'!GN480</f>
        <v>1.0837035055454969E-2</v>
      </c>
      <c r="GP86" s="3">
        <f>'[1]Scenario''s'!GO480</f>
        <v>1.0824559593027416E-2</v>
      </c>
      <c r="GQ86" s="3">
        <f>'[1]Scenario''s'!GP480</f>
        <v>1.0827358039836144E-2</v>
      </c>
      <c r="GR86" s="3">
        <f>'[1]Scenario''s'!GQ480</f>
        <v>1.0829411770836517E-2</v>
      </c>
      <c r="GS86" s="3">
        <f>'[1]Scenario''s'!GR480</f>
        <v>1.078767391212887E-2</v>
      </c>
      <c r="GT86" s="3">
        <f>'[1]Scenario''s'!GS480</f>
        <v>1.0799582225940796E-2</v>
      </c>
      <c r="GU86" s="3">
        <f>'[1]Scenario''s'!GT480</f>
        <v>1.2104657960424481E-2</v>
      </c>
      <c r="GV86" s="3">
        <f>'[1]Scenario''s'!GU480</f>
        <v>1.085459669006017E-2</v>
      </c>
      <c r="GW86" s="3">
        <f>'[1]Scenario''s'!GV480</f>
        <v>1.0855070329258698E-2</v>
      </c>
      <c r="GX86" s="3">
        <f>'[1]Scenario''s'!GW480</f>
        <v>1.08553300557237E-2</v>
      </c>
      <c r="GY86" s="3">
        <f>'[1]Scenario''s'!GX480</f>
        <v>1.0855556853293091E-2</v>
      </c>
      <c r="GZ86" s="3">
        <f>'[1]Scenario''s'!GY480</f>
        <v>1.0855869997893564E-2</v>
      </c>
      <c r="HA86" s="3">
        <f>'[1]Scenario''s'!GZ480</f>
        <v>1.0856259035390226E-2</v>
      </c>
      <c r="HB86" s="3">
        <f>'[1]Scenario''s'!HA480</f>
        <v>1.08567749580748E-2</v>
      </c>
      <c r="HC86" s="3">
        <f>'[1]Scenario''s'!HB480</f>
        <v>1.0857338424214769E-2</v>
      </c>
      <c r="HD86" s="3">
        <f>'[1]Scenario''s'!HC480</f>
        <v>1.0857870320855945E-2</v>
      </c>
      <c r="HE86" s="3">
        <f>'[1]Scenario''s'!HD480</f>
        <v>1.0858508157669755E-2</v>
      </c>
      <c r="HF86" s="3">
        <f>'[1]Scenario''s'!HE480</f>
        <v>1.0858970753705233E-2</v>
      </c>
      <c r="HG86" s="3">
        <f>'[1]Scenario''s'!HF480</f>
        <v>1.0870793121117828E-2</v>
      </c>
      <c r="HH86" s="3">
        <f>'[1]Scenario''s'!HG480</f>
        <v>1.0883649336420165E-2</v>
      </c>
      <c r="HI86" s="3">
        <f>'[1]Scenario''s'!HH480</f>
        <v>1.088050692555953E-2</v>
      </c>
      <c r="HJ86" s="3">
        <f>'[1]Scenario''s'!HI480</f>
        <v>1.0877765107754067E-2</v>
      </c>
      <c r="HK86" s="3">
        <f>'[1]Scenario''s'!HJ480</f>
        <v>1.0919287954620049E-2</v>
      </c>
      <c r="HL86" s="3">
        <f>'[1]Scenario''s'!HK480</f>
        <v>1.0906880167116828E-2</v>
      </c>
      <c r="HM86" s="3">
        <f>'[1]Scenario''s'!HL480</f>
        <v>9.6039977838802137E-3</v>
      </c>
      <c r="HN86" s="3">
        <f>'[1]Scenario''s'!HM480</f>
        <v>1.0854425412746727E-2</v>
      </c>
      <c r="HO86" s="3">
        <f>'[1]Scenario''s'!HN480</f>
        <v>1.0853910219225771E-2</v>
      </c>
      <c r="HP86" s="3">
        <f>'[1]Scenario''s'!HO480</f>
        <v>1.0853617965317364E-2</v>
      </c>
      <c r="HQ86" s="3">
        <f>'[1]Scenario''s'!HP480</f>
        <v>1.0853315616442316E-2</v>
      </c>
      <c r="HR86" s="3">
        <f>'[1]Scenario''s'!HQ480</f>
        <v>1.0852903246691081E-2</v>
      </c>
      <c r="HS86" s="3">
        <f>'[1]Scenario''s'!HR480</f>
        <v>1.085238975409597E-2</v>
      </c>
      <c r="HT86" s="3">
        <f>'[1]Scenario''s'!HS480</f>
        <v>1.085172199999529E-2</v>
      </c>
      <c r="HU86" s="3">
        <f>'[1]Scenario''s'!HT480</f>
        <v>1.0850976760236719E-2</v>
      </c>
      <c r="HV86" s="3">
        <f>'[1]Scenario''s'!HU480</f>
        <v>1.0850230811939143E-2</v>
      </c>
      <c r="HW86" s="3">
        <f>'[1]Scenario''s'!HV480</f>
        <v>1.0849343810522605E-2</v>
      </c>
      <c r="HX86" s="3">
        <f>'[1]Scenario''s'!HW480</f>
        <v>1.0848594540036283E-2</v>
      </c>
      <c r="HY86" s="3">
        <f>'[1]Scenario''s'!HX480</f>
        <v>1.0837035055454969E-2</v>
      </c>
      <c r="HZ86" s="3">
        <f>'[1]Scenario''s'!HY480</f>
        <v>1.0824559593027416E-2</v>
      </c>
      <c r="IA86" s="3">
        <f>'[1]Scenario''s'!HZ480</f>
        <v>1.0827358039836144E-2</v>
      </c>
      <c r="IB86" s="3">
        <f>'[1]Scenario''s'!IA480</f>
        <v>1.0829411770836517E-2</v>
      </c>
      <c r="IC86" s="3">
        <f>'[1]Scenario''s'!IB480</f>
        <v>1.078767391212887E-2</v>
      </c>
      <c r="ID86" s="3">
        <f>'[1]Scenario''s'!IC480</f>
        <v>1.0799582225940796E-2</v>
      </c>
      <c r="IE86" s="3">
        <f>'[1]Scenario''s'!ID480</f>
        <v>1.2104657960424481E-2</v>
      </c>
      <c r="IF86" s="3">
        <f>'[1]Scenario''s'!IE480</f>
        <v>1.085459669006017E-2</v>
      </c>
      <c r="IG86" s="3">
        <f>'[1]Scenario''s'!IF480</f>
        <v>1.0855070329258698E-2</v>
      </c>
      <c r="IH86" s="3">
        <f>'[1]Scenario''s'!IG480</f>
        <v>1.08553300557237E-2</v>
      </c>
      <c r="II86" s="3">
        <f>'[1]Scenario''s'!IH480</f>
        <v>1.0855556853293091E-2</v>
      </c>
      <c r="IJ86" s="3">
        <f>'[1]Scenario''s'!II480</f>
        <v>1.0855869997893564E-2</v>
      </c>
      <c r="IK86" s="3">
        <f>'[1]Scenario''s'!IJ480</f>
        <v>1.0856259035390226E-2</v>
      </c>
      <c r="IL86" s="3">
        <f>'[1]Scenario''s'!IK480</f>
        <v>1.08567749580748E-2</v>
      </c>
      <c r="IM86" s="3">
        <f>'[1]Scenario''s'!IL480</f>
        <v>1.0857338424214769E-2</v>
      </c>
      <c r="IN86" s="3">
        <f>'[1]Scenario''s'!IM480</f>
        <v>1.0857870320855945E-2</v>
      </c>
      <c r="IO86" s="3">
        <f>'[1]Scenario''s'!IN480</f>
        <v>1.0858508157669755E-2</v>
      </c>
      <c r="IP86" s="3">
        <f>'[1]Scenario''s'!IO480</f>
        <v>1.0858970753705233E-2</v>
      </c>
      <c r="IQ86" s="3">
        <f>'[1]Scenario''s'!IP480</f>
        <v>1.0870793121117828E-2</v>
      </c>
      <c r="IR86" s="3">
        <f>'[1]Scenario''s'!IQ480</f>
        <v>1.0883649336420165E-2</v>
      </c>
      <c r="IS86" s="3">
        <f>'[1]Scenario''s'!IR480</f>
        <v>1.088050692555953E-2</v>
      </c>
      <c r="IT86" s="3">
        <f>'[1]Scenario''s'!IS480</f>
        <v>1.0877765107754067E-2</v>
      </c>
      <c r="IU86" s="3">
        <f>'[1]Scenario''s'!IT480</f>
        <v>1.0919287954620049E-2</v>
      </c>
      <c r="IV86" s="3">
        <f>'[1]Scenario''s'!IU480</f>
        <v>1.0906880167116828E-2</v>
      </c>
      <c r="IW86" s="3">
        <f>'[1]Scenario''s'!IV480</f>
        <v>9.6039977838802137E-3</v>
      </c>
      <c r="IX86" s="3">
        <f>'[1]Scenario''s'!IW480</f>
        <v>1.1854521189516576E-2</v>
      </c>
      <c r="IY86" s="3">
        <f>'[1]Scenario''s'!IX480</f>
        <v>1.0854521189516575E-2</v>
      </c>
      <c r="IZ86" s="3">
        <f>'[1]Scenario''s'!IY480</f>
        <v>1.0854521189516575E-2</v>
      </c>
      <c r="JA86" s="3">
        <f>'[1]Scenario''s'!IZ480</f>
        <v>1.0854521189516575E-2</v>
      </c>
      <c r="JB86" s="3">
        <f>'[1]Scenario''s'!JA480</f>
        <v>1.0854521189516575E-2</v>
      </c>
      <c r="JC86" s="3">
        <f>'[1]Scenario''s'!JB480</f>
        <v>-9.1454788104834255E-3</v>
      </c>
      <c r="JD86" s="3">
        <f>'[1]Scenario''s'!JC480</f>
        <v>8.5452118951657476E-4</v>
      </c>
      <c r="JE86" s="3">
        <f>'[1]Scenario''s'!JD480</f>
        <v>2.0854521189516577E-2</v>
      </c>
      <c r="JF86" s="3">
        <f>'[1]Scenario''s'!JE480</f>
        <v>3.0854521189516575E-2</v>
      </c>
      <c r="JG86" s="3">
        <f>'[1]Scenario''s'!JF480</f>
        <v>4.0854521189516574E-2</v>
      </c>
      <c r="JH86" s="3">
        <f>'[1]Scenario''s'!JG480</f>
        <v>5.0854521189516576E-2</v>
      </c>
      <c r="JI86" s="3">
        <f>'[1]Scenario''s'!JH480</f>
        <v>6.0854521189516578E-2</v>
      </c>
      <c r="JJ86" s="3">
        <f>'[1]Scenario''s'!JI480</f>
        <v>5.8987838493458084E-3</v>
      </c>
      <c r="JK86" s="3">
        <f>'[1]Scenario''s'!JJ480</f>
        <v>2.1854521189516578E-2</v>
      </c>
      <c r="JL86" s="3">
        <f>'[1]Scenario''s'!JK480</f>
        <v>7.232518496428586E-3</v>
      </c>
      <c r="JM86" s="3">
        <f>'[1]Scenario''s'!JL480</f>
        <v>1.5949810739836565E-3</v>
      </c>
      <c r="JN86" s="3">
        <f>'[1]Scenario''s'!JM480</f>
        <v>1.7232518496428588E-2</v>
      </c>
      <c r="JO86" s="3">
        <f>'[1]Scenario''s'!JN480</f>
        <v>7.232518496428586E-3</v>
      </c>
      <c r="JP86" s="3">
        <f>'[1]Scenario''s'!JO480</f>
        <v>1.5949810739836565E-3</v>
      </c>
      <c r="JQ86" s="3">
        <f>'[1]Scenario''s'!JP480</f>
        <v>1.7232518496428588E-2</v>
      </c>
      <c r="JR86" s="3">
        <f>'[1]Scenario''s'!JQ480</f>
        <v>8.5452118951657476E-4</v>
      </c>
      <c r="JS86" s="3">
        <f>'[1]Scenario''s'!JR480</f>
        <v>-4.4699617299744643E-3</v>
      </c>
      <c r="JT86" s="3">
        <f>'[1]Scenario''s'!JS480</f>
        <v>1.0854521189516575E-2</v>
      </c>
      <c r="JU86" s="3">
        <f>'[1]Scenario''s'!JT480</f>
        <v>1.0854521189516575E-2</v>
      </c>
      <c r="JV86" s="3">
        <f>'[1]Scenario''s'!JU480</f>
        <v>1.0854521189516575E-2</v>
      </c>
      <c r="JW86" s="3">
        <f>'[1]Scenario''s'!JV480</f>
        <v>1.0854521189516575E-2</v>
      </c>
      <c r="JX86" s="3">
        <f>'[1]Scenario''s'!JW480</f>
        <v>1.0854521189516575E-2</v>
      </c>
      <c r="JY86" s="3">
        <f>'[1]Scenario''s'!JX480</f>
        <v>1.0854521189516575E-2</v>
      </c>
      <c r="JZ86" s="3">
        <f>'[1]Scenario''s'!JY480</f>
        <v>1.0854521189516575E-2</v>
      </c>
      <c r="KA86" s="3">
        <f>'[1]Scenario''s'!JZ480</f>
        <v>1.0854521189516575E-2</v>
      </c>
      <c r="KB86" s="3">
        <f>'[1]Scenario''s'!KA480</f>
        <v>1.0854521189516575E-2</v>
      </c>
      <c r="KC86" s="3">
        <f>'[1]Scenario''s'!KB480</f>
        <v>1.0854521189516575E-2</v>
      </c>
      <c r="KD86" s="3">
        <f>'[1]Scenario''s'!KC480</f>
        <v>1.0854521189516575E-2</v>
      </c>
      <c r="KE86" s="3">
        <f>'[1]Scenario''s'!KD480</f>
        <v>1.0854521189516575E-2</v>
      </c>
      <c r="KF86" s="3">
        <f>'[1]Scenario''s'!KE480</f>
        <v>1.0854521189516575E-2</v>
      </c>
      <c r="KG86" s="3">
        <f>'[1]Scenario''s'!KF480</f>
        <v>1.5854521189516576E-2</v>
      </c>
      <c r="KH86" s="3">
        <f>'[1]Scenario''s'!KG480</f>
        <v>5.8545211895165749E-3</v>
      </c>
      <c r="KI86" s="3">
        <f>'[1]Scenario''s'!KH480</f>
        <v>2.0854521189516577E-2</v>
      </c>
      <c r="KJ86" s="3">
        <f>'[1]Scenario''s'!KI480</f>
        <v>8.5452118951657476E-4</v>
      </c>
      <c r="KK86" s="3">
        <f>'[1]Scenario''s'!KJ480</f>
        <v>2.5854521189516574E-2</v>
      </c>
      <c r="KL86" s="3">
        <f>'[1]Scenario''s'!KK480</f>
        <v>-4.1454788104834245E-3</v>
      </c>
      <c r="KM86" s="3">
        <f>'[1]Scenario''s'!KL480</f>
        <v>3.0854521189516575E-2</v>
      </c>
      <c r="KN86" s="3">
        <f>'[1]Scenario''s'!KM480</f>
        <v>-9.1454788104834255E-3</v>
      </c>
      <c r="KO86" s="3">
        <f>'[1]Scenario''s'!KN480</f>
        <v>3.5854521189516576E-2</v>
      </c>
      <c r="KP86" s="3">
        <f>'[1]Scenario''s'!KO480</f>
        <v>-1.4145478810483426E-2</v>
      </c>
      <c r="KQ86" s="3">
        <f>'[1]Scenario''s'!KP480</f>
        <v>1.0854521189516575E-2</v>
      </c>
      <c r="KR86" s="3">
        <f>'[1]Scenario''s'!KQ480</f>
        <v>1.5854521189516576E-2</v>
      </c>
      <c r="KS86" s="3">
        <f>'[1]Scenario''s'!KR480</f>
        <v>5.8545211895165749E-3</v>
      </c>
      <c r="KT86" s="3">
        <f>'[1]Scenario''s'!KS480</f>
        <v>2.0854521189516577E-2</v>
      </c>
      <c r="KU86" s="3">
        <f>'[1]Scenario''s'!KT480</f>
        <v>8.5452118951657476E-4</v>
      </c>
      <c r="KV86" s="3">
        <f>'[1]Scenario''s'!KU480</f>
        <v>2.5854521189516574E-2</v>
      </c>
      <c r="KW86" s="3">
        <f>'[1]Scenario''s'!KV480</f>
        <v>-4.1454788104834245E-3</v>
      </c>
      <c r="KX86" s="3">
        <f>'[1]Scenario''s'!KW480</f>
        <v>3.0854521189516575E-2</v>
      </c>
      <c r="KY86" s="3">
        <f>'[1]Scenario''s'!KX480</f>
        <v>-9.1454788104834255E-3</v>
      </c>
      <c r="KZ86" s="3">
        <f>'[1]Scenario''s'!KY480</f>
        <v>3.5854521189516576E-2</v>
      </c>
      <c r="LA86" s="3">
        <f>'[1]Scenario''s'!KZ480</f>
        <v>-1.4145478810483426E-2</v>
      </c>
      <c r="LB86" s="3">
        <f>'[1]Scenario''s'!LA480</f>
        <v>1.0854521189516575E-2</v>
      </c>
      <c r="LC86" s="3">
        <f>'[1]Scenario''s'!LB480</f>
        <v>1.5854521189516576E-2</v>
      </c>
      <c r="LD86" s="3">
        <f>'[1]Scenario''s'!LC480</f>
        <v>5.8545211895165749E-3</v>
      </c>
      <c r="LE86" s="3">
        <f>'[1]Scenario''s'!LD480</f>
        <v>2.0854521189516577E-2</v>
      </c>
      <c r="LF86" s="3">
        <f>'[1]Scenario''s'!LE480</f>
        <v>8.5452118951657476E-4</v>
      </c>
      <c r="LG86" s="3">
        <f>'[1]Scenario''s'!LF480</f>
        <v>2.5854521189516574E-2</v>
      </c>
      <c r="LH86" s="3">
        <f>'[1]Scenario''s'!LG480</f>
        <v>-4.1454788104834245E-3</v>
      </c>
      <c r="LI86" s="3">
        <f>'[1]Scenario''s'!LH480</f>
        <v>3.0854521189516575E-2</v>
      </c>
      <c r="LJ86" s="3">
        <f>'[1]Scenario''s'!LI480</f>
        <v>-9.1454788104834255E-3</v>
      </c>
      <c r="LK86" s="3">
        <f>'[1]Scenario''s'!LJ480</f>
        <v>3.5854521189516576E-2</v>
      </c>
      <c r="LL86" s="3">
        <f>'[1]Scenario''s'!LK480</f>
        <v>-1.4145478810483426E-2</v>
      </c>
      <c r="LM86" s="3">
        <f>'[1]Scenario''s'!LL480</f>
        <v>1.5854521189516576E-2</v>
      </c>
      <c r="LN86" s="3">
        <f>'[1]Scenario''s'!LM480</f>
        <v>5.8545211895165749E-3</v>
      </c>
      <c r="LO86" s="3">
        <f>'[1]Scenario''s'!LN480</f>
        <v>1.0854521189516575E-2</v>
      </c>
      <c r="LP86" s="3">
        <f>'[1]Scenario''s'!LO480</f>
        <v>1.0854521189516575E-2</v>
      </c>
      <c r="LQ86" s="3">
        <f>'[1]Scenario''s'!LP480</f>
        <v>1.1854521189516576E-2</v>
      </c>
      <c r="LR86" s="3">
        <f>'[1]Scenario''s'!LQ480</f>
        <v>7.3539681038634619E-3</v>
      </c>
      <c r="LS86" s="3">
        <f>'[1]Scenario''s'!LR480</f>
        <v>7.3539681038634619E-3</v>
      </c>
      <c r="LT86" s="3">
        <f>'[1]Scenario''s'!LS480</f>
        <v>8.5452118951657476E-4</v>
      </c>
      <c r="LU86" s="3">
        <f>'[1]Scenario''s'!LT480</f>
        <v>1.0854521189516575E-2</v>
      </c>
      <c r="LV86" s="3">
        <f>'[1]Scenario''s'!LU480</f>
        <v>1.0854521189516575E-2</v>
      </c>
      <c r="LW86" s="3">
        <f>'[1]Scenario''s'!LV480</f>
        <v>1.0854521189516575E-2</v>
      </c>
      <c r="LX86" s="3">
        <f>'[1]Scenario''s'!LW480</f>
        <v>1.0854521189516575E-2</v>
      </c>
      <c r="LY86" s="3">
        <f>'[1]Scenario''s'!LX480</f>
        <v>1.0854521189516575E-2</v>
      </c>
      <c r="LZ86" s="3">
        <f>'[1]Scenario''s'!LY480</f>
        <v>1.0854521189516575E-2</v>
      </c>
      <c r="MA86" s="3">
        <f>'[1]Scenario''s'!LZ480</f>
        <v>1.0854521189516575E-2</v>
      </c>
      <c r="MB86" s="3">
        <f>'[1]Scenario''s'!MA480</f>
        <v>1.0854521189516575E-2</v>
      </c>
      <c r="MC86" s="3">
        <f>'[1]Scenario''s'!MB480</f>
        <v>1.0854521189516575E-2</v>
      </c>
      <c r="MD86" s="3">
        <f>'[1]Scenario''s'!MC480</f>
        <v>1.0854521189516575E-2</v>
      </c>
      <c r="ME86" s="3">
        <f>'[1]Scenario''s'!MD480</f>
        <v>1.0854521189516575E-2</v>
      </c>
      <c r="MF86" s="3">
        <f>'[1]Scenario''s'!ME480</f>
        <v>1.0854521189516575E-2</v>
      </c>
      <c r="MG86" s="3">
        <f>'[1]Scenario''s'!MF480</f>
        <v>1.5854521189516576E-2</v>
      </c>
      <c r="MH86" s="3">
        <f>'[1]Scenario''s'!MG480</f>
        <v>5.8545211895165749E-3</v>
      </c>
      <c r="MI86" s="3">
        <f>'[1]Scenario''s'!MH480</f>
        <v>2.0854521189516577E-2</v>
      </c>
      <c r="MJ86" s="3">
        <f>'[1]Scenario''s'!MI480</f>
        <v>8.5452118951657476E-4</v>
      </c>
      <c r="MK86" s="3">
        <f>'[1]Scenario''s'!MJ480</f>
        <v>2.5854521189516574E-2</v>
      </c>
      <c r="ML86" s="3">
        <f>'[1]Scenario''s'!MK480</f>
        <v>-4.1454788104834245E-3</v>
      </c>
      <c r="MM86" s="3">
        <f>'[1]Scenario''s'!ML480</f>
        <v>3.0854521189516575E-2</v>
      </c>
      <c r="MN86" s="3">
        <f>'[1]Scenario''s'!MM480</f>
        <v>-9.1454788104834255E-3</v>
      </c>
      <c r="MO86" s="3">
        <f>'[1]Scenario''s'!MN480</f>
        <v>3.5854521189516576E-2</v>
      </c>
      <c r="MP86" s="3">
        <f>'[1]Scenario''s'!MO480</f>
        <v>-1.4145478810483426E-2</v>
      </c>
      <c r="MQ86" s="3">
        <f>'[1]Scenario''s'!MP480</f>
        <v>1.0854521189516575E-2</v>
      </c>
      <c r="MR86" s="3">
        <f>'[1]Scenario''s'!MQ480</f>
        <v>1.5854521189516576E-2</v>
      </c>
      <c r="MS86" s="3">
        <f>'[1]Scenario''s'!MR480</f>
        <v>5.8545211895165749E-3</v>
      </c>
      <c r="MT86" s="3">
        <f>'[1]Scenario''s'!MS480</f>
        <v>2.0854521189516577E-2</v>
      </c>
      <c r="MU86" s="3">
        <f>'[1]Scenario''s'!MT480</f>
        <v>8.5452118951657476E-4</v>
      </c>
      <c r="MV86" s="3">
        <f>'[1]Scenario''s'!MU480</f>
        <v>2.5854521189516574E-2</v>
      </c>
      <c r="MW86" s="3">
        <f>'[1]Scenario''s'!MV480</f>
        <v>-4.1454788104834245E-3</v>
      </c>
      <c r="MX86" s="3">
        <f>'[1]Scenario''s'!MW480</f>
        <v>3.0854521189516575E-2</v>
      </c>
      <c r="MY86" s="3">
        <f>'[1]Scenario''s'!MX480</f>
        <v>-9.1454788104834255E-3</v>
      </c>
      <c r="MZ86" s="3">
        <f>'[1]Scenario''s'!MY480</f>
        <v>3.5854521189516576E-2</v>
      </c>
      <c r="NA86" s="3">
        <f>'[1]Scenario''s'!MZ480</f>
        <v>-1.4145478810483426E-2</v>
      </c>
      <c r="NB86" s="3">
        <f>'[1]Scenario''s'!NA480</f>
        <v>1.0854521189516575E-2</v>
      </c>
      <c r="NC86" s="3">
        <f>'[1]Scenario''s'!NB480</f>
        <v>1.5854521189516576E-2</v>
      </c>
      <c r="ND86" s="3">
        <f>'[1]Scenario''s'!NC480</f>
        <v>5.8545211895165749E-3</v>
      </c>
      <c r="NE86" s="3">
        <f>'[1]Scenario''s'!ND480</f>
        <v>2.0854521189516577E-2</v>
      </c>
      <c r="NF86" s="3">
        <f>'[1]Scenario''s'!NE480</f>
        <v>8.5452118951657476E-4</v>
      </c>
      <c r="NG86" s="3">
        <f>'[1]Scenario''s'!NF480</f>
        <v>2.5854521189516574E-2</v>
      </c>
      <c r="NH86" s="3">
        <f>'[1]Scenario''s'!NG480</f>
        <v>-4.1454788104834245E-3</v>
      </c>
      <c r="NI86" s="3">
        <f>'[1]Scenario''s'!NH480</f>
        <v>3.0854521189516575E-2</v>
      </c>
      <c r="NJ86" s="3">
        <f>'[1]Scenario''s'!NI480</f>
        <v>-9.1454788104834255E-3</v>
      </c>
      <c r="NK86" s="3">
        <f>'[1]Scenario''s'!NJ480</f>
        <v>3.5854521189516576E-2</v>
      </c>
      <c r="NL86" s="3">
        <f>'[1]Scenario''s'!NK480</f>
        <v>-1.4145478810483426E-2</v>
      </c>
      <c r="NM86" s="3">
        <f>'[1]Scenario''s'!NL480</f>
        <v>1.5854521189516576E-2</v>
      </c>
      <c r="NN86" s="3">
        <f>'[1]Scenario''s'!NM480</f>
        <v>5.8545211895165749E-3</v>
      </c>
      <c r="NO86" s="3">
        <f>'[1]Scenario''s'!NN480</f>
        <v>1.0854521189516575E-2</v>
      </c>
      <c r="NP86" s="3">
        <f>'[1]Scenario''s'!NO480</f>
        <v>1.0854521189516575E-2</v>
      </c>
      <c r="NQ86" s="3">
        <f>'[1]Scenario''s'!NP480</f>
        <v>1.1854521189516576E-2</v>
      </c>
      <c r="NR86" s="3">
        <f>'[1]Scenario''s'!NQ480</f>
        <v>7.3539681038634619E-3</v>
      </c>
      <c r="NS86" s="3">
        <f>'[1]Scenario''s'!NR480</f>
        <v>7.3539681038634619E-3</v>
      </c>
      <c r="NT86" s="3">
        <f>'[1]Scenario''s'!NS480</f>
        <v>8.5452118951657476E-4</v>
      </c>
      <c r="NU86" s="3">
        <f>'[1]Scenario''s'!NT480</f>
        <v>1.0854521189516575E-2</v>
      </c>
      <c r="NV86" s="3">
        <f>'[1]Scenario''s'!NU480</f>
        <v>1.0854521189516575E-2</v>
      </c>
      <c r="NW86" s="3">
        <f>'[1]Scenario''s'!NV480</f>
        <v>1.0854521189516575E-2</v>
      </c>
      <c r="NX86" s="3">
        <f>'[1]Scenario''s'!NW480</f>
        <v>1.0854521189516575E-2</v>
      </c>
      <c r="NY86" s="3">
        <f>'[1]Scenario''s'!NX480</f>
        <v>1.0854521189516575E-2</v>
      </c>
      <c r="NZ86" s="3">
        <f>'[1]Scenario''s'!NY480</f>
        <v>1.0854521189516575E-2</v>
      </c>
      <c r="OA86" s="3">
        <f>'[1]Scenario''s'!NZ480</f>
        <v>4.8987838493458075E-3</v>
      </c>
      <c r="OB86" s="3">
        <f>'[1]Scenario''s'!OA480</f>
        <v>2.0854521189516577E-2</v>
      </c>
      <c r="OC86" s="3">
        <f>'[1]Scenario''s'!OB480</f>
        <v>1.0854521189516575E-2</v>
      </c>
      <c r="OD86" s="3">
        <f>'[1]Scenario''s'!OC480</f>
        <v>1.0854521189516575E-2</v>
      </c>
      <c r="OE86" s="3">
        <f>'[1]Scenario''s'!OD480</f>
        <v>1.0854521189516575E-2</v>
      </c>
      <c r="OF86" s="3">
        <f>'[1]Scenario''s'!OE480</f>
        <v>4.8987838493458075E-3</v>
      </c>
      <c r="OG86" s="3">
        <f>'[1]Scenario''s'!OF480</f>
        <v>2.0854521189516577E-2</v>
      </c>
      <c r="OH86" s="3">
        <f>'[1]Scenario''s'!OG480</f>
        <v>1.0854521189516575E-2</v>
      </c>
      <c r="OI86" s="3">
        <f>'[1]Scenario''s'!OH480</f>
        <v>1.0854521189516575E-2</v>
      </c>
      <c r="OJ86" s="3">
        <f>'[1]Scenario''s'!OI480</f>
        <v>1.0854521189516575E-2</v>
      </c>
      <c r="OK86" s="3">
        <f>'[1]Scenario''s'!OJ480</f>
        <v>7.0388305605929447E-3</v>
      </c>
      <c r="OL86" s="3">
        <f>'[1]Scenario''s'!OK480</f>
        <v>2.0854521189516577E-2</v>
      </c>
      <c r="OM86" s="3">
        <f>'[1]Scenario''s'!OL480</f>
        <v>1.0854521189516575E-2</v>
      </c>
      <c r="ON86" s="3">
        <f>'[1]Scenario''s'!OM480</f>
        <v>1.0854521189516575E-2</v>
      </c>
      <c r="OO86" s="3">
        <f>'[1]Scenario''s'!ON480</f>
        <v>2.0854521189516577E-2</v>
      </c>
      <c r="OP86" s="3">
        <f>'[1]Scenario''s'!OO480</f>
        <v>8.5452118951657476E-4</v>
      </c>
      <c r="OQ86" s="3">
        <f>'[1]Scenario''s'!OP480</f>
        <v>1.0854521189516575E-2</v>
      </c>
      <c r="OR86" s="3">
        <f>'[1]Scenario''s'!OQ480</f>
        <v>7.0388305605929447E-3</v>
      </c>
      <c r="OS86" s="3">
        <f>'[1]Scenario''s'!OR480</f>
        <v>2.0854521189516577E-2</v>
      </c>
      <c r="OT86" s="3">
        <f>'[1]Scenario''s'!OS480</f>
        <v>1.0854521189516575E-2</v>
      </c>
      <c r="OU86" s="3">
        <f>'[1]Scenario''s'!OT480</f>
        <v>1.0854521189516575E-2</v>
      </c>
      <c r="OV86" s="3">
        <f>'[1]Scenario''s'!OU480</f>
        <v>2.0854521189516577E-2</v>
      </c>
      <c r="OW86" s="3">
        <f>'[1]Scenario''s'!OV480</f>
        <v>8.5452118951657476E-4</v>
      </c>
      <c r="OX86" s="3">
        <f>'[1]Scenario''s'!OW480</f>
        <v>1.5544761944171759E-2</v>
      </c>
      <c r="OY86" s="3">
        <f>'[1]Scenario''s'!OX480</f>
        <v>1.2097092097840045E-2</v>
      </c>
      <c r="OZ86" s="3">
        <f>'[1]Scenario''s'!OY480</f>
        <v>9.9934175826108529E-3</v>
      </c>
      <c r="PA86" s="3">
        <f>'[1]Scenario''s'!OZ480</f>
        <v>1.0855129534803609E-2</v>
      </c>
      <c r="PB86" s="3">
        <f>'[1]Scenario''s'!PA480</f>
        <v>9.304696213994967E-3</v>
      </c>
      <c r="PC86" s="3">
        <f>'[1]Scenario''s'!PB480</f>
        <v>2.5544761944171761E-2</v>
      </c>
      <c r="PD86" s="3">
        <f>'[1]Scenario''s'!PC480</f>
        <v>6.0805886266758029E-3</v>
      </c>
      <c r="PE86" s="3">
        <f>'[1]Scenario''s'!PD480</f>
        <v>2.2097092097840047E-2</v>
      </c>
      <c r="PF86" s="3">
        <f>'[1]Scenario''s'!PE480</f>
        <v>4.0199051702080098E-3</v>
      </c>
      <c r="PG86" s="3">
        <f>'[1]Scenario''s'!PF480</f>
        <v>1.9993417582610855E-2</v>
      </c>
      <c r="PH86" s="3">
        <f>'[1]Scenario''s'!PG480</f>
        <v>4.8831287441334671E-3</v>
      </c>
      <c r="PI86" s="3">
        <f>'[1]Scenario''s'!PH480</f>
        <v>2.0855129534803611E-2</v>
      </c>
      <c r="PJ86" s="3">
        <f>'[1]Scenario''s'!PI480</f>
        <v>1.0854521189516575E-2</v>
      </c>
      <c r="PK86" s="3">
        <f>'[1]Scenario''s'!PJ480</f>
        <v>2.0854521189516577E-2</v>
      </c>
      <c r="PL86" s="3">
        <f>'[1]Scenario''s'!PK480</f>
        <v>8.0487672653509687E-3</v>
      </c>
      <c r="PM86" s="3"/>
      <c r="PN86" s="3"/>
      <c r="PO86" s="3"/>
      <c r="PP86" s="3"/>
      <c r="PQ86" s="3"/>
    </row>
    <row r="87" spans="1:433" x14ac:dyDescent="0.25">
      <c r="A87">
        <v>85</v>
      </c>
      <c r="B87" t="s">
        <v>157</v>
      </c>
      <c r="C87" s="3">
        <f>'[1]Scenario''s'!B481</f>
        <v>1.0854521189516575E-2</v>
      </c>
      <c r="D87" s="3">
        <f>'[1]Scenario''s'!C481</f>
        <v>8.0661343900494033E-3</v>
      </c>
      <c r="E87" s="3">
        <f>'[1]Scenario''s'!D481</f>
        <v>2.0854521189516577E-2</v>
      </c>
      <c r="F87" s="3">
        <f>'[1]Scenario''s'!E481</f>
        <v>1.0854521189516575E-2</v>
      </c>
      <c r="G87" s="3">
        <f>'[1]Scenario''s'!F481</f>
        <v>4.9215477990759591E-3</v>
      </c>
      <c r="H87" s="3">
        <f>'[1]Scenario''s'!G481</f>
        <v>2.0854521189516577E-2</v>
      </c>
      <c r="I87" s="3">
        <f>'[1]Scenario''s'!H481</f>
        <v>1.0854521189516575E-2</v>
      </c>
      <c r="J87" s="3">
        <f>'[1]Scenario''s'!I481</f>
        <v>1.0854521189516575E-2</v>
      </c>
      <c r="K87" s="3">
        <f>'[1]Scenario''s'!J481</f>
        <v>1.0854521189516575E-2</v>
      </c>
      <c r="L87" s="3">
        <f>'[1]Scenario''s'!K481</f>
        <v>1.0854521189516575E-2</v>
      </c>
      <c r="M87" s="3">
        <f>'[1]Scenario''s'!L481</f>
        <v>1.0854521189516575E-2</v>
      </c>
      <c r="N87" s="3">
        <f>'[1]Scenario''s'!M481</f>
        <v>1.0854521189516575E-2</v>
      </c>
      <c r="O87" s="3">
        <f>'[1]Scenario''s'!N481</f>
        <v>1.0854521189516575E-2</v>
      </c>
      <c r="P87" s="3">
        <f>'[1]Scenario''s'!O481</f>
        <v>1.0854521189516575E-2</v>
      </c>
      <c r="Q87" s="3">
        <f>'[1]Scenario''s'!P481</f>
        <v>1.0854521189516575E-2</v>
      </c>
      <c r="R87" s="3">
        <f>'[1]Scenario''s'!Q481</f>
        <v>1.0854521189516575E-2</v>
      </c>
      <c r="S87" s="3">
        <f>'[1]Scenario''s'!R481</f>
        <v>1.0854521189516575E-2</v>
      </c>
      <c r="T87" s="3">
        <f>'[1]Scenario''s'!S481</f>
        <v>1.0854521189516575E-2</v>
      </c>
      <c r="U87" s="3">
        <f>'[1]Scenario''s'!T481</f>
        <v>4.9215477990759591E-3</v>
      </c>
      <c r="V87" s="3">
        <f>'[1]Scenario''s'!U481</f>
        <v>2.0854521189516577E-2</v>
      </c>
      <c r="W87" s="3">
        <f>'[1]Scenario''s'!V481</f>
        <v>1.0854521189516575E-2</v>
      </c>
      <c r="X87" s="3">
        <f>'[1]Scenario''s'!W481</f>
        <v>1.0854521189516575E-2</v>
      </c>
      <c r="Y87" s="3">
        <f>'[1]Scenario''s'!X481</f>
        <v>1.0854521189516575E-2</v>
      </c>
      <c r="Z87" s="3">
        <f>'[1]Scenario''s'!Y481</f>
        <v>1.0854521189516575E-2</v>
      </c>
      <c r="AA87" s="3">
        <f>'[1]Scenario''s'!Z481</f>
        <v>1.0854521189516575E-2</v>
      </c>
      <c r="AB87" s="3">
        <f>'[1]Scenario''s'!AA481</f>
        <v>1.0854521189516575E-2</v>
      </c>
      <c r="AC87" s="3">
        <f>'[1]Scenario''s'!AB481</f>
        <v>1.0854521189516575E-2</v>
      </c>
      <c r="AD87" s="3">
        <f>'[1]Scenario''s'!AC481</f>
        <v>1.0854521189516575E-2</v>
      </c>
      <c r="AE87" s="3">
        <f>'[1]Scenario''s'!AD481</f>
        <v>1.0854521189516575E-2</v>
      </c>
      <c r="AF87" s="3">
        <f>'[1]Scenario''s'!AE481</f>
        <v>1.0854521189516575E-2</v>
      </c>
      <c r="AG87" s="3">
        <f>'[1]Scenario''s'!AF481</f>
        <v>1.0854521189516575E-2</v>
      </c>
      <c r="AH87" s="3">
        <f>'[1]Scenario''s'!AG481</f>
        <v>1.0854521189516575E-2</v>
      </c>
      <c r="AI87" s="3">
        <f>'[1]Scenario''s'!AH481</f>
        <v>1.0854521189516575E-2</v>
      </c>
      <c r="AJ87" s="3">
        <f>'[1]Scenario''s'!AI481</f>
        <v>1.0854521189516575E-2</v>
      </c>
      <c r="AK87" s="3">
        <f>'[1]Scenario''s'!AJ481</f>
        <v>1.0854521189516575E-2</v>
      </c>
      <c r="AL87" s="3">
        <f>'[1]Scenario''s'!AK481</f>
        <v>1.0854521189516575E-2</v>
      </c>
      <c r="AM87" s="3">
        <f>'[1]Scenario''s'!AL481</f>
        <v>1.0854521189516575E-2</v>
      </c>
      <c r="AN87" s="3">
        <f>'[1]Scenario''s'!AM481</f>
        <v>4.9215477990759591E-3</v>
      </c>
      <c r="AO87" s="3">
        <f>'[1]Scenario''s'!AN481</f>
        <v>2.0854521189516577E-2</v>
      </c>
      <c r="AP87" s="3">
        <f>'[1]Scenario''s'!AO481</f>
        <v>1.0854521189516575E-2</v>
      </c>
      <c r="AQ87" s="3">
        <f>'[1]Scenario''s'!AP481</f>
        <v>4.9215477990759591E-3</v>
      </c>
      <c r="AR87" s="3">
        <f>'[1]Scenario''s'!AQ481</f>
        <v>2.0854521189516577E-2</v>
      </c>
      <c r="AS87" s="3">
        <f>'[1]Scenario''s'!AR481</f>
        <v>1.0854521189516575E-2</v>
      </c>
      <c r="AT87" s="3">
        <f>'[1]Scenario''s'!AS481</f>
        <v>4.9215477990759591E-3</v>
      </c>
      <c r="AU87" s="3">
        <f>'[1]Scenario''s'!AT481</f>
        <v>2.0854521189516577E-2</v>
      </c>
      <c r="AV87" s="3">
        <f>'[1]Scenario''s'!AU481</f>
        <v>1.0854521189516575E-2</v>
      </c>
      <c r="AW87" s="3">
        <f>'[1]Scenario''s'!AV481</f>
        <v>4.9215477990759591E-3</v>
      </c>
      <c r="AX87" s="3">
        <f>'[1]Scenario''s'!AW481</f>
        <v>2.0854521189516577E-2</v>
      </c>
      <c r="AY87" s="3">
        <f>'[1]Scenario''s'!AX481</f>
        <v>1.0854521189516575E-2</v>
      </c>
      <c r="AZ87" s="3">
        <f>'[1]Scenario''s'!AY481</f>
        <v>1.0854521189516575E-2</v>
      </c>
      <c r="BA87" s="3">
        <f>'[1]Scenario''s'!AZ481</f>
        <v>1.0854521189516575E-2</v>
      </c>
      <c r="BB87" s="3">
        <f>'[1]Scenario''s'!BA481</f>
        <v>1.0854521189516575E-2</v>
      </c>
      <c r="BC87" s="3">
        <f>'[1]Scenario''s'!BB481</f>
        <v>1.0854521189516575E-2</v>
      </c>
      <c r="BD87" s="3">
        <f>'[1]Scenario''s'!BC481</f>
        <v>1.0854521189516575E-2</v>
      </c>
      <c r="BE87" s="3">
        <f>'[1]Scenario''s'!BD481</f>
        <v>1.0854521189516575E-2</v>
      </c>
      <c r="BF87" s="3">
        <f>'[1]Scenario''s'!BE481</f>
        <v>4.9215477990759591E-3</v>
      </c>
      <c r="BG87" s="3">
        <f>'[1]Scenario''s'!BF481</f>
        <v>2.0854521189516577E-2</v>
      </c>
      <c r="BH87" s="3">
        <f>'[1]Scenario''s'!BG481</f>
        <v>1.0854521189516575E-2</v>
      </c>
      <c r="BI87" s="3">
        <f>'[1]Scenario''s'!BH481</f>
        <v>8.0661343900494033E-3</v>
      </c>
      <c r="BJ87" s="3">
        <f>'[1]Scenario''s'!BI481</f>
        <v>2.0854521189516577E-2</v>
      </c>
      <c r="BK87" s="3">
        <f>'[1]Scenario''s'!BJ481</f>
        <v>1.0854521189516575E-2</v>
      </c>
      <c r="BL87" s="3">
        <f>'[1]Scenario''s'!BK481</f>
        <v>6.4502191873732585E-3</v>
      </c>
      <c r="BM87" s="3">
        <f>'[1]Scenario''s'!BL481</f>
        <v>2.0854521189516577E-2</v>
      </c>
      <c r="BN87" s="3">
        <f>'[1]Scenario''s'!BM481</f>
        <v>1.0854521189516575E-2</v>
      </c>
      <c r="BO87" s="3">
        <f>'[1]Scenario''s'!BN481</f>
        <v>5.2869299425170541E-3</v>
      </c>
      <c r="BP87" s="3">
        <f>'[1]Scenario''s'!BO481</f>
        <v>2.0854521189516577E-2</v>
      </c>
      <c r="BQ87" s="3">
        <f>'[1]Scenario''s'!BP481</f>
        <v>1.0854521189516575E-2</v>
      </c>
      <c r="BR87" s="3">
        <f>'[1]Scenario''s'!BQ481</f>
        <v>6.0152673479268413E-3</v>
      </c>
      <c r="BS87" s="3">
        <f>'[1]Scenario''s'!BR481</f>
        <v>2.0854521189516577E-2</v>
      </c>
      <c r="BT87" s="3">
        <f>'[1]Scenario''s'!BS481</f>
        <v>1.5854521189516576E-2</v>
      </c>
      <c r="BU87" s="3">
        <f>'[1]Scenario''s'!BT481</f>
        <v>9.6071468022037275E-3</v>
      </c>
      <c r="BV87" s="3">
        <f>'[1]Scenario''s'!BU481</f>
        <v>2.5854521189516574E-2</v>
      </c>
      <c r="BW87" s="3">
        <f>'[1]Scenario''s'!BV481</f>
        <v>5.8545211895165749E-3</v>
      </c>
      <c r="BX87" s="3">
        <f>'[1]Scenario''s'!BW481</f>
        <v>2.3271716659392476E-4</v>
      </c>
      <c r="BY87" s="3">
        <f>'[1]Scenario''s'!BX481</f>
        <v>1.5854521189516576E-2</v>
      </c>
      <c r="BZ87" s="3">
        <f>'[1]Scenario''s'!BY481</f>
        <v>2.0854521189516577E-2</v>
      </c>
      <c r="CA87" s="3">
        <f>'[1]Scenario''s'!BZ481</f>
        <v>1.4287816025693506E-2</v>
      </c>
      <c r="CB87" s="3">
        <f>'[1]Scenario''s'!CA481</f>
        <v>3.0854521189516579E-2</v>
      </c>
      <c r="CC87" s="3">
        <f>'[1]Scenario''s'!CB481</f>
        <v>8.5452118951657476E-4</v>
      </c>
      <c r="CD87" s="3">
        <f>'[1]Scenario''s'!CC481</f>
        <v>-4.4584360857802575E-3</v>
      </c>
      <c r="CE87" s="3">
        <f>'[1]Scenario''s'!CD481</f>
        <v>1.0854521189516575E-2</v>
      </c>
      <c r="CF87" s="3">
        <f>'[1]Scenario''s'!CE481</f>
        <v>2.5854521189516574E-2</v>
      </c>
      <c r="CG87" s="3">
        <f>'[1]Scenario''s'!CF481</f>
        <v>1.8959197074699875E-2</v>
      </c>
      <c r="CH87" s="3">
        <f>'[1]Scenario''s'!CG481</f>
        <v>3.5854521189516576E-2</v>
      </c>
      <c r="CI87" s="3">
        <f>'[1]Scenario''s'!CH481</f>
        <v>-4.1454788104834245E-3</v>
      </c>
      <c r="CJ87" s="3">
        <f>'[1]Scenario''s'!CI481</f>
        <v>-9.1513414809546029E-3</v>
      </c>
      <c r="CK87" s="3">
        <f>'[1]Scenario''s'!CJ481</f>
        <v>5.8545211895165757E-3</v>
      </c>
      <c r="CL87" s="3">
        <f>'[1]Scenario''s'!CK481</f>
        <v>3.0854521189516575E-2</v>
      </c>
      <c r="CM87" s="3">
        <f>'[1]Scenario''s'!CL481</f>
        <v>2.3569967986116946E-2</v>
      </c>
      <c r="CN87" s="3">
        <f>'[1]Scenario''s'!CM481</f>
        <v>4.0854521189516574E-2</v>
      </c>
      <c r="CO87" s="3">
        <f>'[1]Scenario''s'!CN481</f>
        <v>-9.1454788104834255E-3</v>
      </c>
      <c r="CP87" s="3">
        <f>'[1]Scenario''s'!CO481</f>
        <v>-1.3845599876732083E-2</v>
      </c>
      <c r="CQ87" s="3">
        <f>'[1]Scenario''s'!CP481</f>
        <v>8.5452118951657476E-4</v>
      </c>
      <c r="CR87" s="3">
        <f>'[1]Scenario''s'!CQ481</f>
        <v>3.5854521189516576E-2</v>
      </c>
      <c r="CS87" s="3">
        <f>'[1]Scenario''s'!CR481</f>
        <v>2.8228949739521416E-2</v>
      </c>
      <c r="CT87" s="3">
        <f>'[1]Scenario''s'!CS481</f>
        <v>4.5854521189516578E-2</v>
      </c>
      <c r="CU87" s="3">
        <f>'[1]Scenario''s'!CT481</f>
        <v>-1.4145478810483426E-2</v>
      </c>
      <c r="CV87" s="3">
        <f>'[1]Scenario''s'!CU481</f>
        <v>-1.8540926849968057E-2</v>
      </c>
      <c r="CW87" s="3">
        <f>'[1]Scenario''s'!CV481</f>
        <v>-4.1454788104834262E-3</v>
      </c>
      <c r="CX87" s="3">
        <f>'[1]Scenario''s'!CW481</f>
        <v>1.0854521189516575E-2</v>
      </c>
      <c r="CY87" s="3">
        <f>'[1]Scenario''s'!CX481</f>
        <v>7.0265811098640385E-3</v>
      </c>
      <c r="CZ87" s="3">
        <f>'[1]Scenario''s'!CY481</f>
        <v>2.0854521189516577E-2</v>
      </c>
      <c r="DA87" s="3">
        <f>'[1]Scenario''s'!CZ481</f>
        <v>1.5854521189516576E-2</v>
      </c>
      <c r="DB87" s="3">
        <f>'[1]Scenario''s'!DA481</f>
        <v>1.1690203775258336E-2</v>
      </c>
      <c r="DC87" s="3">
        <f>'[1]Scenario''s'!DB481</f>
        <v>2.5854521189516574E-2</v>
      </c>
      <c r="DD87" s="3">
        <f>'[1]Scenario''s'!DC481</f>
        <v>5.8545211895165749E-3</v>
      </c>
      <c r="DE87" s="3">
        <f>'[1]Scenario''s'!DD481</f>
        <v>2.3484273674144653E-3</v>
      </c>
      <c r="DF87" s="3">
        <f>'[1]Scenario''s'!DE481</f>
        <v>1.5854521189516576E-2</v>
      </c>
      <c r="DG87" s="3">
        <f>'[1]Scenario''s'!DF481</f>
        <v>2.0854521189516577E-2</v>
      </c>
      <c r="DH87" s="3">
        <f>'[1]Scenario''s'!DG481</f>
        <v>1.6300305405393928E-2</v>
      </c>
      <c r="DI87" s="3">
        <f>'[1]Scenario''s'!DH481</f>
        <v>3.0854521189516579E-2</v>
      </c>
      <c r="DJ87" s="3">
        <f>'[1]Scenario''s'!DI481</f>
        <v>8.5452118951657476E-4</v>
      </c>
      <c r="DK87" s="3">
        <f>'[1]Scenario''s'!DJ481</f>
        <v>-2.3359323432360964E-3</v>
      </c>
      <c r="DL87" s="3">
        <f>'[1]Scenario''s'!DK481</f>
        <v>1.0854521189516575E-2</v>
      </c>
      <c r="DM87" s="3">
        <f>'[1]Scenario''s'!DL481</f>
        <v>2.5854521189516574E-2</v>
      </c>
      <c r="DN87" s="3">
        <f>'[1]Scenario''s'!DM481</f>
        <v>2.0968010425497181E-2</v>
      </c>
      <c r="DO87" s="3">
        <f>'[1]Scenario''s'!DN481</f>
        <v>3.5854521189516576E-2</v>
      </c>
      <c r="DP87" s="3">
        <f>'[1]Scenario''s'!DO481</f>
        <v>-4.1454788104834245E-3</v>
      </c>
      <c r="DQ87" s="3">
        <f>'[1]Scenario''s'!DP481</f>
        <v>-7.0240982102667653E-3</v>
      </c>
      <c r="DR87" s="3">
        <f>'[1]Scenario''s'!DQ481</f>
        <v>5.8545211895165757E-3</v>
      </c>
      <c r="DS87" s="3">
        <f>'[1]Scenario''s'!DR481</f>
        <v>3.0854521189516575E-2</v>
      </c>
      <c r="DT87" s="3">
        <f>'[1]Scenario''s'!DS481</f>
        <v>2.5643854129420062E-2</v>
      </c>
      <c r="DU87" s="3">
        <f>'[1]Scenario''s'!DT481</f>
        <v>4.0854521189516574E-2</v>
      </c>
      <c r="DV87" s="3">
        <f>'[1]Scenario''s'!DU481</f>
        <v>-9.1454788104834255E-3</v>
      </c>
      <c r="DW87" s="3">
        <f>'[1]Scenario''s'!DV481</f>
        <v>-1.1714909670337628E-2</v>
      </c>
      <c r="DX87" s="3">
        <f>'[1]Scenario''s'!DW481</f>
        <v>8.5452118951657476E-4</v>
      </c>
      <c r="DY87" s="3">
        <f>'[1]Scenario''s'!DX481</f>
        <v>3.5854521189516576E-2</v>
      </c>
      <c r="DZ87" s="3">
        <f>'[1]Scenario''s'!DY481</f>
        <v>3.0323637172156141E-2</v>
      </c>
      <c r="EA87" s="3">
        <f>'[1]Scenario''s'!DZ481</f>
        <v>4.5854521189516578E-2</v>
      </c>
      <c r="EB87" s="3">
        <f>'[1]Scenario''s'!EA481</f>
        <v>-1.4145478810483426E-2</v>
      </c>
      <c r="EC87" s="3">
        <f>'[1]Scenario''s'!EB481</f>
        <v>-1.6407683688605967E-2</v>
      </c>
      <c r="ED87" s="3">
        <f>'[1]Scenario''s'!EC481</f>
        <v>-4.1454788104834262E-3</v>
      </c>
      <c r="EE87" s="3">
        <f>'[1]Scenario''s'!ED481</f>
        <v>1.0854521189516575E-2</v>
      </c>
      <c r="EF87" s="3">
        <f>'[1]Scenario''s'!EE481</f>
        <v>5.5786962750781184E-3</v>
      </c>
      <c r="EG87" s="3">
        <f>'[1]Scenario''s'!EF481</f>
        <v>2.0854521189516577E-2</v>
      </c>
      <c r="EH87" s="3">
        <f>'[1]Scenario''s'!EG481</f>
        <v>1.5854521189516576E-2</v>
      </c>
      <c r="EI87" s="3">
        <f>'[1]Scenario''s'!EH481</f>
        <v>1.0261082129516361E-2</v>
      </c>
      <c r="EJ87" s="3">
        <f>'[1]Scenario''s'!EI481</f>
        <v>2.5854521189516574E-2</v>
      </c>
      <c r="EK87" s="3">
        <f>'[1]Scenario''s'!EJ481</f>
        <v>5.8545211895165749E-3</v>
      </c>
      <c r="EL87" s="3">
        <f>'[1]Scenario''s'!EK481</f>
        <v>8.9195316399409696E-4</v>
      </c>
      <c r="EM87" s="3">
        <f>'[1]Scenario''s'!EL481</f>
        <v>1.5854521189516576E-2</v>
      </c>
      <c r="EN87" s="3">
        <f>'[1]Scenario''s'!EM481</f>
        <v>2.0854521189516577E-2</v>
      </c>
      <c r="EO87" s="3">
        <f>'[1]Scenario''s'!EN481</f>
        <v>1.493586079962746E-2</v>
      </c>
      <c r="EP87" s="3">
        <f>'[1]Scenario''s'!EO481</f>
        <v>3.0854521189516579E-2</v>
      </c>
      <c r="EQ87" s="3">
        <f>'[1]Scenario''s'!EP481</f>
        <v>8.5452118951657476E-4</v>
      </c>
      <c r="ER87" s="3">
        <f>'[1]Scenario''s'!EQ481</f>
        <v>-3.7977360407719426E-3</v>
      </c>
      <c r="ES87" s="3">
        <f>'[1]Scenario''s'!ER481</f>
        <v>1.0854521189516575E-2</v>
      </c>
      <c r="ET87" s="3">
        <f>'[1]Scenario''s'!ES481</f>
        <v>2.5854521189516574E-2</v>
      </c>
      <c r="EU87" s="3">
        <f>'[1]Scenario''s'!ET481</f>
        <v>1.9570889315799159E-2</v>
      </c>
      <c r="EV87" s="3">
        <f>'[1]Scenario''s'!EU481</f>
        <v>3.5854521189516576E-2</v>
      </c>
      <c r="EW87" s="3">
        <f>'[1]Scenario''s'!EV481</f>
        <v>-4.1454788104834245E-3</v>
      </c>
      <c r="EX87" s="3">
        <f>'[1]Scenario''s'!EW481</f>
        <v>-8.4895740148012711E-3</v>
      </c>
      <c r="EY87" s="3">
        <f>'[1]Scenario''s'!EX481</f>
        <v>5.8545211895165757E-3</v>
      </c>
      <c r="EZ87" s="3">
        <f>'[1]Scenario''s'!EY481</f>
        <v>3.0854521189516575E-2</v>
      </c>
      <c r="FA87" s="3">
        <f>'[1]Scenario''s'!EZ481</f>
        <v>2.4205874542180924E-2</v>
      </c>
      <c r="FB87" s="3">
        <f>'[1]Scenario''s'!FA481</f>
        <v>4.0854521189516574E-2</v>
      </c>
      <c r="FC87" s="3">
        <f>'[1]Scenario''s'!FB481</f>
        <v>-9.1454788104834255E-3</v>
      </c>
      <c r="FD87" s="3">
        <f>'[1]Scenario''s'!FC481</f>
        <v>-1.3183048121291546E-2</v>
      </c>
      <c r="FE87" s="3">
        <f>'[1]Scenario''s'!FD481</f>
        <v>8.5452118951657476E-4</v>
      </c>
      <c r="FF87" s="3">
        <f>'[1]Scenario''s'!FE481</f>
        <v>3.5854521189516576E-2</v>
      </c>
      <c r="FG87" s="3">
        <f>'[1]Scenario''s'!FF481</f>
        <v>2.8876579187745777E-2</v>
      </c>
      <c r="FH87" s="3">
        <f>'[1]Scenario''s'!FG481</f>
        <v>4.5854521189516578E-2</v>
      </c>
      <c r="FI87" s="3">
        <f>'[1]Scenario''s'!FH481</f>
        <v>-1.4145478810483426E-2</v>
      </c>
      <c r="FJ87" s="3">
        <f>'[1]Scenario''s'!FI481</f>
        <v>-1.7877786611095119E-2</v>
      </c>
      <c r="FK87" s="3">
        <f>'[1]Scenario''s'!FJ481</f>
        <v>-4.1454788104834262E-3</v>
      </c>
      <c r="FL87" s="3">
        <f>'[1]Scenario''s'!FK481</f>
        <v>1.5854521189516576E-2</v>
      </c>
      <c r="FM87" s="3">
        <f>'[1]Scenario''s'!FL481</f>
        <v>1.2033991535049405E-2</v>
      </c>
      <c r="FN87" s="3">
        <f>'[1]Scenario''s'!FM481</f>
        <v>2.5854521189516574E-2</v>
      </c>
      <c r="FO87" s="3">
        <f>'[1]Scenario''s'!FN481</f>
        <v>5.8545211895165749E-3</v>
      </c>
      <c r="FP87" s="3">
        <f>'[1]Scenario''s'!FO481</f>
        <v>4.0982772450494035E-3</v>
      </c>
      <c r="FQ87" s="3">
        <f>'[1]Scenario''s'!FP481</f>
        <v>1.5854521189516576E-2</v>
      </c>
      <c r="FR87" s="3">
        <f>'[1]Scenario''s'!FQ481</f>
        <v>1.0854521189516575E-2</v>
      </c>
      <c r="FS87" s="3">
        <f>'[1]Scenario''s'!FR481</f>
        <v>4.9215477990759591E-3</v>
      </c>
      <c r="FT87" s="3">
        <f>'[1]Scenario''s'!FS481</f>
        <v>2.0854521189516577E-2</v>
      </c>
      <c r="FU87" s="3">
        <f>'[1]Scenario''s'!FT481</f>
        <v>1.0854521189516575E-2</v>
      </c>
      <c r="FV87" s="3">
        <f>'[1]Scenario''s'!FU481</f>
        <v>5.6695608249020812E-3</v>
      </c>
      <c r="FW87" s="3">
        <f>'[1]Scenario''s'!FV481</f>
        <v>2.0854521189516577E-2</v>
      </c>
      <c r="FX87" s="3">
        <f>'[1]Scenario''s'!FW481</f>
        <v>9.8545211895165741E-3</v>
      </c>
      <c r="FY87" s="3">
        <f>'[1]Scenario''s'!FX481</f>
        <v>1.1854521189516576E-2</v>
      </c>
      <c r="FZ87" s="3">
        <f>'[1]Scenario''s'!FY481</f>
        <v>1.0854521189516575E-2</v>
      </c>
      <c r="GA87" s="3">
        <f>'[1]Scenario''s'!FZ481</f>
        <v>1.0854521189516575E-2</v>
      </c>
      <c r="GB87" s="3">
        <f>'[1]Scenario''s'!GA481</f>
        <v>1.0854521189516575E-2</v>
      </c>
      <c r="GC87" s="3">
        <f>'[1]Scenario''s'!GB481</f>
        <v>1.0854521189516575E-2</v>
      </c>
      <c r="GD87" s="3">
        <f>'[1]Scenario''s'!GC481</f>
        <v>1.0854425412746727E-2</v>
      </c>
      <c r="GE87" s="3">
        <f>'[1]Scenario''s'!GD481</f>
        <v>1.0853910219225771E-2</v>
      </c>
      <c r="GF87" s="3">
        <f>'[1]Scenario''s'!GE481</f>
        <v>1.0853617965317364E-2</v>
      </c>
      <c r="GG87" s="3">
        <f>'[1]Scenario''s'!GF481</f>
        <v>1.0853315616442316E-2</v>
      </c>
      <c r="GH87" s="3">
        <f>'[1]Scenario''s'!GG481</f>
        <v>1.0852903246691081E-2</v>
      </c>
      <c r="GI87" s="3">
        <f>'[1]Scenario''s'!GH481</f>
        <v>1.085238975409597E-2</v>
      </c>
      <c r="GJ87" s="3">
        <f>'[1]Scenario''s'!GI481</f>
        <v>1.085172199999529E-2</v>
      </c>
      <c r="GK87" s="3">
        <f>'[1]Scenario''s'!GJ481</f>
        <v>1.0850976760236719E-2</v>
      </c>
      <c r="GL87" s="3">
        <f>'[1]Scenario''s'!GK481</f>
        <v>1.0850230811939143E-2</v>
      </c>
      <c r="GM87" s="3">
        <f>'[1]Scenario''s'!GL481</f>
        <v>1.0849343810522605E-2</v>
      </c>
      <c r="GN87" s="3">
        <f>'[1]Scenario''s'!GM481</f>
        <v>1.0848594540036283E-2</v>
      </c>
      <c r="GO87" s="3">
        <f>'[1]Scenario''s'!GN481</f>
        <v>1.0837035055454969E-2</v>
      </c>
      <c r="GP87" s="3">
        <f>'[1]Scenario''s'!GO481</f>
        <v>1.0824559593027416E-2</v>
      </c>
      <c r="GQ87" s="3">
        <f>'[1]Scenario''s'!GP481</f>
        <v>1.0827358039836144E-2</v>
      </c>
      <c r="GR87" s="3">
        <f>'[1]Scenario''s'!GQ481</f>
        <v>1.0829411770836517E-2</v>
      </c>
      <c r="GS87" s="3">
        <f>'[1]Scenario''s'!GR481</f>
        <v>1.078767391212887E-2</v>
      </c>
      <c r="GT87" s="3">
        <f>'[1]Scenario''s'!GS481</f>
        <v>1.0799582225940796E-2</v>
      </c>
      <c r="GU87" s="3">
        <f>'[1]Scenario''s'!GT481</f>
        <v>1.2104657960424481E-2</v>
      </c>
      <c r="GV87" s="3">
        <f>'[1]Scenario''s'!GU481</f>
        <v>1.085459669006017E-2</v>
      </c>
      <c r="GW87" s="3">
        <f>'[1]Scenario''s'!GV481</f>
        <v>1.0855070329258698E-2</v>
      </c>
      <c r="GX87" s="3">
        <f>'[1]Scenario''s'!GW481</f>
        <v>1.08553300557237E-2</v>
      </c>
      <c r="GY87" s="3">
        <f>'[1]Scenario''s'!GX481</f>
        <v>1.0855556853293091E-2</v>
      </c>
      <c r="GZ87" s="3">
        <f>'[1]Scenario''s'!GY481</f>
        <v>1.0855869997893564E-2</v>
      </c>
      <c r="HA87" s="3">
        <f>'[1]Scenario''s'!GZ481</f>
        <v>1.0856259035390226E-2</v>
      </c>
      <c r="HB87" s="3">
        <f>'[1]Scenario''s'!HA481</f>
        <v>1.08567749580748E-2</v>
      </c>
      <c r="HC87" s="3">
        <f>'[1]Scenario''s'!HB481</f>
        <v>1.0857338424214769E-2</v>
      </c>
      <c r="HD87" s="3">
        <f>'[1]Scenario''s'!HC481</f>
        <v>1.0857870320855945E-2</v>
      </c>
      <c r="HE87" s="3">
        <f>'[1]Scenario''s'!HD481</f>
        <v>1.0858508157669755E-2</v>
      </c>
      <c r="HF87" s="3">
        <f>'[1]Scenario''s'!HE481</f>
        <v>1.0858970753705233E-2</v>
      </c>
      <c r="HG87" s="3">
        <f>'[1]Scenario''s'!HF481</f>
        <v>1.0870793121117828E-2</v>
      </c>
      <c r="HH87" s="3">
        <f>'[1]Scenario''s'!HG481</f>
        <v>1.0883649336420165E-2</v>
      </c>
      <c r="HI87" s="3">
        <f>'[1]Scenario''s'!HH481</f>
        <v>1.088050692555953E-2</v>
      </c>
      <c r="HJ87" s="3">
        <f>'[1]Scenario''s'!HI481</f>
        <v>1.0877765107754067E-2</v>
      </c>
      <c r="HK87" s="3">
        <f>'[1]Scenario''s'!HJ481</f>
        <v>1.0919287954620049E-2</v>
      </c>
      <c r="HL87" s="3">
        <f>'[1]Scenario''s'!HK481</f>
        <v>1.0906880167116828E-2</v>
      </c>
      <c r="HM87" s="3">
        <f>'[1]Scenario''s'!HL481</f>
        <v>9.6039977838802137E-3</v>
      </c>
      <c r="HN87" s="3">
        <f>'[1]Scenario''s'!HM481</f>
        <v>1.0854425412746727E-2</v>
      </c>
      <c r="HO87" s="3">
        <f>'[1]Scenario''s'!HN481</f>
        <v>1.0853910219225771E-2</v>
      </c>
      <c r="HP87" s="3">
        <f>'[1]Scenario''s'!HO481</f>
        <v>1.0853617965317364E-2</v>
      </c>
      <c r="HQ87" s="3">
        <f>'[1]Scenario''s'!HP481</f>
        <v>1.0853315616442316E-2</v>
      </c>
      <c r="HR87" s="3">
        <f>'[1]Scenario''s'!HQ481</f>
        <v>1.0852903246691081E-2</v>
      </c>
      <c r="HS87" s="3">
        <f>'[1]Scenario''s'!HR481</f>
        <v>1.085238975409597E-2</v>
      </c>
      <c r="HT87" s="3">
        <f>'[1]Scenario''s'!HS481</f>
        <v>1.085172199999529E-2</v>
      </c>
      <c r="HU87" s="3">
        <f>'[1]Scenario''s'!HT481</f>
        <v>1.0850976760236719E-2</v>
      </c>
      <c r="HV87" s="3">
        <f>'[1]Scenario''s'!HU481</f>
        <v>1.0850230811939143E-2</v>
      </c>
      <c r="HW87" s="3">
        <f>'[1]Scenario''s'!HV481</f>
        <v>1.0849343810522605E-2</v>
      </c>
      <c r="HX87" s="3">
        <f>'[1]Scenario''s'!HW481</f>
        <v>1.0848594540036283E-2</v>
      </c>
      <c r="HY87" s="3">
        <f>'[1]Scenario''s'!HX481</f>
        <v>1.0837035055454969E-2</v>
      </c>
      <c r="HZ87" s="3">
        <f>'[1]Scenario''s'!HY481</f>
        <v>1.0824559593027416E-2</v>
      </c>
      <c r="IA87" s="3">
        <f>'[1]Scenario''s'!HZ481</f>
        <v>1.0827358039836144E-2</v>
      </c>
      <c r="IB87" s="3">
        <f>'[1]Scenario''s'!IA481</f>
        <v>1.0829411770836517E-2</v>
      </c>
      <c r="IC87" s="3">
        <f>'[1]Scenario''s'!IB481</f>
        <v>1.078767391212887E-2</v>
      </c>
      <c r="ID87" s="3">
        <f>'[1]Scenario''s'!IC481</f>
        <v>1.0799582225940796E-2</v>
      </c>
      <c r="IE87" s="3">
        <f>'[1]Scenario''s'!ID481</f>
        <v>1.2104657960424481E-2</v>
      </c>
      <c r="IF87" s="3">
        <f>'[1]Scenario''s'!IE481</f>
        <v>1.085459669006017E-2</v>
      </c>
      <c r="IG87" s="3">
        <f>'[1]Scenario''s'!IF481</f>
        <v>1.0855070329258698E-2</v>
      </c>
      <c r="IH87" s="3">
        <f>'[1]Scenario''s'!IG481</f>
        <v>1.08553300557237E-2</v>
      </c>
      <c r="II87" s="3">
        <f>'[1]Scenario''s'!IH481</f>
        <v>1.0855556853293091E-2</v>
      </c>
      <c r="IJ87" s="3">
        <f>'[1]Scenario''s'!II481</f>
        <v>1.0855869997893564E-2</v>
      </c>
      <c r="IK87" s="3">
        <f>'[1]Scenario''s'!IJ481</f>
        <v>1.0856259035390226E-2</v>
      </c>
      <c r="IL87" s="3">
        <f>'[1]Scenario''s'!IK481</f>
        <v>1.08567749580748E-2</v>
      </c>
      <c r="IM87" s="3">
        <f>'[1]Scenario''s'!IL481</f>
        <v>1.0857338424214769E-2</v>
      </c>
      <c r="IN87" s="3">
        <f>'[1]Scenario''s'!IM481</f>
        <v>1.0857870320855945E-2</v>
      </c>
      <c r="IO87" s="3">
        <f>'[1]Scenario''s'!IN481</f>
        <v>1.0858508157669755E-2</v>
      </c>
      <c r="IP87" s="3">
        <f>'[1]Scenario''s'!IO481</f>
        <v>1.0858970753705233E-2</v>
      </c>
      <c r="IQ87" s="3">
        <f>'[1]Scenario''s'!IP481</f>
        <v>1.0870793121117828E-2</v>
      </c>
      <c r="IR87" s="3">
        <f>'[1]Scenario''s'!IQ481</f>
        <v>1.0883649336420165E-2</v>
      </c>
      <c r="IS87" s="3">
        <f>'[1]Scenario''s'!IR481</f>
        <v>1.088050692555953E-2</v>
      </c>
      <c r="IT87" s="3">
        <f>'[1]Scenario''s'!IS481</f>
        <v>1.0877765107754067E-2</v>
      </c>
      <c r="IU87" s="3">
        <f>'[1]Scenario''s'!IT481</f>
        <v>1.0919287954620049E-2</v>
      </c>
      <c r="IV87" s="3">
        <f>'[1]Scenario''s'!IU481</f>
        <v>1.0906880167116828E-2</v>
      </c>
      <c r="IW87" s="3">
        <f>'[1]Scenario''s'!IV481</f>
        <v>9.6039977838802137E-3</v>
      </c>
      <c r="IX87" s="3">
        <f>'[1]Scenario''s'!IW481</f>
        <v>1.1854521189516576E-2</v>
      </c>
      <c r="IY87" s="3">
        <f>'[1]Scenario''s'!IX481</f>
        <v>1.0854521189516575E-2</v>
      </c>
      <c r="IZ87" s="3">
        <f>'[1]Scenario''s'!IY481</f>
        <v>1.0854521189516575E-2</v>
      </c>
      <c r="JA87" s="3">
        <f>'[1]Scenario''s'!IZ481</f>
        <v>1.0854521189516575E-2</v>
      </c>
      <c r="JB87" s="3">
        <f>'[1]Scenario''s'!JA481</f>
        <v>1.0854521189516575E-2</v>
      </c>
      <c r="JC87" s="3">
        <f>'[1]Scenario''s'!JB481</f>
        <v>-9.1454788104834255E-3</v>
      </c>
      <c r="JD87" s="3">
        <f>'[1]Scenario''s'!JC481</f>
        <v>8.5452118951657476E-4</v>
      </c>
      <c r="JE87" s="3">
        <f>'[1]Scenario''s'!JD481</f>
        <v>2.0854521189516577E-2</v>
      </c>
      <c r="JF87" s="3">
        <f>'[1]Scenario''s'!JE481</f>
        <v>3.0854521189516575E-2</v>
      </c>
      <c r="JG87" s="3">
        <f>'[1]Scenario''s'!JF481</f>
        <v>4.0854521189516574E-2</v>
      </c>
      <c r="JH87" s="3">
        <f>'[1]Scenario''s'!JG481</f>
        <v>5.0854521189516576E-2</v>
      </c>
      <c r="JI87" s="3">
        <f>'[1]Scenario''s'!JH481</f>
        <v>6.0854521189516578E-2</v>
      </c>
      <c r="JJ87" s="3">
        <f>'[1]Scenario''s'!JI481</f>
        <v>5.92154779907596E-3</v>
      </c>
      <c r="JK87" s="3">
        <f>'[1]Scenario''s'!JJ481</f>
        <v>2.1854521189516578E-2</v>
      </c>
      <c r="JL87" s="3">
        <f>'[1]Scenario''s'!JK481</f>
        <v>7.232518496428586E-3</v>
      </c>
      <c r="JM87" s="3">
        <f>'[1]Scenario''s'!JL481</f>
        <v>1.6120775127224096E-3</v>
      </c>
      <c r="JN87" s="3">
        <f>'[1]Scenario''s'!JM481</f>
        <v>1.7232518496428588E-2</v>
      </c>
      <c r="JO87" s="3">
        <f>'[1]Scenario''s'!JN481</f>
        <v>7.232518496428586E-3</v>
      </c>
      <c r="JP87" s="3">
        <f>'[1]Scenario''s'!JO481</f>
        <v>1.6120775127224096E-3</v>
      </c>
      <c r="JQ87" s="3">
        <f>'[1]Scenario''s'!JP481</f>
        <v>1.7232518496428588E-2</v>
      </c>
      <c r="JR87" s="3">
        <f>'[1]Scenario''s'!JQ481</f>
        <v>8.5452118951657476E-4</v>
      </c>
      <c r="JS87" s="3">
        <f>'[1]Scenario''s'!JR481</f>
        <v>-4.4584360857802575E-3</v>
      </c>
      <c r="JT87" s="3">
        <f>'[1]Scenario''s'!JS481</f>
        <v>1.0854521189516575E-2</v>
      </c>
      <c r="JU87" s="3">
        <f>'[1]Scenario''s'!JT481</f>
        <v>1.0854521189516575E-2</v>
      </c>
      <c r="JV87" s="3">
        <f>'[1]Scenario''s'!JU481</f>
        <v>1.0854521189516575E-2</v>
      </c>
      <c r="JW87" s="3">
        <f>'[1]Scenario''s'!JV481</f>
        <v>1.0854521189516575E-2</v>
      </c>
      <c r="JX87" s="3">
        <f>'[1]Scenario''s'!JW481</f>
        <v>1.0854521189516575E-2</v>
      </c>
      <c r="JY87" s="3">
        <f>'[1]Scenario''s'!JX481</f>
        <v>1.0854521189516575E-2</v>
      </c>
      <c r="JZ87" s="3">
        <f>'[1]Scenario''s'!JY481</f>
        <v>1.0854521189516575E-2</v>
      </c>
      <c r="KA87" s="3">
        <f>'[1]Scenario''s'!JZ481</f>
        <v>1.0854521189516575E-2</v>
      </c>
      <c r="KB87" s="3">
        <f>'[1]Scenario''s'!KA481</f>
        <v>1.0854521189516575E-2</v>
      </c>
      <c r="KC87" s="3">
        <f>'[1]Scenario''s'!KB481</f>
        <v>1.0854521189516575E-2</v>
      </c>
      <c r="KD87" s="3">
        <f>'[1]Scenario''s'!KC481</f>
        <v>1.0854521189516575E-2</v>
      </c>
      <c r="KE87" s="3">
        <f>'[1]Scenario''s'!KD481</f>
        <v>1.0854521189516575E-2</v>
      </c>
      <c r="KF87" s="3">
        <f>'[1]Scenario''s'!KE481</f>
        <v>1.0854521189516575E-2</v>
      </c>
      <c r="KG87" s="3">
        <f>'[1]Scenario''s'!KF481</f>
        <v>1.5854521189516576E-2</v>
      </c>
      <c r="KH87" s="3">
        <f>'[1]Scenario''s'!KG481</f>
        <v>5.8545211895165749E-3</v>
      </c>
      <c r="KI87" s="3">
        <f>'[1]Scenario''s'!KH481</f>
        <v>2.0854521189516577E-2</v>
      </c>
      <c r="KJ87" s="3">
        <f>'[1]Scenario''s'!KI481</f>
        <v>8.5452118951657476E-4</v>
      </c>
      <c r="KK87" s="3">
        <f>'[1]Scenario''s'!KJ481</f>
        <v>2.5854521189516574E-2</v>
      </c>
      <c r="KL87" s="3">
        <f>'[1]Scenario''s'!KK481</f>
        <v>-4.1454788104834245E-3</v>
      </c>
      <c r="KM87" s="3">
        <f>'[1]Scenario''s'!KL481</f>
        <v>3.0854521189516575E-2</v>
      </c>
      <c r="KN87" s="3">
        <f>'[1]Scenario''s'!KM481</f>
        <v>-9.1454788104834255E-3</v>
      </c>
      <c r="KO87" s="3">
        <f>'[1]Scenario''s'!KN481</f>
        <v>3.5854521189516576E-2</v>
      </c>
      <c r="KP87" s="3">
        <f>'[1]Scenario''s'!KO481</f>
        <v>-1.4145478810483426E-2</v>
      </c>
      <c r="KQ87" s="3">
        <f>'[1]Scenario''s'!KP481</f>
        <v>1.0854521189516575E-2</v>
      </c>
      <c r="KR87" s="3">
        <f>'[1]Scenario''s'!KQ481</f>
        <v>1.5854521189516576E-2</v>
      </c>
      <c r="KS87" s="3">
        <f>'[1]Scenario''s'!KR481</f>
        <v>5.8545211895165749E-3</v>
      </c>
      <c r="KT87" s="3">
        <f>'[1]Scenario''s'!KS481</f>
        <v>2.0854521189516577E-2</v>
      </c>
      <c r="KU87" s="3">
        <f>'[1]Scenario''s'!KT481</f>
        <v>8.5452118951657476E-4</v>
      </c>
      <c r="KV87" s="3">
        <f>'[1]Scenario''s'!KU481</f>
        <v>2.5854521189516574E-2</v>
      </c>
      <c r="KW87" s="3">
        <f>'[1]Scenario''s'!KV481</f>
        <v>-4.1454788104834245E-3</v>
      </c>
      <c r="KX87" s="3">
        <f>'[1]Scenario''s'!KW481</f>
        <v>3.0854521189516575E-2</v>
      </c>
      <c r="KY87" s="3">
        <f>'[1]Scenario''s'!KX481</f>
        <v>-9.1454788104834255E-3</v>
      </c>
      <c r="KZ87" s="3">
        <f>'[1]Scenario''s'!KY481</f>
        <v>3.5854521189516576E-2</v>
      </c>
      <c r="LA87" s="3">
        <f>'[1]Scenario''s'!KZ481</f>
        <v>-1.4145478810483426E-2</v>
      </c>
      <c r="LB87" s="3">
        <f>'[1]Scenario''s'!LA481</f>
        <v>1.0854521189516575E-2</v>
      </c>
      <c r="LC87" s="3">
        <f>'[1]Scenario''s'!LB481</f>
        <v>1.5854521189516576E-2</v>
      </c>
      <c r="LD87" s="3">
        <f>'[1]Scenario''s'!LC481</f>
        <v>5.8545211895165749E-3</v>
      </c>
      <c r="LE87" s="3">
        <f>'[1]Scenario''s'!LD481</f>
        <v>2.0854521189516577E-2</v>
      </c>
      <c r="LF87" s="3">
        <f>'[1]Scenario''s'!LE481</f>
        <v>8.5452118951657476E-4</v>
      </c>
      <c r="LG87" s="3">
        <f>'[1]Scenario''s'!LF481</f>
        <v>2.5854521189516574E-2</v>
      </c>
      <c r="LH87" s="3">
        <f>'[1]Scenario''s'!LG481</f>
        <v>-4.1454788104834245E-3</v>
      </c>
      <c r="LI87" s="3">
        <f>'[1]Scenario''s'!LH481</f>
        <v>3.0854521189516575E-2</v>
      </c>
      <c r="LJ87" s="3">
        <f>'[1]Scenario''s'!LI481</f>
        <v>-9.1454788104834255E-3</v>
      </c>
      <c r="LK87" s="3">
        <f>'[1]Scenario''s'!LJ481</f>
        <v>3.5854521189516576E-2</v>
      </c>
      <c r="LL87" s="3">
        <f>'[1]Scenario''s'!LK481</f>
        <v>-1.4145478810483426E-2</v>
      </c>
      <c r="LM87" s="3">
        <f>'[1]Scenario''s'!LL481</f>
        <v>1.5854521189516576E-2</v>
      </c>
      <c r="LN87" s="3">
        <f>'[1]Scenario''s'!LM481</f>
        <v>5.8545211895165749E-3</v>
      </c>
      <c r="LO87" s="3">
        <f>'[1]Scenario''s'!LN481</f>
        <v>1.0854521189516575E-2</v>
      </c>
      <c r="LP87" s="3">
        <f>'[1]Scenario''s'!LO481</f>
        <v>1.0854521189516575E-2</v>
      </c>
      <c r="LQ87" s="3">
        <f>'[1]Scenario''s'!LP481</f>
        <v>1.1854521189516576E-2</v>
      </c>
      <c r="LR87" s="3">
        <f>'[1]Scenario''s'!LQ481</f>
        <v>7.3539681038634619E-3</v>
      </c>
      <c r="LS87" s="3">
        <f>'[1]Scenario''s'!LR481</f>
        <v>7.3539681038634619E-3</v>
      </c>
      <c r="LT87" s="3">
        <f>'[1]Scenario''s'!LS481</f>
        <v>8.5452118951657476E-4</v>
      </c>
      <c r="LU87" s="3">
        <f>'[1]Scenario''s'!LT481</f>
        <v>1.0854521189516575E-2</v>
      </c>
      <c r="LV87" s="3">
        <f>'[1]Scenario''s'!LU481</f>
        <v>1.0854521189516575E-2</v>
      </c>
      <c r="LW87" s="3">
        <f>'[1]Scenario''s'!LV481</f>
        <v>1.0854521189516575E-2</v>
      </c>
      <c r="LX87" s="3">
        <f>'[1]Scenario''s'!LW481</f>
        <v>1.0854521189516575E-2</v>
      </c>
      <c r="LY87" s="3">
        <f>'[1]Scenario''s'!LX481</f>
        <v>1.0854521189516575E-2</v>
      </c>
      <c r="LZ87" s="3">
        <f>'[1]Scenario''s'!LY481</f>
        <v>1.0854521189516575E-2</v>
      </c>
      <c r="MA87" s="3">
        <f>'[1]Scenario''s'!LZ481</f>
        <v>1.0854521189516575E-2</v>
      </c>
      <c r="MB87" s="3">
        <f>'[1]Scenario''s'!MA481</f>
        <v>1.0854521189516575E-2</v>
      </c>
      <c r="MC87" s="3">
        <f>'[1]Scenario''s'!MB481</f>
        <v>1.0854521189516575E-2</v>
      </c>
      <c r="MD87" s="3">
        <f>'[1]Scenario''s'!MC481</f>
        <v>1.0854521189516575E-2</v>
      </c>
      <c r="ME87" s="3">
        <f>'[1]Scenario''s'!MD481</f>
        <v>1.0854521189516575E-2</v>
      </c>
      <c r="MF87" s="3">
        <f>'[1]Scenario''s'!ME481</f>
        <v>1.0854521189516575E-2</v>
      </c>
      <c r="MG87" s="3">
        <f>'[1]Scenario''s'!MF481</f>
        <v>1.5854521189516576E-2</v>
      </c>
      <c r="MH87" s="3">
        <f>'[1]Scenario''s'!MG481</f>
        <v>5.8545211895165749E-3</v>
      </c>
      <c r="MI87" s="3">
        <f>'[1]Scenario''s'!MH481</f>
        <v>2.0854521189516577E-2</v>
      </c>
      <c r="MJ87" s="3">
        <f>'[1]Scenario''s'!MI481</f>
        <v>8.5452118951657476E-4</v>
      </c>
      <c r="MK87" s="3">
        <f>'[1]Scenario''s'!MJ481</f>
        <v>2.5854521189516574E-2</v>
      </c>
      <c r="ML87" s="3">
        <f>'[1]Scenario''s'!MK481</f>
        <v>-4.1454788104834245E-3</v>
      </c>
      <c r="MM87" s="3">
        <f>'[1]Scenario''s'!ML481</f>
        <v>3.0854521189516575E-2</v>
      </c>
      <c r="MN87" s="3">
        <f>'[1]Scenario''s'!MM481</f>
        <v>-9.1454788104834255E-3</v>
      </c>
      <c r="MO87" s="3">
        <f>'[1]Scenario''s'!MN481</f>
        <v>3.5854521189516576E-2</v>
      </c>
      <c r="MP87" s="3">
        <f>'[1]Scenario''s'!MO481</f>
        <v>-1.4145478810483426E-2</v>
      </c>
      <c r="MQ87" s="3">
        <f>'[1]Scenario''s'!MP481</f>
        <v>1.0854521189516575E-2</v>
      </c>
      <c r="MR87" s="3">
        <f>'[1]Scenario''s'!MQ481</f>
        <v>1.5854521189516576E-2</v>
      </c>
      <c r="MS87" s="3">
        <f>'[1]Scenario''s'!MR481</f>
        <v>5.8545211895165749E-3</v>
      </c>
      <c r="MT87" s="3">
        <f>'[1]Scenario''s'!MS481</f>
        <v>2.0854521189516577E-2</v>
      </c>
      <c r="MU87" s="3">
        <f>'[1]Scenario''s'!MT481</f>
        <v>8.5452118951657476E-4</v>
      </c>
      <c r="MV87" s="3">
        <f>'[1]Scenario''s'!MU481</f>
        <v>2.5854521189516574E-2</v>
      </c>
      <c r="MW87" s="3">
        <f>'[1]Scenario''s'!MV481</f>
        <v>-4.1454788104834245E-3</v>
      </c>
      <c r="MX87" s="3">
        <f>'[1]Scenario''s'!MW481</f>
        <v>3.0854521189516575E-2</v>
      </c>
      <c r="MY87" s="3">
        <f>'[1]Scenario''s'!MX481</f>
        <v>-9.1454788104834255E-3</v>
      </c>
      <c r="MZ87" s="3">
        <f>'[1]Scenario''s'!MY481</f>
        <v>3.5854521189516576E-2</v>
      </c>
      <c r="NA87" s="3">
        <f>'[1]Scenario''s'!MZ481</f>
        <v>-1.4145478810483426E-2</v>
      </c>
      <c r="NB87" s="3">
        <f>'[1]Scenario''s'!NA481</f>
        <v>1.0854521189516575E-2</v>
      </c>
      <c r="NC87" s="3">
        <f>'[1]Scenario''s'!NB481</f>
        <v>1.5854521189516576E-2</v>
      </c>
      <c r="ND87" s="3">
        <f>'[1]Scenario''s'!NC481</f>
        <v>5.8545211895165749E-3</v>
      </c>
      <c r="NE87" s="3">
        <f>'[1]Scenario''s'!ND481</f>
        <v>2.0854521189516577E-2</v>
      </c>
      <c r="NF87" s="3">
        <f>'[1]Scenario''s'!NE481</f>
        <v>8.5452118951657476E-4</v>
      </c>
      <c r="NG87" s="3">
        <f>'[1]Scenario''s'!NF481</f>
        <v>2.5854521189516574E-2</v>
      </c>
      <c r="NH87" s="3">
        <f>'[1]Scenario''s'!NG481</f>
        <v>-4.1454788104834245E-3</v>
      </c>
      <c r="NI87" s="3">
        <f>'[1]Scenario''s'!NH481</f>
        <v>3.0854521189516575E-2</v>
      </c>
      <c r="NJ87" s="3">
        <f>'[1]Scenario''s'!NI481</f>
        <v>-9.1454788104834255E-3</v>
      </c>
      <c r="NK87" s="3">
        <f>'[1]Scenario''s'!NJ481</f>
        <v>3.5854521189516576E-2</v>
      </c>
      <c r="NL87" s="3">
        <f>'[1]Scenario''s'!NK481</f>
        <v>-1.4145478810483426E-2</v>
      </c>
      <c r="NM87" s="3">
        <f>'[1]Scenario''s'!NL481</f>
        <v>1.5854521189516576E-2</v>
      </c>
      <c r="NN87" s="3">
        <f>'[1]Scenario''s'!NM481</f>
        <v>5.8545211895165749E-3</v>
      </c>
      <c r="NO87" s="3">
        <f>'[1]Scenario''s'!NN481</f>
        <v>1.0854521189516575E-2</v>
      </c>
      <c r="NP87" s="3">
        <f>'[1]Scenario''s'!NO481</f>
        <v>1.0854521189516575E-2</v>
      </c>
      <c r="NQ87" s="3">
        <f>'[1]Scenario''s'!NP481</f>
        <v>1.1854521189516576E-2</v>
      </c>
      <c r="NR87" s="3">
        <f>'[1]Scenario''s'!NQ481</f>
        <v>7.3539681038634619E-3</v>
      </c>
      <c r="NS87" s="3">
        <f>'[1]Scenario''s'!NR481</f>
        <v>7.3539681038634619E-3</v>
      </c>
      <c r="NT87" s="3">
        <f>'[1]Scenario''s'!NS481</f>
        <v>8.5452118951657476E-4</v>
      </c>
      <c r="NU87" s="3">
        <f>'[1]Scenario''s'!NT481</f>
        <v>1.0854521189516575E-2</v>
      </c>
      <c r="NV87" s="3">
        <f>'[1]Scenario''s'!NU481</f>
        <v>1.0854521189516575E-2</v>
      </c>
      <c r="NW87" s="3">
        <f>'[1]Scenario''s'!NV481</f>
        <v>1.0854521189516575E-2</v>
      </c>
      <c r="NX87" s="3">
        <f>'[1]Scenario''s'!NW481</f>
        <v>1.0854521189516575E-2</v>
      </c>
      <c r="NY87" s="3">
        <f>'[1]Scenario''s'!NX481</f>
        <v>1.0854521189516575E-2</v>
      </c>
      <c r="NZ87" s="3">
        <f>'[1]Scenario''s'!NY481</f>
        <v>1.0854521189516575E-2</v>
      </c>
      <c r="OA87" s="3">
        <f>'[1]Scenario''s'!NZ481</f>
        <v>4.9215477990759591E-3</v>
      </c>
      <c r="OB87" s="3">
        <f>'[1]Scenario''s'!OA481</f>
        <v>2.0854521189516577E-2</v>
      </c>
      <c r="OC87" s="3">
        <f>'[1]Scenario''s'!OB481</f>
        <v>1.0854521189516575E-2</v>
      </c>
      <c r="OD87" s="3">
        <f>'[1]Scenario''s'!OC481</f>
        <v>1.0854521189516575E-2</v>
      </c>
      <c r="OE87" s="3">
        <f>'[1]Scenario''s'!OD481</f>
        <v>1.0854521189516575E-2</v>
      </c>
      <c r="OF87" s="3">
        <f>'[1]Scenario''s'!OE481</f>
        <v>4.9215477990759591E-3</v>
      </c>
      <c r="OG87" s="3">
        <f>'[1]Scenario''s'!OF481</f>
        <v>2.0854521189516577E-2</v>
      </c>
      <c r="OH87" s="3">
        <f>'[1]Scenario''s'!OG481</f>
        <v>1.0854521189516575E-2</v>
      </c>
      <c r="OI87" s="3">
        <f>'[1]Scenario''s'!OH481</f>
        <v>1.0854521189516575E-2</v>
      </c>
      <c r="OJ87" s="3">
        <f>'[1]Scenario''s'!OI481</f>
        <v>1.0854521189516575E-2</v>
      </c>
      <c r="OK87" s="3">
        <f>'[1]Scenario''s'!OJ481</f>
        <v>7.058502215151672E-3</v>
      </c>
      <c r="OL87" s="3">
        <f>'[1]Scenario''s'!OK481</f>
        <v>2.0854521189516577E-2</v>
      </c>
      <c r="OM87" s="3">
        <f>'[1]Scenario''s'!OL481</f>
        <v>1.0854521189516575E-2</v>
      </c>
      <c r="ON87" s="3">
        <f>'[1]Scenario''s'!OM481</f>
        <v>1.0854521189516575E-2</v>
      </c>
      <c r="OO87" s="3">
        <f>'[1]Scenario''s'!ON481</f>
        <v>2.0854521189516577E-2</v>
      </c>
      <c r="OP87" s="3">
        <f>'[1]Scenario''s'!OO481</f>
        <v>8.5452118951657476E-4</v>
      </c>
      <c r="OQ87" s="3">
        <f>'[1]Scenario''s'!OP481</f>
        <v>1.0854521189516575E-2</v>
      </c>
      <c r="OR87" s="3">
        <f>'[1]Scenario''s'!OQ481</f>
        <v>7.058502215151672E-3</v>
      </c>
      <c r="OS87" s="3">
        <f>'[1]Scenario''s'!OR481</f>
        <v>2.0854521189516577E-2</v>
      </c>
      <c r="OT87" s="3">
        <f>'[1]Scenario''s'!OS481</f>
        <v>1.0854521189516575E-2</v>
      </c>
      <c r="OU87" s="3">
        <f>'[1]Scenario''s'!OT481</f>
        <v>1.0854521189516575E-2</v>
      </c>
      <c r="OV87" s="3">
        <f>'[1]Scenario''s'!OU481</f>
        <v>2.0854521189516577E-2</v>
      </c>
      <c r="OW87" s="3">
        <f>'[1]Scenario''s'!OV481</f>
        <v>8.5452118951657476E-4</v>
      </c>
      <c r="OX87" s="3">
        <f>'[1]Scenario''s'!OW481</f>
        <v>1.5544761944171759E-2</v>
      </c>
      <c r="OY87" s="3">
        <f>'[1]Scenario''s'!OX481</f>
        <v>1.2097092097840045E-2</v>
      </c>
      <c r="OZ87" s="3">
        <f>'[1]Scenario''s'!OY481</f>
        <v>9.9934175826108529E-3</v>
      </c>
      <c r="PA87" s="3">
        <f>'[1]Scenario''s'!OZ481</f>
        <v>1.0855129534803609E-2</v>
      </c>
      <c r="PB87" s="3">
        <f>'[1]Scenario''s'!PA481</f>
        <v>9.3325295691874203E-3</v>
      </c>
      <c r="PC87" s="3">
        <f>'[1]Scenario''s'!PB481</f>
        <v>2.5544761944171761E-2</v>
      </c>
      <c r="PD87" s="3">
        <f>'[1]Scenario''s'!PC481</f>
        <v>6.1044359638374153E-3</v>
      </c>
      <c r="PE87" s="3">
        <f>'[1]Scenario''s'!PD481</f>
        <v>2.2097092097840047E-2</v>
      </c>
      <c r="PF87" s="3">
        <f>'[1]Scenario''s'!PE481</f>
        <v>4.0429856813897777E-3</v>
      </c>
      <c r="PG87" s="3">
        <f>'[1]Scenario''s'!PF481</f>
        <v>1.9993417582610855E-2</v>
      </c>
      <c r="PH87" s="3">
        <f>'[1]Scenario''s'!PG481</f>
        <v>4.9061827292383297E-3</v>
      </c>
      <c r="PI87" s="3">
        <f>'[1]Scenario''s'!PH481</f>
        <v>2.0855129534803611E-2</v>
      </c>
      <c r="PJ87" s="3">
        <f>'[1]Scenario''s'!PI481</f>
        <v>1.0854521189516575E-2</v>
      </c>
      <c r="PK87" s="3">
        <f>'[1]Scenario''s'!PJ481</f>
        <v>2.0854521189516577E-2</v>
      </c>
      <c r="PL87" s="3">
        <f>'[1]Scenario''s'!PK481</f>
        <v>8.0661343900494033E-3</v>
      </c>
      <c r="PM87" s="3"/>
      <c r="PN87" s="3"/>
      <c r="PO87" s="3"/>
      <c r="PP87" s="3"/>
      <c r="PQ87" s="3"/>
    </row>
    <row r="88" spans="1:433" x14ac:dyDescent="0.25">
      <c r="A88">
        <v>86</v>
      </c>
      <c r="B88" t="s">
        <v>157</v>
      </c>
      <c r="C88" s="3">
        <f>'[1]Scenario''s'!B482</f>
        <v>1.0854521189516575E-2</v>
      </c>
      <c r="D88" s="3">
        <f>'[1]Scenario''s'!C482</f>
        <v>8.083501501240084E-3</v>
      </c>
      <c r="E88" s="3">
        <f>'[1]Scenario''s'!D482</f>
        <v>2.0854521189516577E-2</v>
      </c>
      <c r="F88" s="3">
        <f>'[1]Scenario''s'!E482</f>
        <v>1.0854521189516575E-2</v>
      </c>
      <c r="G88" s="3">
        <f>'[1]Scenario''s'!F482</f>
        <v>4.9448110340597961E-3</v>
      </c>
      <c r="H88" s="3">
        <f>'[1]Scenario''s'!G482</f>
        <v>2.0854521189516577E-2</v>
      </c>
      <c r="I88" s="3">
        <f>'[1]Scenario''s'!H482</f>
        <v>1.0854521189516575E-2</v>
      </c>
      <c r="J88" s="3">
        <f>'[1]Scenario''s'!I482</f>
        <v>1.0854521189516575E-2</v>
      </c>
      <c r="K88" s="3">
        <f>'[1]Scenario''s'!J482</f>
        <v>1.0854521189516575E-2</v>
      </c>
      <c r="L88" s="3">
        <f>'[1]Scenario''s'!K482</f>
        <v>1.0854521189516575E-2</v>
      </c>
      <c r="M88" s="3">
        <f>'[1]Scenario''s'!L482</f>
        <v>1.0854521189516575E-2</v>
      </c>
      <c r="N88" s="3">
        <f>'[1]Scenario''s'!M482</f>
        <v>1.0854521189516575E-2</v>
      </c>
      <c r="O88" s="3">
        <f>'[1]Scenario''s'!N482</f>
        <v>1.0854521189516575E-2</v>
      </c>
      <c r="P88" s="3">
        <f>'[1]Scenario''s'!O482</f>
        <v>1.0854521189516575E-2</v>
      </c>
      <c r="Q88" s="3">
        <f>'[1]Scenario''s'!P482</f>
        <v>1.0854521189516575E-2</v>
      </c>
      <c r="R88" s="3">
        <f>'[1]Scenario''s'!Q482</f>
        <v>1.0854521189516575E-2</v>
      </c>
      <c r="S88" s="3">
        <f>'[1]Scenario''s'!R482</f>
        <v>1.0854521189516575E-2</v>
      </c>
      <c r="T88" s="3">
        <f>'[1]Scenario''s'!S482</f>
        <v>1.0854521189516575E-2</v>
      </c>
      <c r="U88" s="3">
        <f>'[1]Scenario''s'!T482</f>
        <v>4.9448110340597961E-3</v>
      </c>
      <c r="V88" s="3">
        <f>'[1]Scenario''s'!U482</f>
        <v>2.0854521189516577E-2</v>
      </c>
      <c r="W88" s="3">
        <f>'[1]Scenario''s'!V482</f>
        <v>1.0854521189516575E-2</v>
      </c>
      <c r="X88" s="3">
        <f>'[1]Scenario''s'!W482</f>
        <v>1.0854521189516575E-2</v>
      </c>
      <c r="Y88" s="3">
        <f>'[1]Scenario''s'!X482</f>
        <v>1.0854521189516575E-2</v>
      </c>
      <c r="Z88" s="3">
        <f>'[1]Scenario''s'!Y482</f>
        <v>1.0854521189516575E-2</v>
      </c>
      <c r="AA88" s="3">
        <f>'[1]Scenario''s'!Z482</f>
        <v>1.0854521189516575E-2</v>
      </c>
      <c r="AB88" s="3">
        <f>'[1]Scenario''s'!AA482</f>
        <v>1.0854521189516575E-2</v>
      </c>
      <c r="AC88" s="3">
        <f>'[1]Scenario''s'!AB482</f>
        <v>1.0854521189516575E-2</v>
      </c>
      <c r="AD88" s="3">
        <f>'[1]Scenario''s'!AC482</f>
        <v>1.0854521189516575E-2</v>
      </c>
      <c r="AE88" s="3">
        <f>'[1]Scenario''s'!AD482</f>
        <v>1.0854521189516575E-2</v>
      </c>
      <c r="AF88" s="3">
        <f>'[1]Scenario''s'!AE482</f>
        <v>1.0854521189516575E-2</v>
      </c>
      <c r="AG88" s="3">
        <f>'[1]Scenario''s'!AF482</f>
        <v>1.0854521189516575E-2</v>
      </c>
      <c r="AH88" s="3">
        <f>'[1]Scenario''s'!AG482</f>
        <v>1.0854521189516575E-2</v>
      </c>
      <c r="AI88" s="3">
        <f>'[1]Scenario''s'!AH482</f>
        <v>1.0854521189516575E-2</v>
      </c>
      <c r="AJ88" s="3">
        <f>'[1]Scenario''s'!AI482</f>
        <v>1.0854521189516575E-2</v>
      </c>
      <c r="AK88" s="3">
        <f>'[1]Scenario''s'!AJ482</f>
        <v>1.0854521189516575E-2</v>
      </c>
      <c r="AL88" s="3">
        <f>'[1]Scenario''s'!AK482</f>
        <v>1.0854521189516575E-2</v>
      </c>
      <c r="AM88" s="3">
        <f>'[1]Scenario''s'!AL482</f>
        <v>1.0854521189516575E-2</v>
      </c>
      <c r="AN88" s="3">
        <f>'[1]Scenario''s'!AM482</f>
        <v>4.9448110340597961E-3</v>
      </c>
      <c r="AO88" s="3">
        <f>'[1]Scenario''s'!AN482</f>
        <v>2.0854521189516577E-2</v>
      </c>
      <c r="AP88" s="3">
        <f>'[1]Scenario''s'!AO482</f>
        <v>1.0854521189516575E-2</v>
      </c>
      <c r="AQ88" s="3">
        <f>'[1]Scenario''s'!AP482</f>
        <v>4.9448110340597961E-3</v>
      </c>
      <c r="AR88" s="3">
        <f>'[1]Scenario''s'!AQ482</f>
        <v>2.0854521189516577E-2</v>
      </c>
      <c r="AS88" s="3">
        <f>'[1]Scenario''s'!AR482</f>
        <v>1.0854521189516575E-2</v>
      </c>
      <c r="AT88" s="3">
        <f>'[1]Scenario''s'!AS482</f>
        <v>4.9448110340597961E-3</v>
      </c>
      <c r="AU88" s="3">
        <f>'[1]Scenario''s'!AT482</f>
        <v>2.0854521189516577E-2</v>
      </c>
      <c r="AV88" s="3">
        <f>'[1]Scenario''s'!AU482</f>
        <v>1.0854521189516575E-2</v>
      </c>
      <c r="AW88" s="3">
        <f>'[1]Scenario''s'!AV482</f>
        <v>4.9448110340597961E-3</v>
      </c>
      <c r="AX88" s="3">
        <f>'[1]Scenario''s'!AW482</f>
        <v>2.0854521189516577E-2</v>
      </c>
      <c r="AY88" s="3">
        <f>'[1]Scenario''s'!AX482</f>
        <v>1.0854521189516575E-2</v>
      </c>
      <c r="AZ88" s="3">
        <f>'[1]Scenario''s'!AY482</f>
        <v>1.0854521189516575E-2</v>
      </c>
      <c r="BA88" s="3">
        <f>'[1]Scenario''s'!AZ482</f>
        <v>1.0854521189516575E-2</v>
      </c>
      <c r="BB88" s="3">
        <f>'[1]Scenario''s'!BA482</f>
        <v>1.0854521189516575E-2</v>
      </c>
      <c r="BC88" s="3">
        <f>'[1]Scenario''s'!BB482</f>
        <v>1.0854521189516575E-2</v>
      </c>
      <c r="BD88" s="3">
        <f>'[1]Scenario''s'!BC482</f>
        <v>1.0854521189516575E-2</v>
      </c>
      <c r="BE88" s="3">
        <f>'[1]Scenario''s'!BD482</f>
        <v>1.0854521189516575E-2</v>
      </c>
      <c r="BF88" s="3">
        <f>'[1]Scenario''s'!BE482</f>
        <v>4.9448110340597961E-3</v>
      </c>
      <c r="BG88" s="3">
        <f>'[1]Scenario''s'!BF482</f>
        <v>2.0854521189516577E-2</v>
      </c>
      <c r="BH88" s="3">
        <f>'[1]Scenario''s'!BG482</f>
        <v>1.0854521189516575E-2</v>
      </c>
      <c r="BI88" s="3">
        <f>'[1]Scenario''s'!BH482</f>
        <v>8.083501501240084E-3</v>
      </c>
      <c r="BJ88" s="3">
        <f>'[1]Scenario''s'!BI482</f>
        <v>2.0854521189516577E-2</v>
      </c>
      <c r="BK88" s="3">
        <f>'[1]Scenario''s'!BJ482</f>
        <v>1.0854521189516575E-2</v>
      </c>
      <c r="BL88" s="3">
        <f>'[1]Scenario''s'!BK482</f>
        <v>6.4713178081793436E-3</v>
      </c>
      <c r="BM88" s="3">
        <f>'[1]Scenario''s'!BL482</f>
        <v>2.0854521189516577E-2</v>
      </c>
      <c r="BN88" s="3">
        <f>'[1]Scenario''s'!BM482</f>
        <v>1.0854521189516575E-2</v>
      </c>
      <c r="BO88" s="3">
        <f>'[1]Scenario''s'!BN482</f>
        <v>5.3096504546434669E-3</v>
      </c>
      <c r="BP88" s="3">
        <f>'[1]Scenario''s'!BO482</f>
        <v>2.0854521189516577E-2</v>
      </c>
      <c r="BQ88" s="3">
        <f>'[1]Scenario''s'!BP482</f>
        <v>1.0854521189516575E-2</v>
      </c>
      <c r="BR88" s="3">
        <f>'[1]Scenario''s'!BQ482</f>
        <v>6.0369495783631558E-3</v>
      </c>
      <c r="BS88" s="3">
        <f>'[1]Scenario''s'!BR482</f>
        <v>2.0854521189516577E-2</v>
      </c>
      <c r="BT88" s="3">
        <f>'[1]Scenario''s'!BS482</f>
        <v>1.5854521189516576E-2</v>
      </c>
      <c r="BU88" s="3">
        <f>'[1]Scenario''s'!BT482</f>
        <v>9.6359858851782776E-3</v>
      </c>
      <c r="BV88" s="3">
        <f>'[1]Scenario''s'!BU482</f>
        <v>2.5854521189516574E-2</v>
      </c>
      <c r="BW88" s="3">
        <f>'[1]Scenario''s'!BV482</f>
        <v>5.8545211895165749E-3</v>
      </c>
      <c r="BX88" s="3">
        <f>'[1]Scenario''s'!BW482</f>
        <v>2.5046779844426631E-4</v>
      </c>
      <c r="BY88" s="3">
        <f>'[1]Scenario''s'!BX482</f>
        <v>1.5854521189516576E-2</v>
      </c>
      <c r="BZ88" s="3">
        <f>'[1]Scenario''s'!BY482</f>
        <v>2.0854521189516577E-2</v>
      </c>
      <c r="CA88" s="3">
        <f>'[1]Scenario''s'!BZ482</f>
        <v>1.4322325515757857E-2</v>
      </c>
      <c r="CB88" s="3">
        <f>'[1]Scenario''s'!CA482</f>
        <v>3.0854521189516579E-2</v>
      </c>
      <c r="CC88" s="3">
        <f>'[1]Scenario''s'!CB482</f>
        <v>8.5452118951657476E-4</v>
      </c>
      <c r="CD88" s="3">
        <f>'[1]Scenario''s'!CC482</f>
        <v>-4.4461513876361287E-3</v>
      </c>
      <c r="CE88" s="3">
        <f>'[1]Scenario''s'!CD482</f>
        <v>1.0854521189516575E-2</v>
      </c>
      <c r="CF88" s="3">
        <f>'[1]Scenario''s'!CE482</f>
        <v>2.5854521189516574E-2</v>
      </c>
      <c r="CG88" s="3">
        <f>'[1]Scenario''s'!CF482</f>
        <v>1.8999554550980128E-2</v>
      </c>
      <c r="CH88" s="3">
        <f>'[1]Scenario''s'!CG482</f>
        <v>3.5854521189516576E-2</v>
      </c>
      <c r="CI88" s="3">
        <f>'[1]Scenario''s'!CH482</f>
        <v>-4.1454788104834245E-3</v>
      </c>
      <c r="CJ88" s="3">
        <f>'[1]Scenario''s'!CI482</f>
        <v>-9.1444863875625448E-3</v>
      </c>
      <c r="CK88" s="3">
        <f>'[1]Scenario''s'!CJ482</f>
        <v>5.8545211895165757E-3</v>
      </c>
      <c r="CL88" s="3">
        <f>'[1]Scenario''s'!CK482</f>
        <v>3.0854521189516575E-2</v>
      </c>
      <c r="CM88" s="3">
        <f>'[1]Scenario''s'!CL482</f>
        <v>2.361717192699743E-2</v>
      </c>
      <c r="CN88" s="3">
        <f>'[1]Scenario''s'!CM482</f>
        <v>4.0854521189516574E-2</v>
      </c>
      <c r="CO88" s="3">
        <f>'[1]Scenario''s'!CN482</f>
        <v>-9.1454788104834255E-3</v>
      </c>
      <c r="CP88" s="3">
        <f>'[1]Scenario''s'!CO482</f>
        <v>-1.3844145262784175E-2</v>
      </c>
      <c r="CQ88" s="3">
        <f>'[1]Scenario''s'!CP482</f>
        <v>8.5452118951657476E-4</v>
      </c>
      <c r="CR88" s="3">
        <f>'[1]Scenario''s'!CQ482</f>
        <v>3.5854521189516576E-2</v>
      </c>
      <c r="CS88" s="3">
        <f>'[1]Scenario''s'!CR482</f>
        <v>2.8282255239176001E-2</v>
      </c>
      <c r="CT88" s="3">
        <f>'[1]Scenario''s'!CS482</f>
        <v>4.5854521189516578E-2</v>
      </c>
      <c r="CU88" s="3">
        <f>'[1]Scenario''s'!CT482</f>
        <v>-1.4145478810483426E-2</v>
      </c>
      <c r="CV88" s="3">
        <f>'[1]Scenario''s'!CU482</f>
        <v>-1.8544848711917132E-2</v>
      </c>
      <c r="CW88" s="3">
        <f>'[1]Scenario''s'!CV482</f>
        <v>-4.1454788104834262E-3</v>
      </c>
      <c r="CX88" s="3">
        <f>'[1]Scenario''s'!CW482</f>
        <v>1.0854521189516575E-2</v>
      </c>
      <c r="CY88" s="3">
        <f>'[1]Scenario''s'!CX482</f>
        <v>7.0469695753840782E-3</v>
      </c>
      <c r="CZ88" s="3">
        <f>'[1]Scenario''s'!CY482</f>
        <v>2.0854521189516577E-2</v>
      </c>
      <c r="DA88" s="3">
        <f>'[1]Scenario''s'!CZ482</f>
        <v>1.5854521189516576E-2</v>
      </c>
      <c r="DB88" s="3">
        <f>'[1]Scenario''s'!DA482</f>
        <v>1.1716598369278682E-2</v>
      </c>
      <c r="DC88" s="3">
        <f>'[1]Scenario''s'!DB482</f>
        <v>2.5854521189516574E-2</v>
      </c>
      <c r="DD88" s="3">
        <f>'[1]Scenario''s'!DC482</f>
        <v>5.8545211895165749E-3</v>
      </c>
      <c r="DE88" s="3">
        <f>'[1]Scenario''s'!DD482</f>
        <v>2.363094979754253E-3</v>
      </c>
      <c r="DF88" s="3">
        <f>'[1]Scenario''s'!DE482</f>
        <v>1.5854521189516576E-2</v>
      </c>
      <c r="DG88" s="3">
        <f>'[1]Scenario''s'!DF482</f>
        <v>2.0854521189516577E-2</v>
      </c>
      <c r="DH88" s="3">
        <f>'[1]Scenario''s'!DG482</f>
        <v>1.6333568670298997E-2</v>
      </c>
      <c r="DI88" s="3">
        <f>'[1]Scenario''s'!DH482</f>
        <v>3.0854521189516579E-2</v>
      </c>
      <c r="DJ88" s="3">
        <f>'[1]Scenario''s'!DI482</f>
        <v>8.5452118951657476E-4</v>
      </c>
      <c r="DK88" s="3">
        <f>'[1]Scenario''s'!DJ482</f>
        <v>-2.326867105341926E-3</v>
      </c>
      <c r="DL88" s="3">
        <f>'[1]Scenario''s'!DK482</f>
        <v>1.0854521189516575E-2</v>
      </c>
      <c r="DM88" s="3">
        <f>'[1]Scenario''s'!DL482</f>
        <v>2.5854521189516574E-2</v>
      </c>
      <c r="DN88" s="3">
        <f>'[1]Scenario''s'!DM482</f>
        <v>2.1007205125388329E-2</v>
      </c>
      <c r="DO88" s="3">
        <f>'[1]Scenario''s'!DN482</f>
        <v>3.5854521189516576E-2</v>
      </c>
      <c r="DP88" s="3">
        <f>'[1]Scenario''s'!DO482</f>
        <v>-4.1454788104834245E-3</v>
      </c>
      <c r="DQ88" s="3">
        <f>'[1]Scenario''s'!DP482</f>
        <v>-7.0205615022523558E-3</v>
      </c>
      <c r="DR88" s="3">
        <f>'[1]Scenario''s'!DQ482</f>
        <v>5.8545211895165757E-3</v>
      </c>
      <c r="DS88" s="3">
        <f>'[1]Scenario''s'!DR482</f>
        <v>3.0854521189516575E-2</v>
      </c>
      <c r="DT88" s="3">
        <f>'[1]Scenario''s'!DS482</f>
        <v>2.5688833536906201E-2</v>
      </c>
      <c r="DU88" s="3">
        <f>'[1]Scenario''s'!DT482</f>
        <v>4.0854521189516574E-2</v>
      </c>
      <c r="DV88" s="3">
        <f>'[1]Scenario''s'!DU482</f>
        <v>-9.1454788104834255E-3</v>
      </c>
      <c r="DW88" s="3">
        <f>'[1]Scenario''s'!DV482</f>
        <v>-1.1716848886231618E-2</v>
      </c>
      <c r="DX88" s="3">
        <f>'[1]Scenario''s'!DW482</f>
        <v>8.5452118951657476E-4</v>
      </c>
      <c r="DY88" s="3">
        <f>'[1]Scenario''s'!DX482</f>
        <v>3.5854521189516576E-2</v>
      </c>
      <c r="DZ88" s="3">
        <f>'[1]Scenario''s'!DY482</f>
        <v>3.0374334821998368E-2</v>
      </c>
      <c r="EA88" s="3">
        <f>'[1]Scenario''s'!DZ482</f>
        <v>4.5854521189516578E-2</v>
      </c>
      <c r="EB88" s="3">
        <f>'[1]Scenario''s'!EA482</f>
        <v>-1.4145478810483426E-2</v>
      </c>
      <c r="EC88" s="3">
        <f>'[1]Scenario''s'!EB482</f>
        <v>-1.6415058632817277E-2</v>
      </c>
      <c r="ED88" s="3">
        <f>'[1]Scenario''s'!EC482</f>
        <v>-4.1454788104834262E-3</v>
      </c>
      <c r="EE88" s="3">
        <f>'[1]Scenario''s'!ED482</f>
        <v>1.0854521189516575E-2</v>
      </c>
      <c r="EF88" s="3">
        <f>'[1]Scenario''s'!EE482</f>
        <v>5.6009931368584207E-3</v>
      </c>
      <c r="EG88" s="3">
        <f>'[1]Scenario''s'!EF482</f>
        <v>2.0854521189516577E-2</v>
      </c>
      <c r="EH88" s="3">
        <f>'[1]Scenario''s'!EG482</f>
        <v>1.5854521189516576E-2</v>
      </c>
      <c r="EI88" s="3">
        <f>'[1]Scenario''s'!EH482</f>
        <v>1.0289017485088474E-2</v>
      </c>
      <c r="EJ88" s="3">
        <f>'[1]Scenario''s'!EI482</f>
        <v>2.5854521189516574E-2</v>
      </c>
      <c r="EK88" s="3">
        <f>'[1]Scenario''s'!EJ482</f>
        <v>5.8545211895165749E-3</v>
      </c>
      <c r="EL88" s="3">
        <f>'[1]Scenario''s'!EK482</f>
        <v>9.0869549982305897E-4</v>
      </c>
      <c r="EM88" s="3">
        <f>'[1]Scenario''s'!EL482</f>
        <v>1.5854521189516576E-2</v>
      </c>
      <c r="EN88" s="3">
        <f>'[1]Scenario''s'!EM482</f>
        <v>2.0854521189516577E-2</v>
      </c>
      <c r="EO88" s="3">
        <f>'[1]Scenario''s'!EN482</f>
        <v>1.4969579690299471E-2</v>
      </c>
      <c r="EP88" s="3">
        <f>'[1]Scenario''s'!EO482</f>
        <v>3.0854521189516579E-2</v>
      </c>
      <c r="EQ88" s="3">
        <f>'[1]Scenario''s'!EP482</f>
        <v>8.5452118951657476E-4</v>
      </c>
      <c r="ER88" s="3">
        <f>'[1]Scenario''s'!EQ482</f>
        <v>-3.786490188203465E-3</v>
      </c>
      <c r="ES88" s="3">
        <f>'[1]Scenario''s'!ER482</f>
        <v>1.0854521189516575E-2</v>
      </c>
      <c r="ET88" s="3">
        <f>'[1]Scenario''s'!ES482</f>
        <v>2.5854521189516574E-2</v>
      </c>
      <c r="EU88" s="3">
        <f>'[1]Scenario''s'!ET482</f>
        <v>1.9611071880080769E-2</v>
      </c>
      <c r="EV88" s="3">
        <f>'[1]Scenario''s'!EU482</f>
        <v>3.5854521189516576E-2</v>
      </c>
      <c r="EW88" s="3">
        <f>'[1]Scenario''s'!EV482</f>
        <v>-4.1454788104834245E-3</v>
      </c>
      <c r="EX88" s="3">
        <f>'[1]Scenario''s'!EW482</f>
        <v>-8.4837811138696317E-3</v>
      </c>
      <c r="EY88" s="3">
        <f>'[1]Scenario''s'!EX482</f>
        <v>5.8545211895165757E-3</v>
      </c>
      <c r="EZ88" s="3">
        <f>'[1]Scenario''s'!EY482</f>
        <v>3.0854521189516575E-2</v>
      </c>
      <c r="FA88" s="3">
        <f>'[1]Scenario''s'!EZ482</f>
        <v>2.4252536849490469E-2</v>
      </c>
      <c r="FB88" s="3">
        <f>'[1]Scenario''s'!FA482</f>
        <v>4.0854521189516574E-2</v>
      </c>
      <c r="FC88" s="3">
        <f>'[1]Scenario''s'!FB482</f>
        <v>-9.1454788104834255E-3</v>
      </c>
      <c r="FD88" s="3">
        <f>'[1]Scenario''s'!FC482</f>
        <v>-1.3182673923003072E-2</v>
      </c>
      <c r="FE88" s="3">
        <f>'[1]Scenario''s'!FD482</f>
        <v>8.5452118951657476E-4</v>
      </c>
      <c r="FF88" s="3">
        <f>'[1]Scenario''s'!FE482</f>
        <v>3.5854521189516576E-2</v>
      </c>
      <c r="FG88" s="3">
        <f>'[1]Scenario''s'!FF482</f>
        <v>2.8929116064603744E-2</v>
      </c>
      <c r="FH88" s="3">
        <f>'[1]Scenario''s'!FG482</f>
        <v>4.5854521189516578E-2</v>
      </c>
      <c r="FI88" s="3">
        <f>'[1]Scenario''s'!FH482</f>
        <v>-1.4145478810483426E-2</v>
      </c>
      <c r="FJ88" s="3">
        <f>'[1]Scenario''s'!FI482</f>
        <v>-1.7882803567876127E-2</v>
      </c>
      <c r="FK88" s="3">
        <f>'[1]Scenario''s'!FJ482</f>
        <v>-4.1454788104834262E-3</v>
      </c>
      <c r="FL88" s="3">
        <f>'[1]Scenario''s'!FK482</f>
        <v>1.5854521189516576E-2</v>
      </c>
      <c r="FM88" s="3">
        <f>'[1]Scenario''s'!FL482</f>
        <v>1.2057787216240083E-2</v>
      </c>
      <c r="FN88" s="3">
        <f>'[1]Scenario''s'!FM482</f>
        <v>2.5854521189516574E-2</v>
      </c>
      <c r="FO88" s="3">
        <f>'[1]Scenario''s'!FN482</f>
        <v>5.8545211895165749E-3</v>
      </c>
      <c r="FP88" s="3">
        <f>'[1]Scenario''s'!FO482</f>
        <v>4.1092157862400837E-3</v>
      </c>
      <c r="FQ88" s="3">
        <f>'[1]Scenario''s'!FP482</f>
        <v>1.5854521189516576E-2</v>
      </c>
      <c r="FR88" s="3">
        <f>'[1]Scenario''s'!FQ482</f>
        <v>1.0854521189516575E-2</v>
      </c>
      <c r="FS88" s="3">
        <f>'[1]Scenario''s'!FR482</f>
        <v>4.9448110340597961E-3</v>
      </c>
      <c r="FT88" s="3">
        <f>'[1]Scenario''s'!FS482</f>
        <v>2.0854521189516577E-2</v>
      </c>
      <c r="FU88" s="3">
        <f>'[1]Scenario''s'!FT482</f>
        <v>1.0854521189516575E-2</v>
      </c>
      <c r="FV88" s="3">
        <f>'[1]Scenario''s'!FU482</f>
        <v>5.6796060826902915E-3</v>
      </c>
      <c r="FW88" s="3">
        <f>'[1]Scenario''s'!FV482</f>
        <v>2.0854521189516577E-2</v>
      </c>
      <c r="FX88" s="3">
        <f>'[1]Scenario''s'!FW482</f>
        <v>9.8545211895165741E-3</v>
      </c>
      <c r="FY88" s="3">
        <f>'[1]Scenario''s'!FX482</f>
        <v>1.1854521189516576E-2</v>
      </c>
      <c r="FZ88" s="3">
        <f>'[1]Scenario''s'!FY482</f>
        <v>1.0854521189516575E-2</v>
      </c>
      <c r="GA88" s="3">
        <f>'[1]Scenario''s'!FZ482</f>
        <v>1.0854521189516575E-2</v>
      </c>
      <c r="GB88" s="3">
        <f>'[1]Scenario''s'!GA482</f>
        <v>1.0854521189516575E-2</v>
      </c>
      <c r="GC88" s="3">
        <f>'[1]Scenario''s'!GB482</f>
        <v>1.0854521189516575E-2</v>
      </c>
      <c r="GD88" s="3">
        <f>'[1]Scenario''s'!GC482</f>
        <v>1.0854425412746727E-2</v>
      </c>
      <c r="GE88" s="3">
        <f>'[1]Scenario''s'!GD482</f>
        <v>1.0853910219225771E-2</v>
      </c>
      <c r="GF88" s="3">
        <f>'[1]Scenario''s'!GE482</f>
        <v>1.0853617965317364E-2</v>
      </c>
      <c r="GG88" s="3">
        <f>'[1]Scenario''s'!GF482</f>
        <v>1.0853315616442316E-2</v>
      </c>
      <c r="GH88" s="3">
        <f>'[1]Scenario''s'!GG482</f>
        <v>1.0852903246691081E-2</v>
      </c>
      <c r="GI88" s="3">
        <f>'[1]Scenario''s'!GH482</f>
        <v>1.085238975409597E-2</v>
      </c>
      <c r="GJ88" s="3">
        <f>'[1]Scenario''s'!GI482</f>
        <v>1.085172199999529E-2</v>
      </c>
      <c r="GK88" s="3">
        <f>'[1]Scenario''s'!GJ482</f>
        <v>1.0850976760236719E-2</v>
      </c>
      <c r="GL88" s="3">
        <f>'[1]Scenario''s'!GK482</f>
        <v>1.0850230811939143E-2</v>
      </c>
      <c r="GM88" s="3">
        <f>'[1]Scenario''s'!GL482</f>
        <v>1.0849343810522605E-2</v>
      </c>
      <c r="GN88" s="3">
        <f>'[1]Scenario''s'!GM482</f>
        <v>1.0848594540036283E-2</v>
      </c>
      <c r="GO88" s="3">
        <f>'[1]Scenario''s'!GN482</f>
        <v>1.0837035055454969E-2</v>
      </c>
      <c r="GP88" s="3">
        <f>'[1]Scenario''s'!GO482</f>
        <v>1.0824559593027416E-2</v>
      </c>
      <c r="GQ88" s="3">
        <f>'[1]Scenario''s'!GP482</f>
        <v>1.0827358039836144E-2</v>
      </c>
      <c r="GR88" s="3">
        <f>'[1]Scenario''s'!GQ482</f>
        <v>1.0829411770836517E-2</v>
      </c>
      <c r="GS88" s="3">
        <f>'[1]Scenario''s'!GR482</f>
        <v>1.078767391212887E-2</v>
      </c>
      <c r="GT88" s="3">
        <f>'[1]Scenario''s'!GS482</f>
        <v>1.0799582225940796E-2</v>
      </c>
      <c r="GU88" s="3">
        <f>'[1]Scenario''s'!GT482</f>
        <v>1.2104657960424481E-2</v>
      </c>
      <c r="GV88" s="3">
        <f>'[1]Scenario''s'!GU482</f>
        <v>1.085459669006017E-2</v>
      </c>
      <c r="GW88" s="3">
        <f>'[1]Scenario''s'!GV482</f>
        <v>1.0855070329258698E-2</v>
      </c>
      <c r="GX88" s="3">
        <f>'[1]Scenario''s'!GW482</f>
        <v>1.08553300557237E-2</v>
      </c>
      <c r="GY88" s="3">
        <f>'[1]Scenario''s'!GX482</f>
        <v>1.0855556853293091E-2</v>
      </c>
      <c r="GZ88" s="3">
        <f>'[1]Scenario''s'!GY482</f>
        <v>1.0855869997893564E-2</v>
      </c>
      <c r="HA88" s="3">
        <f>'[1]Scenario''s'!GZ482</f>
        <v>1.0856259035390226E-2</v>
      </c>
      <c r="HB88" s="3">
        <f>'[1]Scenario''s'!HA482</f>
        <v>1.08567749580748E-2</v>
      </c>
      <c r="HC88" s="3">
        <f>'[1]Scenario''s'!HB482</f>
        <v>1.0857338424214769E-2</v>
      </c>
      <c r="HD88" s="3">
        <f>'[1]Scenario''s'!HC482</f>
        <v>1.0857870320855945E-2</v>
      </c>
      <c r="HE88" s="3">
        <f>'[1]Scenario''s'!HD482</f>
        <v>1.0858508157669755E-2</v>
      </c>
      <c r="HF88" s="3">
        <f>'[1]Scenario''s'!HE482</f>
        <v>1.0858970753705233E-2</v>
      </c>
      <c r="HG88" s="3">
        <f>'[1]Scenario''s'!HF482</f>
        <v>1.0870793121117828E-2</v>
      </c>
      <c r="HH88" s="3">
        <f>'[1]Scenario''s'!HG482</f>
        <v>1.0883649336420165E-2</v>
      </c>
      <c r="HI88" s="3">
        <f>'[1]Scenario''s'!HH482</f>
        <v>1.088050692555953E-2</v>
      </c>
      <c r="HJ88" s="3">
        <f>'[1]Scenario''s'!HI482</f>
        <v>1.0877765107754067E-2</v>
      </c>
      <c r="HK88" s="3">
        <f>'[1]Scenario''s'!HJ482</f>
        <v>1.0919287954620049E-2</v>
      </c>
      <c r="HL88" s="3">
        <f>'[1]Scenario''s'!HK482</f>
        <v>1.0906880167116828E-2</v>
      </c>
      <c r="HM88" s="3">
        <f>'[1]Scenario''s'!HL482</f>
        <v>9.6039977838802137E-3</v>
      </c>
      <c r="HN88" s="3">
        <f>'[1]Scenario''s'!HM482</f>
        <v>1.0854425412746727E-2</v>
      </c>
      <c r="HO88" s="3">
        <f>'[1]Scenario''s'!HN482</f>
        <v>1.0853910219225771E-2</v>
      </c>
      <c r="HP88" s="3">
        <f>'[1]Scenario''s'!HO482</f>
        <v>1.0853617965317364E-2</v>
      </c>
      <c r="HQ88" s="3">
        <f>'[1]Scenario''s'!HP482</f>
        <v>1.0853315616442316E-2</v>
      </c>
      <c r="HR88" s="3">
        <f>'[1]Scenario''s'!HQ482</f>
        <v>1.0852903246691081E-2</v>
      </c>
      <c r="HS88" s="3">
        <f>'[1]Scenario''s'!HR482</f>
        <v>1.085238975409597E-2</v>
      </c>
      <c r="HT88" s="3">
        <f>'[1]Scenario''s'!HS482</f>
        <v>1.085172199999529E-2</v>
      </c>
      <c r="HU88" s="3">
        <f>'[1]Scenario''s'!HT482</f>
        <v>1.0850976760236719E-2</v>
      </c>
      <c r="HV88" s="3">
        <f>'[1]Scenario''s'!HU482</f>
        <v>1.0850230811939143E-2</v>
      </c>
      <c r="HW88" s="3">
        <f>'[1]Scenario''s'!HV482</f>
        <v>1.0849343810522605E-2</v>
      </c>
      <c r="HX88" s="3">
        <f>'[1]Scenario''s'!HW482</f>
        <v>1.0848594540036283E-2</v>
      </c>
      <c r="HY88" s="3">
        <f>'[1]Scenario''s'!HX482</f>
        <v>1.0837035055454969E-2</v>
      </c>
      <c r="HZ88" s="3">
        <f>'[1]Scenario''s'!HY482</f>
        <v>1.0824559593027416E-2</v>
      </c>
      <c r="IA88" s="3">
        <f>'[1]Scenario''s'!HZ482</f>
        <v>1.0827358039836144E-2</v>
      </c>
      <c r="IB88" s="3">
        <f>'[1]Scenario''s'!IA482</f>
        <v>1.0829411770836517E-2</v>
      </c>
      <c r="IC88" s="3">
        <f>'[1]Scenario''s'!IB482</f>
        <v>1.078767391212887E-2</v>
      </c>
      <c r="ID88" s="3">
        <f>'[1]Scenario''s'!IC482</f>
        <v>1.0799582225940796E-2</v>
      </c>
      <c r="IE88" s="3">
        <f>'[1]Scenario''s'!ID482</f>
        <v>1.2104657960424481E-2</v>
      </c>
      <c r="IF88" s="3">
        <f>'[1]Scenario''s'!IE482</f>
        <v>1.085459669006017E-2</v>
      </c>
      <c r="IG88" s="3">
        <f>'[1]Scenario''s'!IF482</f>
        <v>1.0855070329258698E-2</v>
      </c>
      <c r="IH88" s="3">
        <f>'[1]Scenario''s'!IG482</f>
        <v>1.08553300557237E-2</v>
      </c>
      <c r="II88" s="3">
        <f>'[1]Scenario''s'!IH482</f>
        <v>1.0855556853293091E-2</v>
      </c>
      <c r="IJ88" s="3">
        <f>'[1]Scenario''s'!II482</f>
        <v>1.0855869997893564E-2</v>
      </c>
      <c r="IK88" s="3">
        <f>'[1]Scenario''s'!IJ482</f>
        <v>1.0856259035390226E-2</v>
      </c>
      <c r="IL88" s="3">
        <f>'[1]Scenario''s'!IK482</f>
        <v>1.08567749580748E-2</v>
      </c>
      <c r="IM88" s="3">
        <f>'[1]Scenario''s'!IL482</f>
        <v>1.0857338424214769E-2</v>
      </c>
      <c r="IN88" s="3">
        <f>'[1]Scenario''s'!IM482</f>
        <v>1.0857870320855945E-2</v>
      </c>
      <c r="IO88" s="3">
        <f>'[1]Scenario''s'!IN482</f>
        <v>1.0858508157669755E-2</v>
      </c>
      <c r="IP88" s="3">
        <f>'[1]Scenario''s'!IO482</f>
        <v>1.0858970753705233E-2</v>
      </c>
      <c r="IQ88" s="3">
        <f>'[1]Scenario''s'!IP482</f>
        <v>1.0870793121117828E-2</v>
      </c>
      <c r="IR88" s="3">
        <f>'[1]Scenario''s'!IQ482</f>
        <v>1.0883649336420165E-2</v>
      </c>
      <c r="IS88" s="3">
        <f>'[1]Scenario''s'!IR482</f>
        <v>1.088050692555953E-2</v>
      </c>
      <c r="IT88" s="3">
        <f>'[1]Scenario''s'!IS482</f>
        <v>1.0877765107754067E-2</v>
      </c>
      <c r="IU88" s="3">
        <f>'[1]Scenario''s'!IT482</f>
        <v>1.0919287954620049E-2</v>
      </c>
      <c r="IV88" s="3">
        <f>'[1]Scenario''s'!IU482</f>
        <v>1.0906880167116828E-2</v>
      </c>
      <c r="IW88" s="3">
        <f>'[1]Scenario''s'!IV482</f>
        <v>9.6039977838802137E-3</v>
      </c>
      <c r="IX88" s="3">
        <f>'[1]Scenario''s'!IW482</f>
        <v>1.1854521189516576E-2</v>
      </c>
      <c r="IY88" s="3">
        <f>'[1]Scenario''s'!IX482</f>
        <v>1.0854521189516575E-2</v>
      </c>
      <c r="IZ88" s="3">
        <f>'[1]Scenario''s'!IY482</f>
        <v>1.0854521189516575E-2</v>
      </c>
      <c r="JA88" s="3">
        <f>'[1]Scenario''s'!IZ482</f>
        <v>1.0854521189516575E-2</v>
      </c>
      <c r="JB88" s="3">
        <f>'[1]Scenario''s'!JA482</f>
        <v>1.0854521189516575E-2</v>
      </c>
      <c r="JC88" s="3">
        <f>'[1]Scenario''s'!JB482</f>
        <v>-9.1454788104834255E-3</v>
      </c>
      <c r="JD88" s="3">
        <f>'[1]Scenario''s'!JC482</f>
        <v>8.5452118951657476E-4</v>
      </c>
      <c r="JE88" s="3">
        <f>'[1]Scenario''s'!JD482</f>
        <v>2.0854521189516577E-2</v>
      </c>
      <c r="JF88" s="3">
        <f>'[1]Scenario''s'!JE482</f>
        <v>3.0854521189516575E-2</v>
      </c>
      <c r="JG88" s="3">
        <f>'[1]Scenario''s'!JF482</f>
        <v>4.0854521189516574E-2</v>
      </c>
      <c r="JH88" s="3">
        <f>'[1]Scenario''s'!JG482</f>
        <v>5.0854521189516576E-2</v>
      </c>
      <c r="JI88" s="3">
        <f>'[1]Scenario''s'!JH482</f>
        <v>6.0854521189516578E-2</v>
      </c>
      <c r="JJ88" s="3">
        <f>'[1]Scenario''s'!JI482</f>
        <v>5.944811034059797E-3</v>
      </c>
      <c r="JK88" s="3">
        <f>'[1]Scenario''s'!JJ482</f>
        <v>2.1854521189516578E-2</v>
      </c>
      <c r="JL88" s="3">
        <f>'[1]Scenario''s'!JK482</f>
        <v>7.232518496428586E-3</v>
      </c>
      <c r="JM88" s="3">
        <f>'[1]Scenario''s'!JL482</f>
        <v>1.6298043174531041E-3</v>
      </c>
      <c r="JN88" s="3">
        <f>'[1]Scenario''s'!JM482</f>
        <v>1.7232518496428588E-2</v>
      </c>
      <c r="JO88" s="3">
        <f>'[1]Scenario''s'!JN482</f>
        <v>7.232518496428586E-3</v>
      </c>
      <c r="JP88" s="3">
        <f>'[1]Scenario''s'!JO482</f>
        <v>1.6298043174531041E-3</v>
      </c>
      <c r="JQ88" s="3">
        <f>'[1]Scenario''s'!JP482</f>
        <v>1.7232518496428588E-2</v>
      </c>
      <c r="JR88" s="3">
        <f>'[1]Scenario''s'!JQ482</f>
        <v>8.5452118951657476E-4</v>
      </c>
      <c r="JS88" s="3">
        <f>'[1]Scenario''s'!JR482</f>
        <v>-4.4461513876361287E-3</v>
      </c>
      <c r="JT88" s="3">
        <f>'[1]Scenario''s'!JS482</f>
        <v>1.0854521189516575E-2</v>
      </c>
      <c r="JU88" s="3">
        <f>'[1]Scenario''s'!JT482</f>
        <v>1.0854521189516575E-2</v>
      </c>
      <c r="JV88" s="3">
        <f>'[1]Scenario''s'!JU482</f>
        <v>1.0854521189516575E-2</v>
      </c>
      <c r="JW88" s="3">
        <f>'[1]Scenario''s'!JV482</f>
        <v>1.0854521189516575E-2</v>
      </c>
      <c r="JX88" s="3">
        <f>'[1]Scenario''s'!JW482</f>
        <v>1.0854521189516575E-2</v>
      </c>
      <c r="JY88" s="3">
        <f>'[1]Scenario''s'!JX482</f>
        <v>1.0854521189516575E-2</v>
      </c>
      <c r="JZ88" s="3">
        <f>'[1]Scenario''s'!JY482</f>
        <v>1.0854521189516575E-2</v>
      </c>
      <c r="KA88" s="3">
        <f>'[1]Scenario''s'!JZ482</f>
        <v>1.0854521189516575E-2</v>
      </c>
      <c r="KB88" s="3">
        <f>'[1]Scenario''s'!KA482</f>
        <v>1.0854521189516575E-2</v>
      </c>
      <c r="KC88" s="3">
        <f>'[1]Scenario''s'!KB482</f>
        <v>1.0854521189516575E-2</v>
      </c>
      <c r="KD88" s="3">
        <f>'[1]Scenario''s'!KC482</f>
        <v>1.0854521189516575E-2</v>
      </c>
      <c r="KE88" s="3">
        <f>'[1]Scenario''s'!KD482</f>
        <v>1.0854521189516575E-2</v>
      </c>
      <c r="KF88" s="3">
        <f>'[1]Scenario''s'!KE482</f>
        <v>1.0854521189516575E-2</v>
      </c>
      <c r="KG88" s="3">
        <f>'[1]Scenario''s'!KF482</f>
        <v>1.5854521189516576E-2</v>
      </c>
      <c r="KH88" s="3">
        <f>'[1]Scenario''s'!KG482</f>
        <v>5.8545211895165749E-3</v>
      </c>
      <c r="KI88" s="3">
        <f>'[1]Scenario''s'!KH482</f>
        <v>2.0854521189516577E-2</v>
      </c>
      <c r="KJ88" s="3">
        <f>'[1]Scenario''s'!KI482</f>
        <v>8.5452118951657476E-4</v>
      </c>
      <c r="KK88" s="3">
        <f>'[1]Scenario''s'!KJ482</f>
        <v>2.5854521189516574E-2</v>
      </c>
      <c r="KL88" s="3">
        <f>'[1]Scenario''s'!KK482</f>
        <v>-4.1454788104834245E-3</v>
      </c>
      <c r="KM88" s="3">
        <f>'[1]Scenario''s'!KL482</f>
        <v>3.0854521189516575E-2</v>
      </c>
      <c r="KN88" s="3">
        <f>'[1]Scenario''s'!KM482</f>
        <v>-9.1454788104834255E-3</v>
      </c>
      <c r="KO88" s="3">
        <f>'[1]Scenario''s'!KN482</f>
        <v>3.5854521189516576E-2</v>
      </c>
      <c r="KP88" s="3">
        <f>'[1]Scenario''s'!KO482</f>
        <v>-1.4145478810483426E-2</v>
      </c>
      <c r="KQ88" s="3">
        <f>'[1]Scenario''s'!KP482</f>
        <v>1.0854521189516575E-2</v>
      </c>
      <c r="KR88" s="3">
        <f>'[1]Scenario''s'!KQ482</f>
        <v>1.5854521189516576E-2</v>
      </c>
      <c r="KS88" s="3">
        <f>'[1]Scenario''s'!KR482</f>
        <v>5.8545211895165749E-3</v>
      </c>
      <c r="KT88" s="3">
        <f>'[1]Scenario''s'!KS482</f>
        <v>2.0854521189516577E-2</v>
      </c>
      <c r="KU88" s="3">
        <f>'[1]Scenario''s'!KT482</f>
        <v>8.5452118951657476E-4</v>
      </c>
      <c r="KV88" s="3">
        <f>'[1]Scenario''s'!KU482</f>
        <v>2.5854521189516574E-2</v>
      </c>
      <c r="KW88" s="3">
        <f>'[1]Scenario''s'!KV482</f>
        <v>-4.1454788104834245E-3</v>
      </c>
      <c r="KX88" s="3">
        <f>'[1]Scenario''s'!KW482</f>
        <v>3.0854521189516575E-2</v>
      </c>
      <c r="KY88" s="3">
        <f>'[1]Scenario''s'!KX482</f>
        <v>-9.1454788104834255E-3</v>
      </c>
      <c r="KZ88" s="3">
        <f>'[1]Scenario''s'!KY482</f>
        <v>3.5854521189516576E-2</v>
      </c>
      <c r="LA88" s="3">
        <f>'[1]Scenario''s'!KZ482</f>
        <v>-1.4145478810483426E-2</v>
      </c>
      <c r="LB88" s="3">
        <f>'[1]Scenario''s'!LA482</f>
        <v>1.0854521189516575E-2</v>
      </c>
      <c r="LC88" s="3">
        <f>'[1]Scenario''s'!LB482</f>
        <v>1.5854521189516576E-2</v>
      </c>
      <c r="LD88" s="3">
        <f>'[1]Scenario''s'!LC482</f>
        <v>5.8545211895165749E-3</v>
      </c>
      <c r="LE88" s="3">
        <f>'[1]Scenario''s'!LD482</f>
        <v>2.0854521189516577E-2</v>
      </c>
      <c r="LF88" s="3">
        <f>'[1]Scenario''s'!LE482</f>
        <v>8.5452118951657476E-4</v>
      </c>
      <c r="LG88" s="3">
        <f>'[1]Scenario''s'!LF482</f>
        <v>2.5854521189516574E-2</v>
      </c>
      <c r="LH88" s="3">
        <f>'[1]Scenario''s'!LG482</f>
        <v>-4.1454788104834245E-3</v>
      </c>
      <c r="LI88" s="3">
        <f>'[1]Scenario''s'!LH482</f>
        <v>3.0854521189516575E-2</v>
      </c>
      <c r="LJ88" s="3">
        <f>'[1]Scenario''s'!LI482</f>
        <v>-9.1454788104834255E-3</v>
      </c>
      <c r="LK88" s="3">
        <f>'[1]Scenario''s'!LJ482</f>
        <v>3.5854521189516576E-2</v>
      </c>
      <c r="LL88" s="3">
        <f>'[1]Scenario''s'!LK482</f>
        <v>-1.4145478810483426E-2</v>
      </c>
      <c r="LM88" s="3">
        <f>'[1]Scenario''s'!LL482</f>
        <v>1.5854521189516576E-2</v>
      </c>
      <c r="LN88" s="3">
        <f>'[1]Scenario''s'!LM482</f>
        <v>5.8545211895165749E-3</v>
      </c>
      <c r="LO88" s="3">
        <f>'[1]Scenario''s'!LN482</f>
        <v>1.0854521189516575E-2</v>
      </c>
      <c r="LP88" s="3">
        <f>'[1]Scenario''s'!LO482</f>
        <v>1.0854521189516575E-2</v>
      </c>
      <c r="LQ88" s="3">
        <f>'[1]Scenario''s'!LP482</f>
        <v>1.1854521189516576E-2</v>
      </c>
      <c r="LR88" s="3">
        <f>'[1]Scenario''s'!LQ482</f>
        <v>7.3539681038634619E-3</v>
      </c>
      <c r="LS88" s="3">
        <f>'[1]Scenario''s'!LR482</f>
        <v>7.3539681038634619E-3</v>
      </c>
      <c r="LT88" s="3">
        <f>'[1]Scenario''s'!LS482</f>
        <v>8.5452118951657476E-4</v>
      </c>
      <c r="LU88" s="3">
        <f>'[1]Scenario''s'!LT482</f>
        <v>1.0854521189516575E-2</v>
      </c>
      <c r="LV88" s="3">
        <f>'[1]Scenario''s'!LU482</f>
        <v>1.0854521189516575E-2</v>
      </c>
      <c r="LW88" s="3">
        <f>'[1]Scenario''s'!LV482</f>
        <v>1.0854521189516575E-2</v>
      </c>
      <c r="LX88" s="3">
        <f>'[1]Scenario''s'!LW482</f>
        <v>1.0854521189516575E-2</v>
      </c>
      <c r="LY88" s="3">
        <f>'[1]Scenario''s'!LX482</f>
        <v>1.0854521189516575E-2</v>
      </c>
      <c r="LZ88" s="3">
        <f>'[1]Scenario''s'!LY482</f>
        <v>1.0854521189516575E-2</v>
      </c>
      <c r="MA88" s="3">
        <f>'[1]Scenario''s'!LZ482</f>
        <v>1.0854521189516575E-2</v>
      </c>
      <c r="MB88" s="3">
        <f>'[1]Scenario''s'!MA482</f>
        <v>1.0854521189516575E-2</v>
      </c>
      <c r="MC88" s="3">
        <f>'[1]Scenario''s'!MB482</f>
        <v>1.0854521189516575E-2</v>
      </c>
      <c r="MD88" s="3">
        <f>'[1]Scenario''s'!MC482</f>
        <v>1.0854521189516575E-2</v>
      </c>
      <c r="ME88" s="3">
        <f>'[1]Scenario''s'!MD482</f>
        <v>1.0854521189516575E-2</v>
      </c>
      <c r="MF88" s="3">
        <f>'[1]Scenario''s'!ME482</f>
        <v>1.0854521189516575E-2</v>
      </c>
      <c r="MG88" s="3">
        <f>'[1]Scenario''s'!MF482</f>
        <v>1.5854521189516576E-2</v>
      </c>
      <c r="MH88" s="3">
        <f>'[1]Scenario''s'!MG482</f>
        <v>5.8545211895165749E-3</v>
      </c>
      <c r="MI88" s="3">
        <f>'[1]Scenario''s'!MH482</f>
        <v>2.0854521189516577E-2</v>
      </c>
      <c r="MJ88" s="3">
        <f>'[1]Scenario''s'!MI482</f>
        <v>8.5452118951657476E-4</v>
      </c>
      <c r="MK88" s="3">
        <f>'[1]Scenario''s'!MJ482</f>
        <v>2.5854521189516574E-2</v>
      </c>
      <c r="ML88" s="3">
        <f>'[1]Scenario''s'!MK482</f>
        <v>-4.1454788104834245E-3</v>
      </c>
      <c r="MM88" s="3">
        <f>'[1]Scenario''s'!ML482</f>
        <v>3.0854521189516575E-2</v>
      </c>
      <c r="MN88" s="3">
        <f>'[1]Scenario''s'!MM482</f>
        <v>-9.1454788104834255E-3</v>
      </c>
      <c r="MO88" s="3">
        <f>'[1]Scenario''s'!MN482</f>
        <v>3.5854521189516576E-2</v>
      </c>
      <c r="MP88" s="3">
        <f>'[1]Scenario''s'!MO482</f>
        <v>-1.4145478810483426E-2</v>
      </c>
      <c r="MQ88" s="3">
        <f>'[1]Scenario''s'!MP482</f>
        <v>1.0854521189516575E-2</v>
      </c>
      <c r="MR88" s="3">
        <f>'[1]Scenario''s'!MQ482</f>
        <v>1.5854521189516576E-2</v>
      </c>
      <c r="MS88" s="3">
        <f>'[1]Scenario''s'!MR482</f>
        <v>5.8545211895165749E-3</v>
      </c>
      <c r="MT88" s="3">
        <f>'[1]Scenario''s'!MS482</f>
        <v>2.0854521189516577E-2</v>
      </c>
      <c r="MU88" s="3">
        <f>'[1]Scenario''s'!MT482</f>
        <v>8.5452118951657476E-4</v>
      </c>
      <c r="MV88" s="3">
        <f>'[1]Scenario''s'!MU482</f>
        <v>2.5854521189516574E-2</v>
      </c>
      <c r="MW88" s="3">
        <f>'[1]Scenario''s'!MV482</f>
        <v>-4.1454788104834245E-3</v>
      </c>
      <c r="MX88" s="3">
        <f>'[1]Scenario''s'!MW482</f>
        <v>3.0854521189516575E-2</v>
      </c>
      <c r="MY88" s="3">
        <f>'[1]Scenario''s'!MX482</f>
        <v>-9.1454788104834255E-3</v>
      </c>
      <c r="MZ88" s="3">
        <f>'[1]Scenario''s'!MY482</f>
        <v>3.5854521189516576E-2</v>
      </c>
      <c r="NA88" s="3">
        <f>'[1]Scenario''s'!MZ482</f>
        <v>-1.4145478810483426E-2</v>
      </c>
      <c r="NB88" s="3">
        <f>'[1]Scenario''s'!NA482</f>
        <v>1.0854521189516575E-2</v>
      </c>
      <c r="NC88" s="3">
        <f>'[1]Scenario''s'!NB482</f>
        <v>1.5854521189516576E-2</v>
      </c>
      <c r="ND88" s="3">
        <f>'[1]Scenario''s'!NC482</f>
        <v>5.8545211895165749E-3</v>
      </c>
      <c r="NE88" s="3">
        <f>'[1]Scenario''s'!ND482</f>
        <v>2.0854521189516577E-2</v>
      </c>
      <c r="NF88" s="3">
        <f>'[1]Scenario''s'!NE482</f>
        <v>8.5452118951657476E-4</v>
      </c>
      <c r="NG88" s="3">
        <f>'[1]Scenario''s'!NF482</f>
        <v>2.5854521189516574E-2</v>
      </c>
      <c r="NH88" s="3">
        <f>'[1]Scenario''s'!NG482</f>
        <v>-4.1454788104834245E-3</v>
      </c>
      <c r="NI88" s="3">
        <f>'[1]Scenario''s'!NH482</f>
        <v>3.0854521189516575E-2</v>
      </c>
      <c r="NJ88" s="3">
        <f>'[1]Scenario''s'!NI482</f>
        <v>-9.1454788104834255E-3</v>
      </c>
      <c r="NK88" s="3">
        <f>'[1]Scenario''s'!NJ482</f>
        <v>3.5854521189516576E-2</v>
      </c>
      <c r="NL88" s="3">
        <f>'[1]Scenario''s'!NK482</f>
        <v>-1.4145478810483426E-2</v>
      </c>
      <c r="NM88" s="3">
        <f>'[1]Scenario''s'!NL482</f>
        <v>1.5854521189516576E-2</v>
      </c>
      <c r="NN88" s="3">
        <f>'[1]Scenario''s'!NM482</f>
        <v>5.8545211895165749E-3</v>
      </c>
      <c r="NO88" s="3">
        <f>'[1]Scenario''s'!NN482</f>
        <v>1.0854521189516575E-2</v>
      </c>
      <c r="NP88" s="3">
        <f>'[1]Scenario''s'!NO482</f>
        <v>1.0854521189516575E-2</v>
      </c>
      <c r="NQ88" s="3">
        <f>'[1]Scenario''s'!NP482</f>
        <v>1.1854521189516576E-2</v>
      </c>
      <c r="NR88" s="3">
        <f>'[1]Scenario''s'!NQ482</f>
        <v>7.3539681038634619E-3</v>
      </c>
      <c r="NS88" s="3">
        <f>'[1]Scenario''s'!NR482</f>
        <v>7.3539681038634619E-3</v>
      </c>
      <c r="NT88" s="3">
        <f>'[1]Scenario''s'!NS482</f>
        <v>8.5452118951657476E-4</v>
      </c>
      <c r="NU88" s="3">
        <f>'[1]Scenario''s'!NT482</f>
        <v>1.0854521189516575E-2</v>
      </c>
      <c r="NV88" s="3">
        <f>'[1]Scenario''s'!NU482</f>
        <v>1.0854521189516575E-2</v>
      </c>
      <c r="NW88" s="3">
        <f>'[1]Scenario''s'!NV482</f>
        <v>1.0854521189516575E-2</v>
      </c>
      <c r="NX88" s="3">
        <f>'[1]Scenario''s'!NW482</f>
        <v>1.0854521189516575E-2</v>
      </c>
      <c r="NY88" s="3">
        <f>'[1]Scenario''s'!NX482</f>
        <v>1.0854521189516575E-2</v>
      </c>
      <c r="NZ88" s="3">
        <f>'[1]Scenario''s'!NY482</f>
        <v>1.0854521189516575E-2</v>
      </c>
      <c r="OA88" s="3">
        <f>'[1]Scenario''s'!NZ482</f>
        <v>4.9448110340597961E-3</v>
      </c>
      <c r="OB88" s="3">
        <f>'[1]Scenario''s'!OA482</f>
        <v>2.0854521189516577E-2</v>
      </c>
      <c r="OC88" s="3">
        <f>'[1]Scenario''s'!OB482</f>
        <v>1.0854521189516575E-2</v>
      </c>
      <c r="OD88" s="3">
        <f>'[1]Scenario''s'!OC482</f>
        <v>1.0854521189516575E-2</v>
      </c>
      <c r="OE88" s="3">
        <f>'[1]Scenario''s'!OD482</f>
        <v>1.0854521189516575E-2</v>
      </c>
      <c r="OF88" s="3">
        <f>'[1]Scenario''s'!OE482</f>
        <v>4.9448110340597961E-3</v>
      </c>
      <c r="OG88" s="3">
        <f>'[1]Scenario''s'!OF482</f>
        <v>2.0854521189516577E-2</v>
      </c>
      <c r="OH88" s="3">
        <f>'[1]Scenario''s'!OG482</f>
        <v>1.0854521189516575E-2</v>
      </c>
      <c r="OI88" s="3">
        <f>'[1]Scenario''s'!OH482</f>
        <v>1.0854521189516575E-2</v>
      </c>
      <c r="OJ88" s="3">
        <f>'[1]Scenario''s'!OI482</f>
        <v>1.0854521189516575E-2</v>
      </c>
      <c r="OK88" s="3">
        <f>'[1]Scenario''s'!OJ482</f>
        <v>7.0783130508861435E-3</v>
      </c>
      <c r="OL88" s="3">
        <f>'[1]Scenario''s'!OK482</f>
        <v>2.0854521189516577E-2</v>
      </c>
      <c r="OM88" s="3">
        <f>'[1]Scenario''s'!OL482</f>
        <v>1.0854521189516575E-2</v>
      </c>
      <c r="ON88" s="3">
        <f>'[1]Scenario''s'!OM482</f>
        <v>1.0854521189516575E-2</v>
      </c>
      <c r="OO88" s="3">
        <f>'[1]Scenario''s'!ON482</f>
        <v>2.0854521189516577E-2</v>
      </c>
      <c r="OP88" s="3">
        <f>'[1]Scenario''s'!OO482</f>
        <v>8.5452118951657476E-4</v>
      </c>
      <c r="OQ88" s="3">
        <f>'[1]Scenario''s'!OP482</f>
        <v>1.0854521189516575E-2</v>
      </c>
      <c r="OR88" s="3">
        <f>'[1]Scenario''s'!OQ482</f>
        <v>7.0783130508861435E-3</v>
      </c>
      <c r="OS88" s="3">
        <f>'[1]Scenario''s'!OR482</f>
        <v>2.0854521189516577E-2</v>
      </c>
      <c r="OT88" s="3">
        <f>'[1]Scenario''s'!OS482</f>
        <v>1.0854521189516575E-2</v>
      </c>
      <c r="OU88" s="3">
        <f>'[1]Scenario''s'!OT482</f>
        <v>1.0854521189516575E-2</v>
      </c>
      <c r="OV88" s="3">
        <f>'[1]Scenario''s'!OU482</f>
        <v>2.0854521189516577E-2</v>
      </c>
      <c r="OW88" s="3">
        <f>'[1]Scenario''s'!OV482</f>
        <v>8.5452118951657476E-4</v>
      </c>
      <c r="OX88" s="3">
        <f>'[1]Scenario''s'!OW482</f>
        <v>1.5544761944171759E-2</v>
      </c>
      <c r="OY88" s="3">
        <f>'[1]Scenario''s'!OX482</f>
        <v>1.2097092097840045E-2</v>
      </c>
      <c r="OZ88" s="3">
        <f>'[1]Scenario''s'!OY482</f>
        <v>9.9934175826108529E-3</v>
      </c>
      <c r="PA88" s="3">
        <f>'[1]Scenario''s'!OZ482</f>
        <v>1.0855129534803609E-2</v>
      </c>
      <c r="PB88" s="3">
        <f>'[1]Scenario''s'!PA482</f>
        <v>9.3607447527274904E-3</v>
      </c>
      <c r="PC88" s="3">
        <f>'[1]Scenario''s'!PB482</f>
        <v>2.5544761944171761E-2</v>
      </c>
      <c r="PD88" s="3">
        <f>'[1]Scenario''s'!PC482</f>
        <v>6.1287574664841858E-3</v>
      </c>
      <c r="PE88" s="3">
        <f>'[1]Scenario''s'!PD482</f>
        <v>2.2097092097840047E-2</v>
      </c>
      <c r="PF88" s="3">
        <f>'[1]Scenario''s'!PE482</f>
        <v>4.0665581688381202E-3</v>
      </c>
      <c r="PG88" s="3">
        <f>'[1]Scenario''s'!PF482</f>
        <v>1.9993417582610855E-2</v>
      </c>
      <c r="PH88" s="3">
        <f>'[1]Scenario''s'!PG482</f>
        <v>4.9297292663246662E-3</v>
      </c>
      <c r="PI88" s="3">
        <f>'[1]Scenario''s'!PH482</f>
        <v>2.0855129534803611E-2</v>
      </c>
      <c r="PJ88" s="3">
        <f>'[1]Scenario''s'!PI482</f>
        <v>1.0854521189516575E-2</v>
      </c>
      <c r="PK88" s="3">
        <f>'[1]Scenario''s'!PJ482</f>
        <v>2.0854521189516577E-2</v>
      </c>
      <c r="PL88" s="3">
        <f>'[1]Scenario''s'!PK482</f>
        <v>8.083501501240084E-3</v>
      </c>
      <c r="PM88" s="3"/>
      <c r="PN88" s="3"/>
      <c r="PO88" s="3"/>
      <c r="PP88" s="3"/>
      <c r="PQ88" s="3"/>
    </row>
    <row r="89" spans="1:433" x14ac:dyDescent="0.25">
      <c r="A89">
        <v>87</v>
      </c>
      <c r="B89" t="s">
        <v>157</v>
      </c>
      <c r="C89" s="3">
        <f>'[1]Scenario''s'!B483</f>
        <v>1.0854521189516575E-2</v>
      </c>
      <c r="D89" s="3">
        <f>'[1]Scenario''s'!C483</f>
        <v>8.100868612430763E-3</v>
      </c>
      <c r="E89" s="3">
        <f>'[1]Scenario''s'!D483</f>
        <v>2.0854521189516577E-2</v>
      </c>
      <c r="F89" s="3">
        <f>'[1]Scenario''s'!E483</f>
        <v>1.0854521189516575E-2</v>
      </c>
      <c r="G89" s="3">
        <f>'[1]Scenario''s'!F483</f>
        <v>4.9685565911590946E-3</v>
      </c>
      <c r="H89" s="3">
        <f>'[1]Scenario''s'!G483</f>
        <v>2.0854521189516577E-2</v>
      </c>
      <c r="I89" s="3">
        <f>'[1]Scenario''s'!H483</f>
        <v>1.0854521189516575E-2</v>
      </c>
      <c r="J89" s="3">
        <f>'[1]Scenario''s'!I483</f>
        <v>1.0854521189516575E-2</v>
      </c>
      <c r="K89" s="3">
        <f>'[1]Scenario''s'!J483</f>
        <v>1.0854521189516575E-2</v>
      </c>
      <c r="L89" s="3">
        <f>'[1]Scenario''s'!K483</f>
        <v>1.0854521189516575E-2</v>
      </c>
      <c r="M89" s="3">
        <f>'[1]Scenario''s'!L483</f>
        <v>1.0854521189516575E-2</v>
      </c>
      <c r="N89" s="3">
        <f>'[1]Scenario''s'!M483</f>
        <v>1.0854521189516575E-2</v>
      </c>
      <c r="O89" s="3">
        <f>'[1]Scenario''s'!N483</f>
        <v>1.0854521189516575E-2</v>
      </c>
      <c r="P89" s="3">
        <f>'[1]Scenario''s'!O483</f>
        <v>1.0854521189516575E-2</v>
      </c>
      <c r="Q89" s="3">
        <f>'[1]Scenario''s'!P483</f>
        <v>1.0854521189516575E-2</v>
      </c>
      <c r="R89" s="3">
        <f>'[1]Scenario''s'!Q483</f>
        <v>1.0854521189516575E-2</v>
      </c>
      <c r="S89" s="3">
        <f>'[1]Scenario''s'!R483</f>
        <v>1.0854521189516575E-2</v>
      </c>
      <c r="T89" s="3">
        <f>'[1]Scenario''s'!S483</f>
        <v>1.0854521189516575E-2</v>
      </c>
      <c r="U89" s="3">
        <f>'[1]Scenario''s'!T483</f>
        <v>4.9685565911590946E-3</v>
      </c>
      <c r="V89" s="3">
        <f>'[1]Scenario''s'!U483</f>
        <v>2.0854521189516577E-2</v>
      </c>
      <c r="W89" s="3">
        <f>'[1]Scenario''s'!V483</f>
        <v>1.0854521189516575E-2</v>
      </c>
      <c r="X89" s="3">
        <f>'[1]Scenario''s'!W483</f>
        <v>1.0854521189516575E-2</v>
      </c>
      <c r="Y89" s="3">
        <f>'[1]Scenario''s'!X483</f>
        <v>1.0854521189516575E-2</v>
      </c>
      <c r="Z89" s="3">
        <f>'[1]Scenario''s'!Y483</f>
        <v>1.0854521189516575E-2</v>
      </c>
      <c r="AA89" s="3">
        <f>'[1]Scenario''s'!Z483</f>
        <v>1.0854521189516575E-2</v>
      </c>
      <c r="AB89" s="3">
        <f>'[1]Scenario''s'!AA483</f>
        <v>1.0854521189516575E-2</v>
      </c>
      <c r="AC89" s="3">
        <f>'[1]Scenario''s'!AB483</f>
        <v>1.0854521189516575E-2</v>
      </c>
      <c r="AD89" s="3">
        <f>'[1]Scenario''s'!AC483</f>
        <v>1.0854521189516575E-2</v>
      </c>
      <c r="AE89" s="3">
        <f>'[1]Scenario''s'!AD483</f>
        <v>1.0854521189516575E-2</v>
      </c>
      <c r="AF89" s="3">
        <f>'[1]Scenario''s'!AE483</f>
        <v>1.0854521189516575E-2</v>
      </c>
      <c r="AG89" s="3">
        <f>'[1]Scenario''s'!AF483</f>
        <v>1.0854521189516575E-2</v>
      </c>
      <c r="AH89" s="3">
        <f>'[1]Scenario''s'!AG483</f>
        <v>1.0854521189516575E-2</v>
      </c>
      <c r="AI89" s="3">
        <f>'[1]Scenario''s'!AH483</f>
        <v>1.0854521189516575E-2</v>
      </c>
      <c r="AJ89" s="3">
        <f>'[1]Scenario''s'!AI483</f>
        <v>1.0854521189516575E-2</v>
      </c>
      <c r="AK89" s="3">
        <f>'[1]Scenario''s'!AJ483</f>
        <v>1.0854521189516575E-2</v>
      </c>
      <c r="AL89" s="3">
        <f>'[1]Scenario''s'!AK483</f>
        <v>1.0854521189516575E-2</v>
      </c>
      <c r="AM89" s="3">
        <f>'[1]Scenario''s'!AL483</f>
        <v>1.0854521189516575E-2</v>
      </c>
      <c r="AN89" s="3">
        <f>'[1]Scenario''s'!AM483</f>
        <v>4.9685565911590946E-3</v>
      </c>
      <c r="AO89" s="3">
        <f>'[1]Scenario''s'!AN483</f>
        <v>2.0854521189516577E-2</v>
      </c>
      <c r="AP89" s="3">
        <f>'[1]Scenario''s'!AO483</f>
        <v>1.0854521189516575E-2</v>
      </c>
      <c r="AQ89" s="3">
        <f>'[1]Scenario''s'!AP483</f>
        <v>4.9685565911590946E-3</v>
      </c>
      <c r="AR89" s="3">
        <f>'[1]Scenario''s'!AQ483</f>
        <v>2.0854521189516577E-2</v>
      </c>
      <c r="AS89" s="3">
        <f>'[1]Scenario''s'!AR483</f>
        <v>1.0854521189516575E-2</v>
      </c>
      <c r="AT89" s="3">
        <f>'[1]Scenario''s'!AS483</f>
        <v>4.9685565911590946E-3</v>
      </c>
      <c r="AU89" s="3">
        <f>'[1]Scenario''s'!AT483</f>
        <v>2.0854521189516577E-2</v>
      </c>
      <c r="AV89" s="3">
        <f>'[1]Scenario''s'!AU483</f>
        <v>1.0854521189516575E-2</v>
      </c>
      <c r="AW89" s="3">
        <f>'[1]Scenario''s'!AV483</f>
        <v>4.9685565911590946E-3</v>
      </c>
      <c r="AX89" s="3">
        <f>'[1]Scenario''s'!AW483</f>
        <v>2.0854521189516577E-2</v>
      </c>
      <c r="AY89" s="3">
        <f>'[1]Scenario''s'!AX483</f>
        <v>1.0854521189516575E-2</v>
      </c>
      <c r="AZ89" s="3">
        <f>'[1]Scenario''s'!AY483</f>
        <v>1.0854521189516575E-2</v>
      </c>
      <c r="BA89" s="3">
        <f>'[1]Scenario''s'!AZ483</f>
        <v>1.0854521189516575E-2</v>
      </c>
      <c r="BB89" s="3">
        <f>'[1]Scenario''s'!BA483</f>
        <v>1.0854521189516575E-2</v>
      </c>
      <c r="BC89" s="3">
        <f>'[1]Scenario''s'!BB483</f>
        <v>1.0854521189516575E-2</v>
      </c>
      <c r="BD89" s="3">
        <f>'[1]Scenario''s'!BC483</f>
        <v>1.0854521189516575E-2</v>
      </c>
      <c r="BE89" s="3">
        <f>'[1]Scenario''s'!BD483</f>
        <v>1.0854521189516575E-2</v>
      </c>
      <c r="BF89" s="3">
        <f>'[1]Scenario''s'!BE483</f>
        <v>4.9685565911590946E-3</v>
      </c>
      <c r="BG89" s="3">
        <f>'[1]Scenario''s'!BF483</f>
        <v>2.0854521189516577E-2</v>
      </c>
      <c r="BH89" s="3">
        <f>'[1]Scenario''s'!BG483</f>
        <v>1.0854521189516575E-2</v>
      </c>
      <c r="BI89" s="3">
        <f>'[1]Scenario''s'!BH483</f>
        <v>8.100868612430763E-3</v>
      </c>
      <c r="BJ89" s="3">
        <f>'[1]Scenario''s'!BI483</f>
        <v>2.0854521189516577E-2</v>
      </c>
      <c r="BK89" s="3">
        <f>'[1]Scenario''s'!BJ483</f>
        <v>1.0854521189516575E-2</v>
      </c>
      <c r="BL89" s="3">
        <f>'[1]Scenario''s'!BK483</f>
        <v>6.4926388355338802E-3</v>
      </c>
      <c r="BM89" s="3">
        <f>'[1]Scenario''s'!BL483</f>
        <v>2.0854521189516577E-2</v>
      </c>
      <c r="BN89" s="3">
        <f>'[1]Scenario''s'!BM483</f>
        <v>1.0854521189516575E-2</v>
      </c>
      <c r="BO89" s="3">
        <f>'[1]Scenario''s'!BN483</f>
        <v>5.3327921248947615E-3</v>
      </c>
      <c r="BP89" s="3">
        <f>'[1]Scenario''s'!BO483</f>
        <v>2.0854521189516577E-2</v>
      </c>
      <c r="BQ89" s="3">
        <f>'[1]Scenario''s'!BP483</f>
        <v>1.0854521189516575E-2</v>
      </c>
      <c r="BR89" s="3">
        <f>'[1]Scenario''s'!BQ483</f>
        <v>6.0589293909994145E-3</v>
      </c>
      <c r="BS89" s="3">
        <f>'[1]Scenario''s'!BR483</f>
        <v>2.0854521189516577E-2</v>
      </c>
      <c r="BT89" s="3">
        <f>'[1]Scenario''s'!BS483</f>
        <v>1.5854521189516576E-2</v>
      </c>
      <c r="BU89" s="3">
        <f>'[1]Scenario''s'!BT483</f>
        <v>9.6651795360694678E-3</v>
      </c>
      <c r="BV89" s="3">
        <f>'[1]Scenario''s'!BU483</f>
        <v>2.5854521189516574E-2</v>
      </c>
      <c r="BW89" s="3">
        <f>'[1]Scenario''s'!BV483</f>
        <v>5.8545211895165749E-3</v>
      </c>
      <c r="BX89" s="3">
        <f>'[1]Scenario''s'!BW483</f>
        <v>2.6882681790150326E-4</v>
      </c>
      <c r="BY89" s="3">
        <f>'[1]Scenario''s'!BX483</f>
        <v>1.5854521189516576E-2</v>
      </c>
      <c r="BZ89" s="3">
        <f>'[1]Scenario''s'!BY483</f>
        <v>2.0854521189516577E-2</v>
      </c>
      <c r="CA89" s="3">
        <f>'[1]Scenario''s'!BZ483</f>
        <v>1.4357059337964526E-2</v>
      </c>
      <c r="CB89" s="3">
        <f>'[1]Scenario''s'!CA483</f>
        <v>3.0854521189516579E-2</v>
      </c>
      <c r="CC89" s="3">
        <f>'[1]Scenario''s'!CB483</f>
        <v>8.5452118951657476E-4</v>
      </c>
      <c r="CD89" s="3">
        <f>'[1]Scenario''s'!CC483</f>
        <v>-4.4331335155802908E-3</v>
      </c>
      <c r="CE89" s="3">
        <f>'[1]Scenario''s'!CD483</f>
        <v>1.0854521189516575E-2</v>
      </c>
      <c r="CF89" s="3">
        <f>'[1]Scenario''s'!CE483</f>
        <v>2.5854521189516574E-2</v>
      </c>
      <c r="CG89" s="3">
        <f>'[1]Scenario''s'!CF483</f>
        <v>1.9040001428098006E-2</v>
      </c>
      <c r="CH89" s="3">
        <f>'[1]Scenario''s'!CG483</f>
        <v>3.5854521189516576E-2</v>
      </c>
      <c r="CI89" s="3">
        <f>'[1]Scenario''s'!CH483</f>
        <v>-4.1454788104834245E-3</v>
      </c>
      <c r="CJ89" s="3">
        <f>'[1]Scenario''s'!CI483</f>
        <v>-9.1367743614898314E-3</v>
      </c>
      <c r="CK89" s="3">
        <f>'[1]Scenario''s'!CJ483</f>
        <v>5.8545211895165757E-3</v>
      </c>
      <c r="CL89" s="3">
        <f>'[1]Scenario''s'!CK483</f>
        <v>3.0854521189516575E-2</v>
      </c>
      <c r="CM89" s="3">
        <f>'[1]Scenario''s'!CL483</f>
        <v>2.3664313949776736E-2</v>
      </c>
      <c r="CN89" s="3">
        <f>'[1]Scenario''s'!CM483</f>
        <v>4.0854521189516574E-2</v>
      </c>
      <c r="CO89" s="3">
        <f>'[1]Scenario''s'!CN483</f>
        <v>-9.1454788104834255E-3</v>
      </c>
      <c r="CP89" s="3">
        <f>'[1]Scenario''s'!CO483</f>
        <v>-1.3841710811629986E-2</v>
      </c>
      <c r="CQ89" s="3">
        <f>'[1]Scenario''s'!CP483</f>
        <v>8.5452118951657476E-4</v>
      </c>
      <c r="CR89" s="3">
        <f>'[1]Scenario''s'!CQ483</f>
        <v>3.5854521189516576E-2</v>
      </c>
      <c r="CS89" s="3">
        <f>'[1]Scenario''s'!CR483</f>
        <v>2.8335356718807807E-2</v>
      </c>
      <c r="CT89" s="3">
        <f>'[1]Scenario''s'!CS483</f>
        <v>4.5854521189516578E-2</v>
      </c>
      <c r="CU89" s="3">
        <f>'[1]Scenario''s'!CT483</f>
        <v>-1.4145478810483426E-2</v>
      </c>
      <c r="CV89" s="3">
        <f>'[1]Scenario''s'!CU483</f>
        <v>-1.8547668563793557E-2</v>
      </c>
      <c r="CW89" s="3">
        <f>'[1]Scenario''s'!CV483</f>
        <v>-4.1454788104834262E-3</v>
      </c>
      <c r="CX89" s="3">
        <f>'[1]Scenario''s'!CW483</f>
        <v>1.0854521189516575E-2</v>
      </c>
      <c r="CY89" s="3">
        <f>'[1]Scenario''s'!CX483</f>
        <v>7.0674784412736637E-3</v>
      </c>
      <c r="CZ89" s="3">
        <f>'[1]Scenario''s'!CY483</f>
        <v>2.0854521189516577E-2</v>
      </c>
      <c r="DA89" s="3">
        <f>'[1]Scenario''s'!CZ483</f>
        <v>1.5854521189516576E-2</v>
      </c>
      <c r="DB89" s="3">
        <f>'[1]Scenario''s'!DA483</f>
        <v>1.1742973951470656E-2</v>
      </c>
      <c r="DC89" s="3">
        <f>'[1]Scenario''s'!DB483</f>
        <v>2.5854521189516574E-2</v>
      </c>
      <c r="DD89" s="3">
        <f>'[1]Scenario''s'!DC483</f>
        <v>5.8545211895165749E-3</v>
      </c>
      <c r="DE89" s="3">
        <f>'[1]Scenario''s'!DD483</f>
        <v>2.3780146374818879E-3</v>
      </c>
      <c r="DF89" s="3">
        <f>'[1]Scenario''s'!DE483</f>
        <v>1.5854521189516576E-2</v>
      </c>
      <c r="DG89" s="3">
        <f>'[1]Scenario''s'!DF483</f>
        <v>2.0854521189516577E-2</v>
      </c>
      <c r="DH89" s="3">
        <f>'[1]Scenario''s'!DG483</f>
        <v>1.6366660665325803E-2</v>
      </c>
      <c r="DI89" s="3">
        <f>'[1]Scenario''s'!DH483</f>
        <v>3.0854521189516579E-2</v>
      </c>
      <c r="DJ89" s="3">
        <f>'[1]Scenario''s'!DI483</f>
        <v>8.5452118951657476E-4</v>
      </c>
      <c r="DK89" s="3">
        <f>'[1]Scenario''s'!DJ483</f>
        <v>-2.3174212810761329E-3</v>
      </c>
      <c r="DL89" s="3">
        <f>'[1]Scenario''s'!DK483</f>
        <v>1.0854521189516575E-2</v>
      </c>
      <c r="DM89" s="3">
        <f>'[1]Scenario''s'!DL483</f>
        <v>2.5854521189516574E-2</v>
      </c>
      <c r="DN89" s="3">
        <f>'[1]Scenario''s'!DM483</f>
        <v>2.1046091038081284E-2</v>
      </c>
      <c r="DO89" s="3">
        <f>'[1]Scenario''s'!DN483</f>
        <v>3.5854521189516576E-2</v>
      </c>
      <c r="DP89" s="3">
        <f>'[1]Scenario''s'!DO483</f>
        <v>-4.1454788104834245E-3</v>
      </c>
      <c r="DQ89" s="3">
        <f>'[1]Scenario''s'!DP483</f>
        <v>-7.0165176227304053E-3</v>
      </c>
      <c r="DR89" s="3">
        <f>'[1]Scenario''s'!DQ483</f>
        <v>5.8545211895165757E-3</v>
      </c>
      <c r="DS89" s="3">
        <f>'[1]Scenario''s'!DR483</f>
        <v>3.0854521189516575E-2</v>
      </c>
      <c r="DT89" s="3">
        <f>'[1]Scenario''s'!DS483</f>
        <v>2.5733370279022852E-2</v>
      </c>
      <c r="DU89" s="3">
        <f>'[1]Scenario''s'!DT483</f>
        <v>4.0854521189516574E-2</v>
      </c>
      <c r="DV89" s="3">
        <f>'[1]Scenario''s'!DU483</f>
        <v>-9.1454788104834255E-3</v>
      </c>
      <c r="DW89" s="3">
        <f>'[1]Scenario''s'!DV483</f>
        <v>-1.1718155772391943E-2</v>
      </c>
      <c r="DX89" s="3">
        <f>'[1]Scenario''s'!DW483</f>
        <v>8.5452118951657476E-4</v>
      </c>
      <c r="DY89" s="3">
        <f>'[1]Scenario''s'!DX483</f>
        <v>3.5854521189516576E-2</v>
      </c>
      <c r="DZ89" s="3">
        <f>'[1]Scenario''s'!DY483</f>
        <v>3.0424457402730379E-2</v>
      </c>
      <c r="EA89" s="3">
        <f>'[1]Scenario''s'!DZ483</f>
        <v>4.5854521189516578E-2</v>
      </c>
      <c r="EB89" s="3">
        <f>'[1]Scenario''s'!EA483</f>
        <v>-1.4145478810483426E-2</v>
      </c>
      <c r="EC89" s="3">
        <f>'[1]Scenario''s'!EB483</f>
        <v>-1.6421677212161392E-2</v>
      </c>
      <c r="ED89" s="3">
        <f>'[1]Scenario''s'!EC483</f>
        <v>-4.1454788104834262E-3</v>
      </c>
      <c r="EE89" s="3">
        <f>'[1]Scenario''s'!ED483</f>
        <v>1.0854521189516575E-2</v>
      </c>
      <c r="EF89" s="3">
        <f>'[1]Scenario''s'!EE483</f>
        <v>5.6236619458610972E-3</v>
      </c>
      <c r="EG89" s="3">
        <f>'[1]Scenario''s'!EF483</f>
        <v>2.0854521189516577E-2</v>
      </c>
      <c r="EH89" s="3">
        <f>'[1]Scenario''s'!EG483</f>
        <v>1.5854521189516576E-2</v>
      </c>
      <c r="EI89" s="3">
        <f>'[1]Scenario''s'!EH483</f>
        <v>1.0317195357840148E-2</v>
      </c>
      <c r="EJ89" s="3">
        <f>'[1]Scenario''s'!EI483</f>
        <v>2.5854521189516574E-2</v>
      </c>
      <c r="EK89" s="3">
        <f>'[1]Scenario''s'!EJ483</f>
        <v>5.8545211895165749E-3</v>
      </c>
      <c r="EL89" s="3">
        <f>'[1]Scenario''s'!EK483</f>
        <v>9.2593700161909716E-4</v>
      </c>
      <c r="EM89" s="3">
        <f>'[1]Scenario''s'!EL483</f>
        <v>1.5854521189516576E-2</v>
      </c>
      <c r="EN89" s="3">
        <f>'[1]Scenario''s'!EM483</f>
        <v>2.0854521189516577E-2</v>
      </c>
      <c r="EO89" s="3">
        <f>'[1]Scenario''s'!EN483</f>
        <v>1.5003407858927845E-2</v>
      </c>
      <c r="EP89" s="3">
        <f>'[1]Scenario''s'!EO483</f>
        <v>3.0854521189516579E-2</v>
      </c>
      <c r="EQ89" s="3">
        <f>'[1]Scenario''s'!EP483</f>
        <v>8.5452118951657476E-4</v>
      </c>
      <c r="ER89" s="3">
        <f>'[1]Scenario''s'!EQ483</f>
        <v>-3.7746195107929738E-3</v>
      </c>
      <c r="ES89" s="3">
        <f>'[1]Scenario''s'!ER483</f>
        <v>1.0854521189516575E-2</v>
      </c>
      <c r="ET89" s="3">
        <f>'[1]Scenario''s'!ES483</f>
        <v>2.5854521189516574E-2</v>
      </c>
      <c r="EU89" s="3">
        <f>'[1]Scenario''s'!ET483</f>
        <v>1.9651217603986595E-2</v>
      </c>
      <c r="EV89" s="3">
        <f>'[1]Scenario''s'!EU483</f>
        <v>3.5854521189516576E-2</v>
      </c>
      <c r="EW89" s="3">
        <f>'[1]Scenario''s'!EV483</f>
        <v>-4.1454788104834245E-3</v>
      </c>
      <c r="EX89" s="3">
        <f>'[1]Scenario''s'!EW483</f>
        <v>-8.4772389323162778E-3</v>
      </c>
      <c r="EY89" s="3">
        <f>'[1]Scenario''s'!EX483</f>
        <v>5.8545211895165757E-3</v>
      </c>
      <c r="EZ89" s="3">
        <f>'[1]Scenario''s'!EY483</f>
        <v>3.0854521189516575E-2</v>
      </c>
      <c r="FA89" s="3">
        <f>'[1]Scenario''s'!EZ483</f>
        <v>2.4299015082416404E-2</v>
      </c>
      <c r="FB89" s="3">
        <f>'[1]Scenario''s'!FA483</f>
        <v>4.0854521189516574E-2</v>
      </c>
      <c r="FC89" s="3">
        <f>'[1]Scenario''s'!FB483</f>
        <v>-9.1454788104834255E-3</v>
      </c>
      <c r="FD89" s="3">
        <f>'[1]Scenario''s'!FC483</f>
        <v>-1.3181426966125228E-2</v>
      </c>
      <c r="FE89" s="3">
        <f>'[1]Scenario''s'!FD483</f>
        <v>8.5452118951657476E-4</v>
      </c>
      <c r="FF89" s="3">
        <f>'[1]Scenario''s'!FE483</f>
        <v>3.5854521189516576E-2</v>
      </c>
      <c r="FG89" s="3">
        <f>'[1]Scenario''s'!FF483</f>
        <v>2.8981332864887677E-2</v>
      </c>
      <c r="FH89" s="3">
        <f>'[1]Scenario''s'!FG483</f>
        <v>4.5854521189516578E-2</v>
      </c>
      <c r="FI89" s="3">
        <f>'[1]Scenario''s'!FH483</f>
        <v>-1.4145478810483426E-2</v>
      </c>
      <c r="FJ89" s="3">
        <f>'[1]Scenario''s'!FI483</f>
        <v>-1.7886825105248194E-2</v>
      </c>
      <c r="FK89" s="3">
        <f>'[1]Scenario''s'!FJ483</f>
        <v>-4.1454788104834262E-3</v>
      </c>
      <c r="FL89" s="3">
        <f>'[1]Scenario''s'!FK483</f>
        <v>1.5854521189516576E-2</v>
      </c>
      <c r="FM89" s="3">
        <f>'[1]Scenario''s'!FL483</f>
        <v>1.2081582897430764E-2</v>
      </c>
      <c r="FN89" s="3">
        <f>'[1]Scenario''s'!FM483</f>
        <v>2.5854521189516574E-2</v>
      </c>
      <c r="FO89" s="3">
        <f>'[1]Scenario''s'!FN483</f>
        <v>5.8545211895165749E-3</v>
      </c>
      <c r="FP89" s="3">
        <f>'[1]Scenario''s'!FO483</f>
        <v>4.1201543274307639E-3</v>
      </c>
      <c r="FQ89" s="3">
        <f>'[1]Scenario''s'!FP483</f>
        <v>1.5854521189516576E-2</v>
      </c>
      <c r="FR89" s="3">
        <f>'[1]Scenario''s'!FQ483</f>
        <v>1.0854521189516575E-2</v>
      </c>
      <c r="FS89" s="3">
        <f>'[1]Scenario''s'!FR483</f>
        <v>4.9685565911590946E-3</v>
      </c>
      <c r="FT89" s="3">
        <f>'[1]Scenario''s'!FS483</f>
        <v>2.0854521189516577E-2</v>
      </c>
      <c r="FU89" s="3">
        <f>'[1]Scenario''s'!FT483</f>
        <v>1.0854521189516575E-2</v>
      </c>
      <c r="FV89" s="3">
        <f>'[1]Scenario''s'!FU483</f>
        <v>5.6904323721126623E-3</v>
      </c>
      <c r="FW89" s="3">
        <f>'[1]Scenario''s'!FV483</f>
        <v>2.0854521189516577E-2</v>
      </c>
      <c r="FX89" s="3">
        <f>'[1]Scenario''s'!FW483</f>
        <v>9.8545211895165741E-3</v>
      </c>
      <c r="FY89" s="3">
        <f>'[1]Scenario''s'!FX483</f>
        <v>1.1854521189516576E-2</v>
      </c>
      <c r="FZ89" s="3">
        <f>'[1]Scenario''s'!FY483</f>
        <v>1.0854521189516575E-2</v>
      </c>
      <c r="GA89" s="3">
        <f>'[1]Scenario''s'!FZ483</f>
        <v>1.0854521189516575E-2</v>
      </c>
      <c r="GB89" s="3">
        <f>'[1]Scenario''s'!GA483</f>
        <v>1.0854521189516575E-2</v>
      </c>
      <c r="GC89" s="3">
        <f>'[1]Scenario''s'!GB483</f>
        <v>1.0854521189516575E-2</v>
      </c>
      <c r="GD89" s="3">
        <f>'[1]Scenario''s'!GC483</f>
        <v>1.0854425412746727E-2</v>
      </c>
      <c r="GE89" s="3">
        <f>'[1]Scenario''s'!GD483</f>
        <v>1.0853910219225771E-2</v>
      </c>
      <c r="GF89" s="3">
        <f>'[1]Scenario''s'!GE483</f>
        <v>1.0853617965317364E-2</v>
      </c>
      <c r="GG89" s="3">
        <f>'[1]Scenario''s'!GF483</f>
        <v>1.0853315616442316E-2</v>
      </c>
      <c r="GH89" s="3">
        <f>'[1]Scenario''s'!GG483</f>
        <v>1.0852903246691081E-2</v>
      </c>
      <c r="GI89" s="3">
        <f>'[1]Scenario''s'!GH483</f>
        <v>1.085238975409597E-2</v>
      </c>
      <c r="GJ89" s="3">
        <f>'[1]Scenario''s'!GI483</f>
        <v>1.085172199999529E-2</v>
      </c>
      <c r="GK89" s="3">
        <f>'[1]Scenario''s'!GJ483</f>
        <v>1.0850976760236719E-2</v>
      </c>
      <c r="GL89" s="3">
        <f>'[1]Scenario''s'!GK483</f>
        <v>1.0850230811939143E-2</v>
      </c>
      <c r="GM89" s="3">
        <f>'[1]Scenario''s'!GL483</f>
        <v>1.0849343810522605E-2</v>
      </c>
      <c r="GN89" s="3">
        <f>'[1]Scenario''s'!GM483</f>
        <v>1.0848594540036283E-2</v>
      </c>
      <c r="GO89" s="3">
        <f>'[1]Scenario''s'!GN483</f>
        <v>1.0837035055454969E-2</v>
      </c>
      <c r="GP89" s="3">
        <f>'[1]Scenario''s'!GO483</f>
        <v>1.0824559593027416E-2</v>
      </c>
      <c r="GQ89" s="3">
        <f>'[1]Scenario''s'!GP483</f>
        <v>1.0827358039836144E-2</v>
      </c>
      <c r="GR89" s="3">
        <f>'[1]Scenario''s'!GQ483</f>
        <v>1.0829411770836517E-2</v>
      </c>
      <c r="GS89" s="3">
        <f>'[1]Scenario''s'!GR483</f>
        <v>1.078767391212887E-2</v>
      </c>
      <c r="GT89" s="3">
        <f>'[1]Scenario''s'!GS483</f>
        <v>1.0799582225940796E-2</v>
      </c>
      <c r="GU89" s="3">
        <f>'[1]Scenario''s'!GT483</f>
        <v>1.2104657960424481E-2</v>
      </c>
      <c r="GV89" s="3">
        <f>'[1]Scenario''s'!GU483</f>
        <v>1.085459669006017E-2</v>
      </c>
      <c r="GW89" s="3">
        <f>'[1]Scenario''s'!GV483</f>
        <v>1.0855070329258698E-2</v>
      </c>
      <c r="GX89" s="3">
        <f>'[1]Scenario''s'!GW483</f>
        <v>1.08553300557237E-2</v>
      </c>
      <c r="GY89" s="3">
        <f>'[1]Scenario''s'!GX483</f>
        <v>1.0855556853293091E-2</v>
      </c>
      <c r="GZ89" s="3">
        <f>'[1]Scenario''s'!GY483</f>
        <v>1.0855869997893564E-2</v>
      </c>
      <c r="HA89" s="3">
        <f>'[1]Scenario''s'!GZ483</f>
        <v>1.0856259035390226E-2</v>
      </c>
      <c r="HB89" s="3">
        <f>'[1]Scenario''s'!HA483</f>
        <v>1.08567749580748E-2</v>
      </c>
      <c r="HC89" s="3">
        <f>'[1]Scenario''s'!HB483</f>
        <v>1.0857338424214769E-2</v>
      </c>
      <c r="HD89" s="3">
        <f>'[1]Scenario''s'!HC483</f>
        <v>1.0857870320855945E-2</v>
      </c>
      <c r="HE89" s="3">
        <f>'[1]Scenario''s'!HD483</f>
        <v>1.0858508157669755E-2</v>
      </c>
      <c r="HF89" s="3">
        <f>'[1]Scenario''s'!HE483</f>
        <v>1.0858970753705233E-2</v>
      </c>
      <c r="HG89" s="3">
        <f>'[1]Scenario''s'!HF483</f>
        <v>1.0870793121117828E-2</v>
      </c>
      <c r="HH89" s="3">
        <f>'[1]Scenario''s'!HG483</f>
        <v>1.0883649336420165E-2</v>
      </c>
      <c r="HI89" s="3">
        <f>'[1]Scenario''s'!HH483</f>
        <v>1.088050692555953E-2</v>
      </c>
      <c r="HJ89" s="3">
        <f>'[1]Scenario''s'!HI483</f>
        <v>1.0877765107754067E-2</v>
      </c>
      <c r="HK89" s="3">
        <f>'[1]Scenario''s'!HJ483</f>
        <v>1.0919287954620049E-2</v>
      </c>
      <c r="HL89" s="3">
        <f>'[1]Scenario''s'!HK483</f>
        <v>1.0906880167116828E-2</v>
      </c>
      <c r="HM89" s="3">
        <f>'[1]Scenario''s'!HL483</f>
        <v>9.6039977838802137E-3</v>
      </c>
      <c r="HN89" s="3">
        <f>'[1]Scenario''s'!HM483</f>
        <v>1.0854425412746727E-2</v>
      </c>
      <c r="HO89" s="3">
        <f>'[1]Scenario''s'!HN483</f>
        <v>1.0853910219225771E-2</v>
      </c>
      <c r="HP89" s="3">
        <f>'[1]Scenario''s'!HO483</f>
        <v>1.0853617965317364E-2</v>
      </c>
      <c r="HQ89" s="3">
        <f>'[1]Scenario''s'!HP483</f>
        <v>1.0853315616442316E-2</v>
      </c>
      <c r="HR89" s="3">
        <f>'[1]Scenario''s'!HQ483</f>
        <v>1.0852903246691081E-2</v>
      </c>
      <c r="HS89" s="3">
        <f>'[1]Scenario''s'!HR483</f>
        <v>1.085238975409597E-2</v>
      </c>
      <c r="HT89" s="3">
        <f>'[1]Scenario''s'!HS483</f>
        <v>1.085172199999529E-2</v>
      </c>
      <c r="HU89" s="3">
        <f>'[1]Scenario''s'!HT483</f>
        <v>1.0850976760236719E-2</v>
      </c>
      <c r="HV89" s="3">
        <f>'[1]Scenario''s'!HU483</f>
        <v>1.0850230811939143E-2</v>
      </c>
      <c r="HW89" s="3">
        <f>'[1]Scenario''s'!HV483</f>
        <v>1.0849343810522605E-2</v>
      </c>
      <c r="HX89" s="3">
        <f>'[1]Scenario''s'!HW483</f>
        <v>1.0848594540036283E-2</v>
      </c>
      <c r="HY89" s="3">
        <f>'[1]Scenario''s'!HX483</f>
        <v>1.0837035055454969E-2</v>
      </c>
      <c r="HZ89" s="3">
        <f>'[1]Scenario''s'!HY483</f>
        <v>1.0824559593027416E-2</v>
      </c>
      <c r="IA89" s="3">
        <f>'[1]Scenario''s'!HZ483</f>
        <v>1.0827358039836144E-2</v>
      </c>
      <c r="IB89" s="3">
        <f>'[1]Scenario''s'!IA483</f>
        <v>1.0829411770836517E-2</v>
      </c>
      <c r="IC89" s="3">
        <f>'[1]Scenario''s'!IB483</f>
        <v>1.078767391212887E-2</v>
      </c>
      <c r="ID89" s="3">
        <f>'[1]Scenario''s'!IC483</f>
        <v>1.0799582225940796E-2</v>
      </c>
      <c r="IE89" s="3">
        <f>'[1]Scenario''s'!ID483</f>
        <v>1.2104657960424481E-2</v>
      </c>
      <c r="IF89" s="3">
        <f>'[1]Scenario''s'!IE483</f>
        <v>1.085459669006017E-2</v>
      </c>
      <c r="IG89" s="3">
        <f>'[1]Scenario''s'!IF483</f>
        <v>1.0855070329258698E-2</v>
      </c>
      <c r="IH89" s="3">
        <f>'[1]Scenario''s'!IG483</f>
        <v>1.08553300557237E-2</v>
      </c>
      <c r="II89" s="3">
        <f>'[1]Scenario''s'!IH483</f>
        <v>1.0855556853293091E-2</v>
      </c>
      <c r="IJ89" s="3">
        <f>'[1]Scenario''s'!II483</f>
        <v>1.0855869997893564E-2</v>
      </c>
      <c r="IK89" s="3">
        <f>'[1]Scenario''s'!IJ483</f>
        <v>1.0856259035390226E-2</v>
      </c>
      <c r="IL89" s="3">
        <f>'[1]Scenario''s'!IK483</f>
        <v>1.08567749580748E-2</v>
      </c>
      <c r="IM89" s="3">
        <f>'[1]Scenario''s'!IL483</f>
        <v>1.0857338424214769E-2</v>
      </c>
      <c r="IN89" s="3">
        <f>'[1]Scenario''s'!IM483</f>
        <v>1.0857870320855945E-2</v>
      </c>
      <c r="IO89" s="3">
        <f>'[1]Scenario''s'!IN483</f>
        <v>1.0858508157669755E-2</v>
      </c>
      <c r="IP89" s="3">
        <f>'[1]Scenario''s'!IO483</f>
        <v>1.0858970753705233E-2</v>
      </c>
      <c r="IQ89" s="3">
        <f>'[1]Scenario''s'!IP483</f>
        <v>1.0870793121117828E-2</v>
      </c>
      <c r="IR89" s="3">
        <f>'[1]Scenario''s'!IQ483</f>
        <v>1.0883649336420165E-2</v>
      </c>
      <c r="IS89" s="3">
        <f>'[1]Scenario''s'!IR483</f>
        <v>1.088050692555953E-2</v>
      </c>
      <c r="IT89" s="3">
        <f>'[1]Scenario''s'!IS483</f>
        <v>1.0877765107754067E-2</v>
      </c>
      <c r="IU89" s="3">
        <f>'[1]Scenario''s'!IT483</f>
        <v>1.0919287954620049E-2</v>
      </c>
      <c r="IV89" s="3">
        <f>'[1]Scenario''s'!IU483</f>
        <v>1.0906880167116828E-2</v>
      </c>
      <c r="IW89" s="3">
        <f>'[1]Scenario''s'!IV483</f>
        <v>9.6039977838802137E-3</v>
      </c>
      <c r="IX89" s="3">
        <f>'[1]Scenario''s'!IW483</f>
        <v>1.1854521189516576E-2</v>
      </c>
      <c r="IY89" s="3">
        <f>'[1]Scenario''s'!IX483</f>
        <v>1.0854521189516575E-2</v>
      </c>
      <c r="IZ89" s="3">
        <f>'[1]Scenario''s'!IY483</f>
        <v>1.0854521189516575E-2</v>
      </c>
      <c r="JA89" s="3">
        <f>'[1]Scenario''s'!IZ483</f>
        <v>1.0854521189516575E-2</v>
      </c>
      <c r="JB89" s="3">
        <f>'[1]Scenario''s'!JA483</f>
        <v>1.0854521189516575E-2</v>
      </c>
      <c r="JC89" s="3">
        <f>'[1]Scenario''s'!JB483</f>
        <v>-9.1454788104834255E-3</v>
      </c>
      <c r="JD89" s="3">
        <f>'[1]Scenario''s'!JC483</f>
        <v>8.5452118951657476E-4</v>
      </c>
      <c r="JE89" s="3">
        <f>'[1]Scenario''s'!JD483</f>
        <v>2.0854521189516577E-2</v>
      </c>
      <c r="JF89" s="3">
        <f>'[1]Scenario''s'!JE483</f>
        <v>3.0854521189516575E-2</v>
      </c>
      <c r="JG89" s="3">
        <f>'[1]Scenario''s'!JF483</f>
        <v>4.0854521189516574E-2</v>
      </c>
      <c r="JH89" s="3">
        <f>'[1]Scenario''s'!JG483</f>
        <v>5.0854521189516576E-2</v>
      </c>
      <c r="JI89" s="3">
        <f>'[1]Scenario''s'!JH483</f>
        <v>6.0854521189516578E-2</v>
      </c>
      <c r="JJ89" s="3">
        <f>'[1]Scenario''s'!JI483</f>
        <v>5.9685565911590955E-3</v>
      </c>
      <c r="JK89" s="3">
        <f>'[1]Scenario''s'!JJ483</f>
        <v>2.1854521189516578E-2</v>
      </c>
      <c r="JL89" s="3">
        <f>'[1]Scenario''s'!JK483</f>
        <v>7.232518496428586E-3</v>
      </c>
      <c r="JM89" s="3">
        <f>'[1]Scenario''s'!JL483</f>
        <v>1.6481400238286675E-3</v>
      </c>
      <c r="JN89" s="3">
        <f>'[1]Scenario''s'!JM483</f>
        <v>1.7232518496428588E-2</v>
      </c>
      <c r="JO89" s="3">
        <f>'[1]Scenario''s'!JN483</f>
        <v>7.232518496428586E-3</v>
      </c>
      <c r="JP89" s="3">
        <f>'[1]Scenario''s'!JO483</f>
        <v>1.6481400238286675E-3</v>
      </c>
      <c r="JQ89" s="3">
        <f>'[1]Scenario''s'!JP483</f>
        <v>1.7232518496428588E-2</v>
      </c>
      <c r="JR89" s="3">
        <f>'[1]Scenario''s'!JQ483</f>
        <v>8.5452118951657476E-4</v>
      </c>
      <c r="JS89" s="3">
        <f>'[1]Scenario''s'!JR483</f>
        <v>-4.4331335155802908E-3</v>
      </c>
      <c r="JT89" s="3">
        <f>'[1]Scenario''s'!JS483</f>
        <v>1.0854521189516575E-2</v>
      </c>
      <c r="JU89" s="3">
        <f>'[1]Scenario''s'!JT483</f>
        <v>1.0854521189516575E-2</v>
      </c>
      <c r="JV89" s="3">
        <f>'[1]Scenario''s'!JU483</f>
        <v>1.0854521189516575E-2</v>
      </c>
      <c r="JW89" s="3">
        <f>'[1]Scenario''s'!JV483</f>
        <v>1.0854521189516575E-2</v>
      </c>
      <c r="JX89" s="3">
        <f>'[1]Scenario''s'!JW483</f>
        <v>1.0854521189516575E-2</v>
      </c>
      <c r="JY89" s="3">
        <f>'[1]Scenario''s'!JX483</f>
        <v>1.0854521189516575E-2</v>
      </c>
      <c r="JZ89" s="3">
        <f>'[1]Scenario''s'!JY483</f>
        <v>1.0854521189516575E-2</v>
      </c>
      <c r="KA89" s="3">
        <f>'[1]Scenario''s'!JZ483</f>
        <v>1.0854521189516575E-2</v>
      </c>
      <c r="KB89" s="3">
        <f>'[1]Scenario''s'!KA483</f>
        <v>1.0854521189516575E-2</v>
      </c>
      <c r="KC89" s="3">
        <f>'[1]Scenario''s'!KB483</f>
        <v>1.0854521189516575E-2</v>
      </c>
      <c r="KD89" s="3">
        <f>'[1]Scenario''s'!KC483</f>
        <v>1.0854521189516575E-2</v>
      </c>
      <c r="KE89" s="3">
        <f>'[1]Scenario''s'!KD483</f>
        <v>1.0854521189516575E-2</v>
      </c>
      <c r="KF89" s="3">
        <f>'[1]Scenario''s'!KE483</f>
        <v>1.0854521189516575E-2</v>
      </c>
      <c r="KG89" s="3">
        <f>'[1]Scenario''s'!KF483</f>
        <v>1.5854521189516576E-2</v>
      </c>
      <c r="KH89" s="3">
        <f>'[1]Scenario''s'!KG483</f>
        <v>5.8545211895165749E-3</v>
      </c>
      <c r="KI89" s="3">
        <f>'[1]Scenario''s'!KH483</f>
        <v>2.0854521189516577E-2</v>
      </c>
      <c r="KJ89" s="3">
        <f>'[1]Scenario''s'!KI483</f>
        <v>8.5452118951657476E-4</v>
      </c>
      <c r="KK89" s="3">
        <f>'[1]Scenario''s'!KJ483</f>
        <v>2.5854521189516574E-2</v>
      </c>
      <c r="KL89" s="3">
        <f>'[1]Scenario''s'!KK483</f>
        <v>-4.1454788104834245E-3</v>
      </c>
      <c r="KM89" s="3">
        <f>'[1]Scenario''s'!KL483</f>
        <v>3.0854521189516575E-2</v>
      </c>
      <c r="KN89" s="3">
        <f>'[1]Scenario''s'!KM483</f>
        <v>-9.1454788104834255E-3</v>
      </c>
      <c r="KO89" s="3">
        <f>'[1]Scenario''s'!KN483</f>
        <v>3.5854521189516576E-2</v>
      </c>
      <c r="KP89" s="3">
        <f>'[1]Scenario''s'!KO483</f>
        <v>-1.4145478810483426E-2</v>
      </c>
      <c r="KQ89" s="3">
        <f>'[1]Scenario''s'!KP483</f>
        <v>1.0854521189516575E-2</v>
      </c>
      <c r="KR89" s="3">
        <f>'[1]Scenario''s'!KQ483</f>
        <v>1.5854521189516576E-2</v>
      </c>
      <c r="KS89" s="3">
        <f>'[1]Scenario''s'!KR483</f>
        <v>5.8545211895165749E-3</v>
      </c>
      <c r="KT89" s="3">
        <f>'[1]Scenario''s'!KS483</f>
        <v>2.0854521189516577E-2</v>
      </c>
      <c r="KU89" s="3">
        <f>'[1]Scenario''s'!KT483</f>
        <v>8.5452118951657476E-4</v>
      </c>
      <c r="KV89" s="3">
        <f>'[1]Scenario''s'!KU483</f>
        <v>2.5854521189516574E-2</v>
      </c>
      <c r="KW89" s="3">
        <f>'[1]Scenario''s'!KV483</f>
        <v>-4.1454788104834245E-3</v>
      </c>
      <c r="KX89" s="3">
        <f>'[1]Scenario''s'!KW483</f>
        <v>3.0854521189516575E-2</v>
      </c>
      <c r="KY89" s="3">
        <f>'[1]Scenario''s'!KX483</f>
        <v>-9.1454788104834255E-3</v>
      </c>
      <c r="KZ89" s="3">
        <f>'[1]Scenario''s'!KY483</f>
        <v>3.5854521189516576E-2</v>
      </c>
      <c r="LA89" s="3">
        <f>'[1]Scenario''s'!KZ483</f>
        <v>-1.4145478810483426E-2</v>
      </c>
      <c r="LB89" s="3">
        <f>'[1]Scenario''s'!LA483</f>
        <v>1.0854521189516575E-2</v>
      </c>
      <c r="LC89" s="3">
        <f>'[1]Scenario''s'!LB483</f>
        <v>1.5854521189516576E-2</v>
      </c>
      <c r="LD89" s="3">
        <f>'[1]Scenario''s'!LC483</f>
        <v>5.8545211895165749E-3</v>
      </c>
      <c r="LE89" s="3">
        <f>'[1]Scenario''s'!LD483</f>
        <v>2.0854521189516577E-2</v>
      </c>
      <c r="LF89" s="3">
        <f>'[1]Scenario''s'!LE483</f>
        <v>8.5452118951657476E-4</v>
      </c>
      <c r="LG89" s="3">
        <f>'[1]Scenario''s'!LF483</f>
        <v>2.5854521189516574E-2</v>
      </c>
      <c r="LH89" s="3">
        <f>'[1]Scenario''s'!LG483</f>
        <v>-4.1454788104834245E-3</v>
      </c>
      <c r="LI89" s="3">
        <f>'[1]Scenario''s'!LH483</f>
        <v>3.0854521189516575E-2</v>
      </c>
      <c r="LJ89" s="3">
        <f>'[1]Scenario''s'!LI483</f>
        <v>-9.1454788104834255E-3</v>
      </c>
      <c r="LK89" s="3">
        <f>'[1]Scenario''s'!LJ483</f>
        <v>3.5854521189516576E-2</v>
      </c>
      <c r="LL89" s="3">
        <f>'[1]Scenario''s'!LK483</f>
        <v>-1.4145478810483426E-2</v>
      </c>
      <c r="LM89" s="3">
        <f>'[1]Scenario''s'!LL483</f>
        <v>1.5854521189516576E-2</v>
      </c>
      <c r="LN89" s="3">
        <f>'[1]Scenario''s'!LM483</f>
        <v>5.8545211895165749E-3</v>
      </c>
      <c r="LO89" s="3">
        <f>'[1]Scenario''s'!LN483</f>
        <v>1.0854521189516575E-2</v>
      </c>
      <c r="LP89" s="3">
        <f>'[1]Scenario''s'!LO483</f>
        <v>1.0854521189516575E-2</v>
      </c>
      <c r="LQ89" s="3">
        <f>'[1]Scenario''s'!LP483</f>
        <v>1.1854521189516576E-2</v>
      </c>
      <c r="LR89" s="3">
        <f>'[1]Scenario''s'!LQ483</f>
        <v>7.3539681038634619E-3</v>
      </c>
      <c r="LS89" s="3">
        <f>'[1]Scenario''s'!LR483</f>
        <v>7.3539681038634619E-3</v>
      </c>
      <c r="LT89" s="3">
        <f>'[1]Scenario''s'!LS483</f>
        <v>8.5452118951657476E-4</v>
      </c>
      <c r="LU89" s="3">
        <f>'[1]Scenario''s'!LT483</f>
        <v>1.0854521189516575E-2</v>
      </c>
      <c r="LV89" s="3">
        <f>'[1]Scenario''s'!LU483</f>
        <v>1.0854521189516575E-2</v>
      </c>
      <c r="LW89" s="3">
        <f>'[1]Scenario''s'!LV483</f>
        <v>1.0854521189516575E-2</v>
      </c>
      <c r="LX89" s="3">
        <f>'[1]Scenario''s'!LW483</f>
        <v>1.0854521189516575E-2</v>
      </c>
      <c r="LY89" s="3">
        <f>'[1]Scenario''s'!LX483</f>
        <v>1.0854521189516575E-2</v>
      </c>
      <c r="LZ89" s="3">
        <f>'[1]Scenario''s'!LY483</f>
        <v>1.0854521189516575E-2</v>
      </c>
      <c r="MA89" s="3">
        <f>'[1]Scenario''s'!LZ483</f>
        <v>1.0854521189516575E-2</v>
      </c>
      <c r="MB89" s="3">
        <f>'[1]Scenario''s'!MA483</f>
        <v>1.0854521189516575E-2</v>
      </c>
      <c r="MC89" s="3">
        <f>'[1]Scenario''s'!MB483</f>
        <v>1.0854521189516575E-2</v>
      </c>
      <c r="MD89" s="3">
        <f>'[1]Scenario''s'!MC483</f>
        <v>1.0854521189516575E-2</v>
      </c>
      <c r="ME89" s="3">
        <f>'[1]Scenario''s'!MD483</f>
        <v>1.0854521189516575E-2</v>
      </c>
      <c r="MF89" s="3">
        <f>'[1]Scenario''s'!ME483</f>
        <v>1.0854521189516575E-2</v>
      </c>
      <c r="MG89" s="3">
        <f>'[1]Scenario''s'!MF483</f>
        <v>1.5854521189516576E-2</v>
      </c>
      <c r="MH89" s="3">
        <f>'[1]Scenario''s'!MG483</f>
        <v>5.8545211895165749E-3</v>
      </c>
      <c r="MI89" s="3">
        <f>'[1]Scenario''s'!MH483</f>
        <v>2.0854521189516577E-2</v>
      </c>
      <c r="MJ89" s="3">
        <f>'[1]Scenario''s'!MI483</f>
        <v>8.5452118951657476E-4</v>
      </c>
      <c r="MK89" s="3">
        <f>'[1]Scenario''s'!MJ483</f>
        <v>2.5854521189516574E-2</v>
      </c>
      <c r="ML89" s="3">
        <f>'[1]Scenario''s'!MK483</f>
        <v>-4.1454788104834245E-3</v>
      </c>
      <c r="MM89" s="3">
        <f>'[1]Scenario''s'!ML483</f>
        <v>3.0854521189516575E-2</v>
      </c>
      <c r="MN89" s="3">
        <f>'[1]Scenario''s'!MM483</f>
        <v>-9.1454788104834255E-3</v>
      </c>
      <c r="MO89" s="3">
        <f>'[1]Scenario''s'!MN483</f>
        <v>3.5854521189516576E-2</v>
      </c>
      <c r="MP89" s="3">
        <f>'[1]Scenario''s'!MO483</f>
        <v>-1.4145478810483426E-2</v>
      </c>
      <c r="MQ89" s="3">
        <f>'[1]Scenario''s'!MP483</f>
        <v>1.0854521189516575E-2</v>
      </c>
      <c r="MR89" s="3">
        <f>'[1]Scenario''s'!MQ483</f>
        <v>1.5854521189516576E-2</v>
      </c>
      <c r="MS89" s="3">
        <f>'[1]Scenario''s'!MR483</f>
        <v>5.8545211895165749E-3</v>
      </c>
      <c r="MT89" s="3">
        <f>'[1]Scenario''s'!MS483</f>
        <v>2.0854521189516577E-2</v>
      </c>
      <c r="MU89" s="3">
        <f>'[1]Scenario''s'!MT483</f>
        <v>8.5452118951657476E-4</v>
      </c>
      <c r="MV89" s="3">
        <f>'[1]Scenario''s'!MU483</f>
        <v>2.5854521189516574E-2</v>
      </c>
      <c r="MW89" s="3">
        <f>'[1]Scenario''s'!MV483</f>
        <v>-4.1454788104834245E-3</v>
      </c>
      <c r="MX89" s="3">
        <f>'[1]Scenario''s'!MW483</f>
        <v>3.0854521189516575E-2</v>
      </c>
      <c r="MY89" s="3">
        <f>'[1]Scenario''s'!MX483</f>
        <v>-9.1454788104834255E-3</v>
      </c>
      <c r="MZ89" s="3">
        <f>'[1]Scenario''s'!MY483</f>
        <v>3.5854521189516576E-2</v>
      </c>
      <c r="NA89" s="3">
        <f>'[1]Scenario''s'!MZ483</f>
        <v>-1.4145478810483426E-2</v>
      </c>
      <c r="NB89" s="3">
        <f>'[1]Scenario''s'!NA483</f>
        <v>1.0854521189516575E-2</v>
      </c>
      <c r="NC89" s="3">
        <f>'[1]Scenario''s'!NB483</f>
        <v>1.5854521189516576E-2</v>
      </c>
      <c r="ND89" s="3">
        <f>'[1]Scenario''s'!NC483</f>
        <v>5.8545211895165749E-3</v>
      </c>
      <c r="NE89" s="3">
        <f>'[1]Scenario''s'!ND483</f>
        <v>2.0854521189516577E-2</v>
      </c>
      <c r="NF89" s="3">
        <f>'[1]Scenario''s'!NE483</f>
        <v>8.5452118951657476E-4</v>
      </c>
      <c r="NG89" s="3">
        <f>'[1]Scenario''s'!NF483</f>
        <v>2.5854521189516574E-2</v>
      </c>
      <c r="NH89" s="3">
        <f>'[1]Scenario''s'!NG483</f>
        <v>-4.1454788104834245E-3</v>
      </c>
      <c r="NI89" s="3">
        <f>'[1]Scenario''s'!NH483</f>
        <v>3.0854521189516575E-2</v>
      </c>
      <c r="NJ89" s="3">
        <f>'[1]Scenario''s'!NI483</f>
        <v>-9.1454788104834255E-3</v>
      </c>
      <c r="NK89" s="3">
        <f>'[1]Scenario''s'!NJ483</f>
        <v>3.5854521189516576E-2</v>
      </c>
      <c r="NL89" s="3">
        <f>'[1]Scenario''s'!NK483</f>
        <v>-1.4145478810483426E-2</v>
      </c>
      <c r="NM89" s="3">
        <f>'[1]Scenario''s'!NL483</f>
        <v>1.5854521189516576E-2</v>
      </c>
      <c r="NN89" s="3">
        <f>'[1]Scenario''s'!NM483</f>
        <v>5.8545211895165749E-3</v>
      </c>
      <c r="NO89" s="3">
        <f>'[1]Scenario''s'!NN483</f>
        <v>1.0854521189516575E-2</v>
      </c>
      <c r="NP89" s="3">
        <f>'[1]Scenario''s'!NO483</f>
        <v>1.0854521189516575E-2</v>
      </c>
      <c r="NQ89" s="3">
        <f>'[1]Scenario''s'!NP483</f>
        <v>1.1854521189516576E-2</v>
      </c>
      <c r="NR89" s="3">
        <f>'[1]Scenario''s'!NQ483</f>
        <v>7.3539681038634619E-3</v>
      </c>
      <c r="NS89" s="3">
        <f>'[1]Scenario''s'!NR483</f>
        <v>7.3539681038634619E-3</v>
      </c>
      <c r="NT89" s="3">
        <f>'[1]Scenario''s'!NS483</f>
        <v>8.5452118951657476E-4</v>
      </c>
      <c r="NU89" s="3">
        <f>'[1]Scenario''s'!NT483</f>
        <v>1.0854521189516575E-2</v>
      </c>
      <c r="NV89" s="3">
        <f>'[1]Scenario''s'!NU483</f>
        <v>1.0854521189516575E-2</v>
      </c>
      <c r="NW89" s="3">
        <f>'[1]Scenario''s'!NV483</f>
        <v>1.0854521189516575E-2</v>
      </c>
      <c r="NX89" s="3">
        <f>'[1]Scenario''s'!NW483</f>
        <v>1.0854521189516575E-2</v>
      </c>
      <c r="NY89" s="3">
        <f>'[1]Scenario''s'!NX483</f>
        <v>1.0854521189516575E-2</v>
      </c>
      <c r="NZ89" s="3">
        <f>'[1]Scenario''s'!NY483</f>
        <v>1.0854521189516575E-2</v>
      </c>
      <c r="OA89" s="3">
        <f>'[1]Scenario''s'!NZ483</f>
        <v>4.9685565911590946E-3</v>
      </c>
      <c r="OB89" s="3">
        <f>'[1]Scenario''s'!OA483</f>
        <v>2.0854521189516577E-2</v>
      </c>
      <c r="OC89" s="3">
        <f>'[1]Scenario''s'!OB483</f>
        <v>1.0854521189516575E-2</v>
      </c>
      <c r="OD89" s="3">
        <f>'[1]Scenario''s'!OC483</f>
        <v>1.0854521189516575E-2</v>
      </c>
      <c r="OE89" s="3">
        <f>'[1]Scenario''s'!OD483</f>
        <v>1.0854521189516575E-2</v>
      </c>
      <c r="OF89" s="3">
        <f>'[1]Scenario''s'!OE483</f>
        <v>4.9685565911590946E-3</v>
      </c>
      <c r="OG89" s="3">
        <f>'[1]Scenario''s'!OF483</f>
        <v>2.0854521189516577E-2</v>
      </c>
      <c r="OH89" s="3">
        <f>'[1]Scenario''s'!OG483</f>
        <v>1.0854521189516575E-2</v>
      </c>
      <c r="OI89" s="3">
        <f>'[1]Scenario''s'!OH483</f>
        <v>1.0854521189516575E-2</v>
      </c>
      <c r="OJ89" s="3">
        <f>'[1]Scenario''s'!OI483</f>
        <v>1.0854521189516575E-2</v>
      </c>
      <c r="OK89" s="3">
        <f>'[1]Scenario''s'!OJ483</f>
        <v>7.0982584486390735E-3</v>
      </c>
      <c r="OL89" s="3">
        <f>'[1]Scenario''s'!OK483</f>
        <v>2.0854521189516577E-2</v>
      </c>
      <c r="OM89" s="3">
        <f>'[1]Scenario''s'!OL483</f>
        <v>1.0854521189516575E-2</v>
      </c>
      <c r="ON89" s="3">
        <f>'[1]Scenario''s'!OM483</f>
        <v>1.0854521189516575E-2</v>
      </c>
      <c r="OO89" s="3">
        <f>'[1]Scenario''s'!ON483</f>
        <v>2.0854521189516577E-2</v>
      </c>
      <c r="OP89" s="3">
        <f>'[1]Scenario''s'!OO483</f>
        <v>8.5452118951657476E-4</v>
      </c>
      <c r="OQ89" s="3">
        <f>'[1]Scenario''s'!OP483</f>
        <v>1.0854521189516575E-2</v>
      </c>
      <c r="OR89" s="3">
        <f>'[1]Scenario''s'!OQ483</f>
        <v>7.0982584486390735E-3</v>
      </c>
      <c r="OS89" s="3">
        <f>'[1]Scenario''s'!OR483</f>
        <v>2.0854521189516577E-2</v>
      </c>
      <c r="OT89" s="3">
        <f>'[1]Scenario''s'!OS483</f>
        <v>1.0854521189516575E-2</v>
      </c>
      <c r="OU89" s="3">
        <f>'[1]Scenario''s'!OT483</f>
        <v>1.0854521189516575E-2</v>
      </c>
      <c r="OV89" s="3">
        <f>'[1]Scenario''s'!OU483</f>
        <v>2.0854521189516577E-2</v>
      </c>
      <c r="OW89" s="3">
        <f>'[1]Scenario''s'!OV483</f>
        <v>8.5452118951657476E-4</v>
      </c>
      <c r="OX89" s="3">
        <f>'[1]Scenario''s'!OW483</f>
        <v>1.5544761944171759E-2</v>
      </c>
      <c r="OY89" s="3">
        <f>'[1]Scenario''s'!OX483</f>
        <v>1.2097092097840045E-2</v>
      </c>
      <c r="OZ89" s="3">
        <f>'[1]Scenario''s'!OY483</f>
        <v>9.9934175826108529E-3</v>
      </c>
      <c r="PA89" s="3">
        <f>'[1]Scenario''s'!OZ483</f>
        <v>1.0855129534803609E-2</v>
      </c>
      <c r="PB89" s="3">
        <f>'[1]Scenario''s'!PA483</f>
        <v>9.3893288432430611E-3</v>
      </c>
      <c r="PC89" s="3">
        <f>'[1]Scenario''s'!PB483</f>
        <v>2.5544761944171761E-2</v>
      </c>
      <c r="PD89" s="3">
        <f>'[1]Scenario''s'!PC483</f>
        <v>6.1535370376740771E-3</v>
      </c>
      <c r="PE89" s="3">
        <f>'[1]Scenario''s'!PD483</f>
        <v>2.2097092097840047E-2</v>
      </c>
      <c r="PF89" s="3">
        <f>'[1]Scenario''s'!PE483</f>
        <v>4.0906059192498973E-3</v>
      </c>
      <c r="PG89" s="3">
        <f>'[1]Scenario''s'!PF483</f>
        <v>1.9993417582610855E-2</v>
      </c>
      <c r="PH89" s="3">
        <f>'[1]Scenario''s'!PG483</f>
        <v>4.953751625082093E-3</v>
      </c>
      <c r="PI89" s="3">
        <f>'[1]Scenario''s'!PH483</f>
        <v>2.0855129534803611E-2</v>
      </c>
      <c r="PJ89" s="3">
        <f>'[1]Scenario''s'!PI483</f>
        <v>1.0854521189516575E-2</v>
      </c>
      <c r="PK89" s="3">
        <f>'[1]Scenario''s'!PJ483</f>
        <v>2.0854521189516577E-2</v>
      </c>
      <c r="PL89" s="3">
        <f>'[1]Scenario''s'!PK483</f>
        <v>8.100868612430763E-3</v>
      </c>
      <c r="PM89" s="3"/>
      <c r="PN89" s="3"/>
      <c r="PO89" s="3"/>
      <c r="PP89" s="3"/>
      <c r="PQ89" s="3"/>
    </row>
    <row r="90" spans="1:433" x14ac:dyDescent="0.25">
      <c r="A90">
        <v>88</v>
      </c>
      <c r="B90" t="s">
        <v>157</v>
      </c>
      <c r="C90" s="3">
        <f>'[1]Scenario''s'!B484</f>
        <v>1.0854521189516575E-2</v>
      </c>
      <c r="D90" s="3">
        <f>'[1]Scenario''s'!C484</f>
        <v>8.118235723621442E-3</v>
      </c>
      <c r="E90" s="3">
        <f>'[1]Scenario''s'!D484</f>
        <v>2.0854521189516577E-2</v>
      </c>
      <c r="F90" s="3">
        <f>'[1]Scenario''s'!E484</f>
        <v>1.0854521189516575E-2</v>
      </c>
      <c r="G90" s="3">
        <f>'[1]Scenario''s'!F484</f>
        <v>4.9927682270687968E-3</v>
      </c>
      <c r="H90" s="3">
        <f>'[1]Scenario''s'!G484</f>
        <v>2.0854521189516577E-2</v>
      </c>
      <c r="I90" s="3">
        <f>'[1]Scenario''s'!H484</f>
        <v>1.0854521189516575E-2</v>
      </c>
      <c r="J90" s="3">
        <f>'[1]Scenario''s'!I484</f>
        <v>1.0854521189516575E-2</v>
      </c>
      <c r="K90" s="3">
        <f>'[1]Scenario''s'!J484</f>
        <v>1.0854521189516575E-2</v>
      </c>
      <c r="L90" s="3">
        <f>'[1]Scenario''s'!K484</f>
        <v>1.0854521189516575E-2</v>
      </c>
      <c r="M90" s="3">
        <f>'[1]Scenario''s'!L484</f>
        <v>1.0854521189516575E-2</v>
      </c>
      <c r="N90" s="3">
        <f>'[1]Scenario''s'!M484</f>
        <v>1.0854521189516575E-2</v>
      </c>
      <c r="O90" s="3">
        <f>'[1]Scenario''s'!N484</f>
        <v>1.0854521189516575E-2</v>
      </c>
      <c r="P90" s="3">
        <f>'[1]Scenario''s'!O484</f>
        <v>1.0854521189516575E-2</v>
      </c>
      <c r="Q90" s="3">
        <f>'[1]Scenario''s'!P484</f>
        <v>1.0854521189516575E-2</v>
      </c>
      <c r="R90" s="3">
        <f>'[1]Scenario''s'!Q484</f>
        <v>1.0854521189516575E-2</v>
      </c>
      <c r="S90" s="3">
        <f>'[1]Scenario''s'!R484</f>
        <v>1.0854521189516575E-2</v>
      </c>
      <c r="T90" s="3">
        <f>'[1]Scenario''s'!S484</f>
        <v>1.0854521189516575E-2</v>
      </c>
      <c r="U90" s="3">
        <f>'[1]Scenario''s'!T484</f>
        <v>4.9927682270687968E-3</v>
      </c>
      <c r="V90" s="3">
        <f>'[1]Scenario''s'!U484</f>
        <v>2.0854521189516577E-2</v>
      </c>
      <c r="W90" s="3">
        <f>'[1]Scenario''s'!V484</f>
        <v>1.0854521189516575E-2</v>
      </c>
      <c r="X90" s="3">
        <f>'[1]Scenario''s'!W484</f>
        <v>1.0854521189516575E-2</v>
      </c>
      <c r="Y90" s="3">
        <f>'[1]Scenario''s'!X484</f>
        <v>1.0854521189516575E-2</v>
      </c>
      <c r="Z90" s="3">
        <f>'[1]Scenario''s'!Y484</f>
        <v>1.0854521189516575E-2</v>
      </c>
      <c r="AA90" s="3">
        <f>'[1]Scenario''s'!Z484</f>
        <v>1.0854521189516575E-2</v>
      </c>
      <c r="AB90" s="3">
        <f>'[1]Scenario''s'!AA484</f>
        <v>1.0854521189516575E-2</v>
      </c>
      <c r="AC90" s="3">
        <f>'[1]Scenario''s'!AB484</f>
        <v>1.0854521189516575E-2</v>
      </c>
      <c r="AD90" s="3">
        <f>'[1]Scenario''s'!AC484</f>
        <v>1.0854521189516575E-2</v>
      </c>
      <c r="AE90" s="3">
        <f>'[1]Scenario''s'!AD484</f>
        <v>1.0854521189516575E-2</v>
      </c>
      <c r="AF90" s="3">
        <f>'[1]Scenario''s'!AE484</f>
        <v>1.0854521189516575E-2</v>
      </c>
      <c r="AG90" s="3">
        <f>'[1]Scenario''s'!AF484</f>
        <v>1.0854521189516575E-2</v>
      </c>
      <c r="AH90" s="3">
        <f>'[1]Scenario''s'!AG484</f>
        <v>1.0854521189516575E-2</v>
      </c>
      <c r="AI90" s="3">
        <f>'[1]Scenario''s'!AH484</f>
        <v>1.0854521189516575E-2</v>
      </c>
      <c r="AJ90" s="3">
        <f>'[1]Scenario''s'!AI484</f>
        <v>1.0854521189516575E-2</v>
      </c>
      <c r="AK90" s="3">
        <f>'[1]Scenario''s'!AJ484</f>
        <v>1.0854521189516575E-2</v>
      </c>
      <c r="AL90" s="3">
        <f>'[1]Scenario''s'!AK484</f>
        <v>1.0854521189516575E-2</v>
      </c>
      <c r="AM90" s="3">
        <f>'[1]Scenario''s'!AL484</f>
        <v>1.0854521189516575E-2</v>
      </c>
      <c r="AN90" s="3">
        <f>'[1]Scenario''s'!AM484</f>
        <v>4.9927682270687968E-3</v>
      </c>
      <c r="AO90" s="3">
        <f>'[1]Scenario''s'!AN484</f>
        <v>2.0854521189516577E-2</v>
      </c>
      <c r="AP90" s="3">
        <f>'[1]Scenario''s'!AO484</f>
        <v>1.0854521189516575E-2</v>
      </c>
      <c r="AQ90" s="3">
        <f>'[1]Scenario''s'!AP484</f>
        <v>4.9927682270687968E-3</v>
      </c>
      <c r="AR90" s="3">
        <f>'[1]Scenario''s'!AQ484</f>
        <v>2.0854521189516577E-2</v>
      </c>
      <c r="AS90" s="3">
        <f>'[1]Scenario''s'!AR484</f>
        <v>1.0854521189516575E-2</v>
      </c>
      <c r="AT90" s="3">
        <f>'[1]Scenario''s'!AS484</f>
        <v>4.9927682270687968E-3</v>
      </c>
      <c r="AU90" s="3">
        <f>'[1]Scenario''s'!AT484</f>
        <v>2.0854521189516577E-2</v>
      </c>
      <c r="AV90" s="3">
        <f>'[1]Scenario''s'!AU484</f>
        <v>1.0854521189516575E-2</v>
      </c>
      <c r="AW90" s="3">
        <f>'[1]Scenario''s'!AV484</f>
        <v>4.9927682270687968E-3</v>
      </c>
      <c r="AX90" s="3">
        <f>'[1]Scenario''s'!AW484</f>
        <v>2.0854521189516577E-2</v>
      </c>
      <c r="AY90" s="3">
        <f>'[1]Scenario''s'!AX484</f>
        <v>1.0854521189516575E-2</v>
      </c>
      <c r="AZ90" s="3">
        <f>'[1]Scenario''s'!AY484</f>
        <v>1.0854521189516575E-2</v>
      </c>
      <c r="BA90" s="3">
        <f>'[1]Scenario''s'!AZ484</f>
        <v>1.0854521189516575E-2</v>
      </c>
      <c r="BB90" s="3">
        <f>'[1]Scenario''s'!BA484</f>
        <v>1.0854521189516575E-2</v>
      </c>
      <c r="BC90" s="3">
        <f>'[1]Scenario''s'!BB484</f>
        <v>1.0854521189516575E-2</v>
      </c>
      <c r="BD90" s="3">
        <f>'[1]Scenario''s'!BC484</f>
        <v>1.0854521189516575E-2</v>
      </c>
      <c r="BE90" s="3">
        <f>'[1]Scenario''s'!BD484</f>
        <v>1.0854521189516575E-2</v>
      </c>
      <c r="BF90" s="3">
        <f>'[1]Scenario''s'!BE484</f>
        <v>4.9927682270687968E-3</v>
      </c>
      <c r="BG90" s="3">
        <f>'[1]Scenario''s'!BF484</f>
        <v>2.0854521189516577E-2</v>
      </c>
      <c r="BH90" s="3">
        <f>'[1]Scenario''s'!BG484</f>
        <v>1.0854521189516575E-2</v>
      </c>
      <c r="BI90" s="3">
        <f>'[1]Scenario''s'!BH484</f>
        <v>8.118235723621442E-3</v>
      </c>
      <c r="BJ90" s="3">
        <f>'[1]Scenario''s'!BI484</f>
        <v>2.0854521189516577E-2</v>
      </c>
      <c r="BK90" s="3">
        <f>'[1]Scenario''s'!BJ484</f>
        <v>1.0854521189516575E-2</v>
      </c>
      <c r="BL90" s="3">
        <f>'[1]Scenario''s'!BK484</f>
        <v>6.5141748765249882E-3</v>
      </c>
      <c r="BM90" s="3">
        <f>'[1]Scenario''s'!BL484</f>
        <v>2.0854521189516577E-2</v>
      </c>
      <c r="BN90" s="3">
        <f>'[1]Scenario''s'!BM484</f>
        <v>1.0854521189516575E-2</v>
      </c>
      <c r="BO90" s="3">
        <f>'[1]Scenario''s'!BN484</f>
        <v>5.3563407890144686E-3</v>
      </c>
      <c r="BP90" s="3">
        <f>'[1]Scenario''s'!BO484</f>
        <v>2.0854521189516577E-2</v>
      </c>
      <c r="BQ90" s="3">
        <f>'[1]Scenario''s'!BP484</f>
        <v>1.0854521189516575E-2</v>
      </c>
      <c r="BR90" s="3">
        <f>'[1]Scenario''s'!BQ484</f>
        <v>6.0811968286456838E-3</v>
      </c>
      <c r="BS90" s="3">
        <f>'[1]Scenario''s'!BR484</f>
        <v>2.0854521189516577E-2</v>
      </c>
      <c r="BT90" s="3">
        <f>'[1]Scenario''s'!BS484</f>
        <v>1.5854521189516576E-2</v>
      </c>
      <c r="BU90" s="3">
        <f>'[1]Scenario''s'!BT484</f>
        <v>9.6947158595073624E-3</v>
      </c>
      <c r="BV90" s="3">
        <f>'[1]Scenario''s'!BU484</f>
        <v>2.5854521189516574E-2</v>
      </c>
      <c r="BW90" s="3">
        <f>'[1]Scenario''s'!BV484</f>
        <v>5.8545211895165749E-3</v>
      </c>
      <c r="BX90" s="3">
        <f>'[1]Scenario''s'!BW484</f>
        <v>2.877737006216248E-4</v>
      </c>
      <c r="BY90" s="3">
        <f>'[1]Scenario''s'!BX484</f>
        <v>1.5854521189516576E-2</v>
      </c>
      <c r="BZ90" s="3">
        <f>'[1]Scenario''s'!BY484</f>
        <v>2.0854521189516577E-2</v>
      </c>
      <c r="CA90" s="3">
        <f>'[1]Scenario''s'!BZ484</f>
        <v>1.4392010041727406E-2</v>
      </c>
      <c r="CB90" s="3">
        <f>'[1]Scenario''s'!CA484</f>
        <v>3.0854521189516579E-2</v>
      </c>
      <c r="CC90" s="3">
        <f>'[1]Scenario''s'!CB484</f>
        <v>8.5452118951657476E-4</v>
      </c>
      <c r="CD90" s="3">
        <f>'[1]Scenario''s'!CC484</f>
        <v>-4.4194072234499497E-3</v>
      </c>
      <c r="CE90" s="3">
        <f>'[1]Scenario''s'!CD484</f>
        <v>1.0854521189516575E-2</v>
      </c>
      <c r="CF90" s="3">
        <f>'[1]Scenario''s'!CE484</f>
        <v>2.5854521189516574E-2</v>
      </c>
      <c r="CG90" s="3">
        <f>'[1]Scenario''s'!CF484</f>
        <v>1.9080534879571308E-2</v>
      </c>
      <c r="CH90" s="3">
        <f>'[1]Scenario''s'!CG484</f>
        <v>3.5854521189516576E-2</v>
      </c>
      <c r="CI90" s="3">
        <f>'[1]Scenario''s'!CH484</f>
        <v>-4.1454788104834245E-3</v>
      </c>
      <c r="CJ90" s="3">
        <f>'[1]Scenario''s'!CI484</f>
        <v>-9.1282343438579133E-3</v>
      </c>
      <c r="CK90" s="3">
        <f>'[1]Scenario''s'!CJ484</f>
        <v>5.8545211895165757E-3</v>
      </c>
      <c r="CL90" s="3">
        <f>'[1]Scenario''s'!CK484</f>
        <v>3.0854521189516575E-2</v>
      </c>
      <c r="CM90" s="3">
        <f>'[1]Scenario''s'!CL484</f>
        <v>2.3711395931796431E-2</v>
      </c>
      <c r="CN90" s="3">
        <f>'[1]Scenario''s'!CM484</f>
        <v>4.0854521189516574E-2</v>
      </c>
      <c r="CO90" s="3">
        <f>'[1]Scenario''s'!CN484</f>
        <v>-9.1454788104834255E-3</v>
      </c>
      <c r="CP90" s="3">
        <f>'[1]Scenario''s'!CO484</f>
        <v>-1.3838329615820481E-2</v>
      </c>
      <c r="CQ90" s="3">
        <f>'[1]Scenario''s'!CP484</f>
        <v>8.5452118951657476E-4</v>
      </c>
      <c r="CR90" s="3">
        <f>'[1]Scenario''s'!CQ484</f>
        <v>3.5854521189516576E-2</v>
      </c>
      <c r="CS90" s="3">
        <f>'[1]Scenario''s'!CR484</f>
        <v>2.8388260944614108E-2</v>
      </c>
      <c r="CT90" s="3">
        <f>'[1]Scenario''s'!CS484</f>
        <v>4.5854521189516578E-2</v>
      </c>
      <c r="CU90" s="3">
        <f>'[1]Scenario''s'!CT484</f>
        <v>-1.4145478810483426E-2</v>
      </c>
      <c r="CV90" s="3">
        <f>'[1]Scenario''s'!CU484</f>
        <v>-1.8549423618208993E-2</v>
      </c>
      <c r="CW90" s="3">
        <f>'[1]Scenario''s'!CV484</f>
        <v>-4.1454788104834262E-3</v>
      </c>
      <c r="CX90" s="3">
        <f>'[1]Scenario''s'!CW484</f>
        <v>1.0854521189516575E-2</v>
      </c>
      <c r="CY90" s="3">
        <f>'[1]Scenario''s'!CX484</f>
        <v>7.0881038017593413E-3</v>
      </c>
      <c r="CZ90" s="3">
        <f>'[1]Scenario''s'!CY484</f>
        <v>2.0854521189516577E-2</v>
      </c>
      <c r="DA90" s="3">
        <f>'[1]Scenario''s'!CZ484</f>
        <v>1.5854521189516576E-2</v>
      </c>
      <c r="DB90" s="3">
        <f>'[1]Scenario''s'!DA484</f>
        <v>1.1769331401045031E-2</v>
      </c>
      <c r="DC90" s="3">
        <f>'[1]Scenario''s'!DB484</f>
        <v>2.5854521189516574E-2</v>
      </c>
      <c r="DD90" s="3">
        <f>'[1]Scenario''s'!DC484</f>
        <v>5.8545211895165749E-3</v>
      </c>
      <c r="DE90" s="3">
        <f>'[1]Scenario''s'!DD484</f>
        <v>2.3931779329871145E-3</v>
      </c>
      <c r="DF90" s="3">
        <f>'[1]Scenario''s'!DE484</f>
        <v>1.5854521189516576E-2</v>
      </c>
      <c r="DG90" s="3">
        <f>'[1]Scenario''s'!DF484</f>
        <v>2.0854521189516577E-2</v>
      </c>
      <c r="DH90" s="3">
        <f>'[1]Scenario''s'!DG484</f>
        <v>1.6399587018257597E-2</v>
      </c>
      <c r="DI90" s="3">
        <f>'[1]Scenario''s'!DH484</f>
        <v>3.0854521189516579E-2</v>
      </c>
      <c r="DJ90" s="3">
        <f>'[1]Scenario''s'!DI484</f>
        <v>8.5452118951657476E-4</v>
      </c>
      <c r="DK90" s="3">
        <f>'[1]Scenario''s'!DJ484</f>
        <v>-2.3076076594655305E-3</v>
      </c>
      <c r="DL90" s="3">
        <f>'[1]Scenario''s'!DK484</f>
        <v>1.0854521189516575E-2</v>
      </c>
      <c r="DM90" s="3">
        <f>'[1]Scenario''s'!DL484</f>
        <v>2.5854521189516574E-2</v>
      </c>
      <c r="DN90" s="3">
        <f>'[1]Scenario''s'!DM484</f>
        <v>2.1084678528084683E-2</v>
      </c>
      <c r="DO90" s="3">
        <f>'[1]Scenario''s'!DN484</f>
        <v>3.5854521189516576E-2</v>
      </c>
      <c r="DP90" s="3">
        <f>'[1]Scenario''s'!DO484</f>
        <v>-4.1454788104834245E-3</v>
      </c>
      <c r="DQ90" s="3">
        <f>'[1]Scenario''s'!DP484</f>
        <v>-7.0119836651235806E-3</v>
      </c>
      <c r="DR90" s="3">
        <f>'[1]Scenario''s'!DQ484</f>
        <v>5.8545211895165757E-3</v>
      </c>
      <c r="DS90" s="3">
        <f>'[1]Scenario''s'!DR484</f>
        <v>3.0854521189516575E-2</v>
      </c>
      <c r="DT90" s="3">
        <f>'[1]Scenario''s'!DS484</f>
        <v>2.57774793253003E-2</v>
      </c>
      <c r="DU90" s="3">
        <f>'[1]Scenario''s'!DT484</f>
        <v>4.0854521189516574E-2</v>
      </c>
      <c r="DV90" s="3">
        <f>'[1]Scenario''s'!DU484</f>
        <v>-9.1454788104834255E-3</v>
      </c>
      <c r="DW90" s="3">
        <f>'[1]Scenario''s'!DV484</f>
        <v>-1.171885166951115E-2</v>
      </c>
      <c r="DX90" s="3">
        <f>'[1]Scenario''s'!DW484</f>
        <v>8.5452118951657476E-4</v>
      </c>
      <c r="DY90" s="3">
        <f>'[1]Scenario''s'!DX484</f>
        <v>3.5854521189516576E-2</v>
      </c>
      <c r="DZ90" s="3">
        <f>'[1]Scenario''s'!DY484</f>
        <v>3.0474024438271671E-2</v>
      </c>
      <c r="EA90" s="3">
        <f>'[1]Scenario''s'!DZ484</f>
        <v>4.5854521189516578E-2</v>
      </c>
      <c r="EB90" s="3">
        <f>'[1]Scenario''s'!EA484</f>
        <v>-1.4145478810483426E-2</v>
      </c>
      <c r="EC90" s="3">
        <f>'[1]Scenario''s'!EB484</f>
        <v>-1.6427564968807141E-2</v>
      </c>
      <c r="ED90" s="3">
        <f>'[1]Scenario''s'!EC484</f>
        <v>-4.1454788104834262E-3</v>
      </c>
      <c r="EE90" s="3">
        <f>'[1]Scenario''s'!ED484</f>
        <v>1.0854521189516575E-2</v>
      </c>
      <c r="EF90" s="3">
        <f>'[1]Scenario''s'!EE484</f>
        <v>5.6466902120785286E-3</v>
      </c>
      <c r="EG90" s="3">
        <f>'[1]Scenario''s'!EF484</f>
        <v>2.0854521189516577E-2</v>
      </c>
      <c r="EH90" s="3">
        <f>'[1]Scenario''s'!EG484</f>
        <v>1.5854521189516576E-2</v>
      </c>
      <c r="EI90" s="3">
        <f>'[1]Scenario''s'!EH484</f>
        <v>1.0345607672131465E-2</v>
      </c>
      <c r="EJ90" s="3">
        <f>'[1]Scenario''s'!EI484</f>
        <v>2.5854521189516574E-2</v>
      </c>
      <c r="EK90" s="3">
        <f>'[1]Scenario''s'!EJ484</f>
        <v>5.8545211895165749E-3</v>
      </c>
      <c r="EL90" s="3">
        <f>'[1]Scenario''s'!EK484</f>
        <v>9.4366085166176783E-4</v>
      </c>
      <c r="EM90" s="3">
        <f>'[1]Scenario''s'!EL484</f>
        <v>1.5854521189516576E-2</v>
      </c>
      <c r="EN90" s="3">
        <f>'[1]Scenario''s'!EM484</f>
        <v>2.0854521189516577E-2</v>
      </c>
      <c r="EO90" s="3">
        <f>'[1]Scenario''s'!EN484</f>
        <v>1.5037341791003104E-2</v>
      </c>
      <c r="EP90" s="3">
        <f>'[1]Scenario''s'!EO484</f>
        <v>3.0854521189516579E-2</v>
      </c>
      <c r="EQ90" s="3">
        <f>'[1]Scenario''s'!EP484</f>
        <v>8.5452118951657476E-4</v>
      </c>
      <c r="ER90" s="3">
        <f>'[1]Scenario''s'!EQ484</f>
        <v>-3.7621450919101806E-3</v>
      </c>
      <c r="ES90" s="3">
        <f>'[1]Scenario''s'!ER484</f>
        <v>1.0854521189516575E-2</v>
      </c>
      <c r="ET90" s="3">
        <f>'[1]Scenario''s'!ES484</f>
        <v>2.5854521189516574E-2</v>
      </c>
      <c r="EU90" s="3">
        <f>'[1]Scenario''s'!ET484</f>
        <v>1.9691327732838645E-2</v>
      </c>
      <c r="EV90" s="3">
        <f>'[1]Scenario''s'!EU484</f>
        <v>3.5854521189516576E-2</v>
      </c>
      <c r="EW90" s="3">
        <f>'[1]Scenario''s'!EV484</f>
        <v>-4.1454788104834245E-3</v>
      </c>
      <c r="EX90" s="3">
        <f>'[1]Scenario''s'!EW484</f>
        <v>-8.469972770428949E-3</v>
      </c>
      <c r="EY90" s="3">
        <f>'[1]Scenario''s'!EX484</f>
        <v>5.8545211895165757E-3</v>
      </c>
      <c r="EZ90" s="3">
        <f>'[1]Scenario''s'!EY484</f>
        <v>3.0854521189516575E-2</v>
      </c>
      <c r="FA90" s="3">
        <f>'[1]Scenario''s'!EZ484</f>
        <v>2.4345315317178713E-2</v>
      </c>
      <c r="FB90" s="3">
        <f>'[1]Scenario''s'!FA484</f>
        <v>4.0854521189516574E-2</v>
      </c>
      <c r="FC90" s="3">
        <f>'[1]Scenario''s'!FB484</f>
        <v>-9.1454788104834255E-3</v>
      </c>
      <c r="FD90" s="3">
        <f>'[1]Scenario''s'!FC484</f>
        <v>-1.3179336727474563E-2</v>
      </c>
      <c r="FE90" s="3">
        <f>'[1]Scenario''s'!FD484</f>
        <v>8.5452118951657476E-4</v>
      </c>
      <c r="FF90" s="3">
        <f>'[1]Scenario''s'!FE484</f>
        <v>3.5854521189516576E-2</v>
      </c>
      <c r="FG90" s="3">
        <f>'[1]Scenario''s'!FF484</f>
        <v>2.9033240344903455E-2</v>
      </c>
      <c r="FH90" s="3">
        <f>'[1]Scenario''s'!FG484</f>
        <v>4.5854521189516578E-2</v>
      </c>
      <c r="FI90" s="3">
        <f>'[1]Scenario''s'!FH484</f>
        <v>-1.4145478810483426E-2</v>
      </c>
      <c r="FJ90" s="3">
        <f>'[1]Scenario''s'!FI484</f>
        <v>-1.7889884842031148E-2</v>
      </c>
      <c r="FK90" s="3">
        <f>'[1]Scenario''s'!FJ484</f>
        <v>-4.1454788104834262E-3</v>
      </c>
      <c r="FL90" s="3">
        <f>'[1]Scenario''s'!FK484</f>
        <v>1.5854521189516576E-2</v>
      </c>
      <c r="FM90" s="3">
        <f>'[1]Scenario''s'!FL484</f>
        <v>1.2105378578621444E-2</v>
      </c>
      <c r="FN90" s="3">
        <f>'[1]Scenario''s'!FM484</f>
        <v>2.5854521189516574E-2</v>
      </c>
      <c r="FO90" s="3">
        <f>'[1]Scenario''s'!FN484</f>
        <v>5.8545211895165749E-3</v>
      </c>
      <c r="FP90" s="3">
        <f>'[1]Scenario''s'!FO484</f>
        <v>4.1310928686214433E-3</v>
      </c>
      <c r="FQ90" s="3">
        <f>'[1]Scenario''s'!FP484</f>
        <v>1.5854521189516576E-2</v>
      </c>
      <c r="FR90" s="3">
        <f>'[1]Scenario''s'!FQ484</f>
        <v>1.0854521189516575E-2</v>
      </c>
      <c r="FS90" s="3">
        <f>'[1]Scenario''s'!FR484</f>
        <v>4.9927682270687968E-3</v>
      </c>
      <c r="FT90" s="3">
        <f>'[1]Scenario''s'!FS484</f>
        <v>2.0854521189516577E-2</v>
      </c>
      <c r="FU90" s="3">
        <f>'[1]Scenario''s'!FT484</f>
        <v>1.0854521189516575E-2</v>
      </c>
      <c r="FV90" s="3">
        <f>'[1]Scenario''s'!FU484</f>
        <v>5.7020137224485191E-3</v>
      </c>
      <c r="FW90" s="3">
        <f>'[1]Scenario''s'!FV484</f>
        <v>2.0854521189516577E-2</v>
      </c>
      <c r="FX90" s="3">
        <f>'[1]Scenario''s'!FW484</f>
        <v>9.8545211895165741E-3</v>
      </c>
      <c r="FY90" s="3">
        <f>'[1]Scenario''s'!FX484</f>
        <v>1.1854521189516576E-2</v>
      </c>
      <c r="FZ90" s="3">
        <f>'[1]Scenario''s'!FY484</f>
        <v>1.0854521189516575E-2</v>
      </c>
      <c r="GA90" s="3">
        <f>'[1]Scenario''s'!FZ484</f>
        <v>1.0854521189516575E-2</v>
      </c>
      <c r="GB90" s="3">
        <f>'[1]Scenario''s'!GA484</f>
        <v>1.0854521189516575E-2</v>
      </c>
      <c r="GC90" s="3">
        <f>'[1]Scenario''s'!GB484</f>
        <v>1.0854521189516575E-2</v>
      </c>
      <c r="GD90" s="3">
        <f>'[1]Scenario''s'!GC484</f>
        <v>1.0854425412746727E-2</v>
      </c>
      <c r="GE90" s="3">
        <f>'[1]Scenario''s'!GD484</f>
        <v>1.0853910219225771E-2</v>
      </c>
      <c r="GF90" s="3">
        <f>'[1]Scenario''s'!GE484</f>
        <v>1.0853617965317364E-2</v>
      </c>
      <c r="GG90" s="3">
        <f>'[1]Scenario''s'!GF484</f>
        <v>1.0853315616442316E-2</v>
      </c>
      <c r="GH90" s="3">
        <f>'[1]Scenario''s'!GG484</f>
        <v>1.0852903246691081E-2</v>
      </c>
      <c r="GI90" s="3">
        <f>'[1]Scenario''s'!GH484</f>
        <v>1.085238975409597E-2</v>
      </c>
      <c r="GJ90" s="3">
        <f>'[1]Scenario''s'!GI484</f>
        <v>1.085172199999529E-2</v>
      </c>
      <c r="GK90" s="3">
        <f>'[1]Scenario''s'!GJ484</f>
        <v>1.0850976760236719E-2</v>
      </c>
      <c r="GL90" s="3">
        <f>'[1]Scenario''s'!GK484</f>
        <v>1.0850230811939143E-2</v>
      </c>
      <c r="GM90" s="3">
        <f>'[1]Scenario''s'!GL484</f>
        <v>1.0849343810522605E-2</v>
      </c>
      <c r="GN90" s="3">
        <f>'[1]Scenario''s'!GM484</f>
        <v>1.0848594540036283E-2</v>
      </c>
      <c r="GO90" s="3">
        <f>'[1]Scenario''s'!GN484</f>
        <v>1.0837035055454969E-2</v>
      </c>
      <c r="GP90" s="3">
        <f>'[1]Scenario''s'!GO484</f>
        <v>1.0824559593027416E-2</v>
      </c>
      <c r="GQ90" s="3">
        <f>'[1]Scenario''s'!GP484</f>
        <v>1.0827358039836144E-2</v>
      </c>
      <c r="GR90" s="3">
        <f>'[1]Scenario''s'!GQ484</f>
        <v>1.0829411770836517E-2</v>
      </c>
      <c r="GS90" s="3">
        <f>'[1]Scenario''s'!GR484</f>
        <v>1.078767391212887E-2</v>
      </c>
      <c r="GT90" s="3">
        <f>'[1]Scenario''s'!GS484</f>
        <v>1.0799582225940796E-2</v>
      </c>
      <c r="GU90" s="3">
        <f>'[1]Scenario''s'!GT484</f>
        <v>1.2104657960424481E-2</v>
      </c>
      <c r="GV90" s="3">
        <f>'[1]Scenario''s'!GU484</f>
        <v>1.085459669006017E-2</v>
      </c>
      <c r="GW90" s="3">
        <f>'[1]Scenario''s'!GV484</f>
        <v>1.0855070329258698E-2</v>
      </c>
      <c r="GX90" s="3">
        <f>'[1]Scenario''s'!GW484</f>
        <v>1.08553300557237E-2</v>
      </c>
      <c r="GY90" s="3">
        <f>'[1]Scenario''s'!GX484</f>
        <v>1.0855556853293091E-2</v>
      </c>
      <c r="GZ90" s="3">
        <f>'[1]Scenario''s'!GY484</f>
        <v>1.0855869997893564E-2</v>
      </c>
      <c r="HA90" s="3">
        <f>'[1]Scenario''s'!GZ484</f>
        <v>1.0856259035390226E-2</v>
      </c>
      <c r="HB90" s="3">
        <f>'[1]Scenario''s'!HA484</f>
        <v>1.08567749580748E-2</v>
      </c>
      <c r="HC90" s="3">
        <f>'[1]Scenario''s'!HB484</f>
        <v>1.0857338424214769E-2</v>
      </c>
      <c r="HD90" s="3">
        <f>'[1]Scenario''s'!HC484</f>
        <v>1.0857870320855945E-2</v>
      </c>
      <c r="HE90" s="3">
        <f>'[1]Scenario''s'!HD484</f>
        <v>1.0858508157669755E-2</v>
      </c>
      <c r="HF90" s="3">
        <f>'[1]Scenario''s'!HE484</f>
        <v>1.0858970753705233E-2</v>
      </c>
      <c r="HG90" s="3">
        <f>'[1]Scenario''s'!HF484</f>
        <v>1.0870793121117828E-2</v>
      </c>
      <c r="HH90" s="3">
        <f>'[1]Scenario''s'!HG484</f>
        <v>1.0883649336420165E-2</v>
      </c>
      <c r="HI90" s="3">
        <f>'[1]Scenario''s'!HH484</f>
        <v>1.088050692555953E-2</v>
      </c>
      <c r="HJ90" s="3">
        <f>'[1]Scenario''s'!HI484</f>
        <v>1.0877765107754067E-2</v>
      </c>
      <c r="HK90" s="3">
        <f>'[1]Scenario''s'!HJ484</f>
        <v>1.0919287954620049E-2</v>
      </c>
      <c r="HL90" s="3">
        <f>'[1]Scenario''s'!HK484</f>
        <v>1.0906880167116828E-2</v>
      </c>
      <c r="HM90" s="3">
        <f>'[1]Scenario''s'!HL484</f>
        <v>9.6039977838802137E-3</v>
      </c>
      <c r="HN90" s="3">
        <f>'[1]Scenario''s'!HM484</f>
        <v>1.0854425412746727E-2</v>
      </c>
      <c r="HO90" s="3">
        <f>'[1]Scenario''s'!HN484</f>
        <v>1.0853910219225771E-2</v>
      </c>
      <c r="HP90" s="3">
        <f>'[1]Scenario''s'!HO484</f>
        <v>1.0853617965317364E-2</v>
      </c>
      <c r="HQ90" s="3">
        <f>'[1]Scenario''s'!HP484</f>
        <v>1.0853315616442316E-2</v>
      </c>
      <c r="HR90" s="3">
        <f>'[1]Scenario''s'!HQ484</f>
        <v>1.0852903246691081E-2</v>
      </c>
      <c r="HS90" s="3">
        <f>'[1]Scenario''s'!HR484</f>
        <v>1.085238975409597E-2</v>
      </c>
      <c r="HT90" s="3">
        <f>'[1]Scenario''s'!HS484</f>
        <v>1.085172199999529E-2</v>
      </c>
      <c r="HU90" s="3">
        <f>'[1]Scenario''s'!HT484</f>
        <v>1.0850976760236719E-2</v>
      </c>
      <c r="HV90" s="3">
        <f>'[1]Scenario''s'!HU484</f>
        <v>1.0850230811939143E-2</v>
      </c>
      <c r="HW90" s="3">
        <f>'[1]Scenario''s'!HV484</f>
        <v>1.0849343810522605E-2</v>
      </c>
      <c r="HX90" s="3">
        <f>'[1]Scenario''s'!HW484</f>
        <v>1.0848594540036283E-2</v>
      </c>
      <c r="HY90" s="3">
        <f>'[1]Scenario''s'!HX484</f>
        <v>1.0837035055454969E-2</v>
      </c>
      <c r="HZ90" s="3">
        <f>'[1]Scenario''s'!HY484</f>
        <v>1.0824559593027416E-2</v>
      </c>
      <c r="IA90" s="3">
        <f>'[1]Scenario''s'!HZ484</f>
        <v>1.0827358039836144E-2</v>
      </c>
      <c r="IB90" s="3">
        <f>'[1]Scenario''s'!IA484</f>
        <v>1.0829411770836517E-2</v>
      </c>
      <c r="IC90" s="3">
        <f>'[1]Scenario''s'!IB484</f>
        <v>1.078767391212887E-2</v>
      </c>
      <c r="ID90" s="3">
        <f>'[1]Scenario''s'!IC484</f>
        <v>1.0799582225940796E-2</v>
      </c>
      <c r="IE90" s="3">
        <f>'[1]Scenario''s'!ID484</f>
        <v>1.2104657960424481E-2</v>
      </c>
      <c r="IF90" s="3">
        <f>'[1]Scenario''s'!IE484</f>
        <v>1.085459669006017E-2</v>
      </c>
      <c r="IG90" s="3">
        <f>'[1]Scenario''s'!IF484</f>
        <v>1.0855070329258698E-2</v>
      </c>
      <c r="IH90" s="3">
        <f>'[1]Scenario''s'!IG484</f>
        <v>1.08553300557237E-2</v>
      </c>
      <c r="II90" s="3">
        <f>'[1]Scenario''s'!IH484</f>
        <v>1.0855556853293091E-2</v>
      </c>
      <c r="IJ90" s="3">
        <f>'[1]Scenario''s'!II484</f>
        <v>1.0855869997893564E-2</v>
      </c>
      <c r="IK90" s="3">
        <f>'[1]Scenario''s'!IJ484</f>
        <v>1.0856259035390226E-2</v>
      </c>
      <c r="IL90" s="3">
        <f>'[1]Scenario''s'!IK484</f>
        <v>1.08567749580748E-2</v>
      </c>
      <c r="IM90" s="3">
        <f>'[1]Scenario''s'!IL484</f>
        <v>1.0857338424214769E-2</v>
      </c>
      <c r="IN90" s="3">
        <f>'[1]Scenario''s'!IM484</f>
        <v>1.0857870320855945E-2</v>
      </c>
      <c r="IO90" s="3">
        <f>'[1]Scenario''s'!IN484</f>
        <v>1.0858508157669755E-2</v>
      </c>
      <c r="IP90" s="3">
        <f>'[1]Scenario''s'!IO484</f>
        <v>1.0858970753705233E-2</v>
      </c>
      <c r="IQ90" s="3">
        <f>'[1]Scenario''s'!IP484</f>
        <v>1.0870793121117828E-2</v>
      </c>
      <c r="IR90" s="3">
        <f>'[1]Scenario''s'!IQ484</f>
        <v>1.0883649336420165E-2</v>
      </c>
      <c r="IS90" s="3">
        <f>'[1]Scenario''s'!IR484</f>
        <v>1.088050692555953E-2</v>
      </c>
      <c r="IT90" s="3">
        <f>'[1]Scenario''s'!IS484</f>
        <v>1.0877765107754067E-2</v>
      </c>
      <c r="IU90" s="3">
        <f>'[1]Scenario''s'!IT484</f>
        <v>1.0919287954620049E-2</v>
      </c>
      <c r="IV90" s="3">
        <f>'[1]Scenario''s'!IU484</f>
        <v>1.0906880167116828E-2</v>
      </c>
      <c r="IW90" s="3">
        <f>'[1]Scenario''s'!IV484</f>
        <v>9.6039977838802137E-3</v>
      </c>
      <c r="IX90" s="3">
        <f>'[1]Scenario''s'!IW484</f>
        <v>1.1854521189516576E-2</v>
      </c>
      <c r="IY90" s="3">
        <f>'[1]Scenario''s'!IX484</f>
        <v>1.0854521189516575E-2</v>
      </c>
      <c r="IZ90" s="3">
        <f>'[1]Scenario''s'!IY484</f>
        <v>1.0854521189516575E-2</v>
      </c>
      <c r="JA90" s="3">
        <f>'[1]Scenario''s'!IZ484</f>
        <v>1.0854521189516575E-2</v>
      </c>
      <c r="JB90" s="3">
        <f>'[1]Scenario''s'!JA484</f>
        <v>1.0854521189516575E-2</v>
      </c>
      <c r="JC90" s="3">
        <f>'[1]Scenario''s'!JB484</f>
        <v>-9.1454788104834255E-3</v>
      </c>
      <c r="JD90" s="3">
        <f>'[1]Scenario''s'!JC484</f>
        <v>8.5452118951657476E-4</v>
      </c>
      <c r="JE90" s="3">
        <f>'[1]Scenario''s'!JD484</f>
        <v>2.0854521189516577E-2</v>
      </c>
      <c r="JF90" s="3">
        <f>'[1]Scenario''s'!JE484</f>
        <v>3.0854521189516575E-2</v>
      </c>
      <c r="JG90" s="3">
        <f>'[1]Scenario''s'!JF484</f>
        <v>4.0854521189516574E-2</v>
      </c>
      <c r="JH90" s="3">
        <f>'[1]Scenario''s'!JG484</f>
        <v>5.0854521189516576E-2</v>
      </c>
      <c r="JI90" s="3">
        <f>'[1]Scenario''s'!JH484</f>
        <v>6.0854521189516578E-2</v>
      </c>
      <c r="JJ90" s="3">
        <f>'[1]Scenario''s'!JI484</f>
        <v>5.9927682270687977E-3</v>
      </c>
      <c r="JK90" s="3">
        <f>'[1]Scenario''s'!JJ484</f>
        <v>2.1854521189516578E-2</v>
      </c>
      <c r="JL90" s="3">
        <f>'[1]Scenario''s'!JK484</f>
        <v>7.232518496428586E-3</v>
      </c>
      <c r="JM90" s="3">
        <f>'[1]Scenario''s'!JL484</f>
        <v>1.6670640925033724E-3</v>
      </c>
      <c r="JN90" s="3">
        <f>'[1]Scenario''s'!JM484</f>
        <v>1.7232518496428588E-2</v>
      </c>
      <c r="JO90" s="3">
        <f>'[1]Scenario''s'!JN484</f>
        <v>7.232518496428586E-3</v>
      </c>
      <c r="JP90" s="3">
        <f>'[1]Scenario''s'!JO484</f>
        <v>1.6670640925033724E-3</v>
      </c>
      <c r="JQ90" s="3">
        <f>'[1]Scenario''s'!JP484</f>
        <v>1.7232518496428588E-2</v>
      </c>
      <c r="JR90" s="3">
        <f>'[1]Scenario''s'!JQ484</f>
        <v>8.5452118951657476E-4</v>
      </c>
      <c r="JS90" s="3">
        <f>'[1]Scenario''s'!JR484</f>
        <v>-4.4194072234499497E-3</v>
      </c>
      <c r="JT90" s="3">
        <f>'[1]Scenario''s'!JS484</f>
        <v>1.0854521189516575E-2</v>
      </c>
      <c r="JU90" s="3">
        <f>'[1]Scenario''s'!JT484</f>
        <v>1.0854521189516575E-2</v>
      </c>
      <c r="JV90" s="3">
        <f>'[1]Scenario''s'!JU484</f>
        <v>1.0854521189516575E-2</v>
      </c>
      <c r="JW90" s="3">
        <f>'[1]Scenario''s'!JV484</f>
        <v>1.0854521189516575E-2</v>
      </c>
      <c r="JX90" s="3">
        <f>'[1]Scenario''s'!JW484</f>
        <v>1.0854521189516575E-2</v>
      </c>
      <c r="JY90" s="3">
        <f>'[1]Scenario''s'!JX484</f>
        <v>1.0854521189516575E-2</v>
      </c>
      <c r="JZ90" s="3">
        <f>'[1]Scenario''s'!JY484</f>
        <v>1.0854521189516575E-2</v>
      </c>
      <c r="KA90" s="3">
        <f>'[1]Scenario''s'!JZ484</f>
        <v>1.0854521189516575E-2</v>
      </c>
      <c r="KB90" s="3">
        <f>'[1]Scenario''s'!KA484</f>
        <v>1.0854521189516575E-2</v>
      </c>
      <c r="KC90" s="3">
        <f>'[1]Scenario''s'!KB484</f>
        <v>1.0854521189516575E-2</v>
      </c>
      <c r="KD90" s="3">
        <f>'[1]Scenario''s'!KC484</f>
        <v>1.0854521189516575E-2</v>
      </c>
      <c r="KE90" s="3">
        <f>'[1]Scenario''s'!KD484</f>
        <v>1.0854521189516575E-2</v>
      </c>
      <c r="KF90" s="3">
        <f>'[1]Scenario''s'!KE484</f>
        <v>1.0854521189516575E-2</v>
      </c>
      <c r="KG90" s="3">
        <f>'[1]Scenario''s'!KF484</f>
        <v>1.5854521189516576E-2</v>
      </c>
      <c r="KH90" s="3">
        <f>'[1]Scenario''s'!KG484</f>
        <v>5.8545211895165749E-3</v>
      </c>
      <c r="KI90" s="3">
        <f>'[1]Scenario''s'!KH484</f>
        <v>2.0854521189516577E-2</v>
      </c>
      <c r="KJ90" s="3">
        <f>'[1]Scenario''s'!KI484</f>
        <v>8.5452118951657476E-4</v>
      </c>
      <c r="KK90" s="3">
        <f>'[1]Scenario''s'!KJ484</f>
        <v>2.5854521189516574E-2</v>
      </c>
      <c r="KL90" s="3">
        <f>'[1]Scenario''s'!KK484</f>
        <v>-4.1454788104834245E-3</v>
      </c>
      <c r="KM90" s="3">
        <f>'[1]Scenario''s'!KL484</f>
        <v>3.0854521189516575E-2</v>
      </c>
      <c r="KN90" s="3">
        <f>'[1]Scenario''s'!KM484</f>
        <v>-9.1454788104834255E-3</v>
      </c>
      <c r="KO90" s="3">
        <f>'[1]Scenario''s'!KN484</f>
        <v>3.5854521189516576E-2</v>
      </c>
      <c r="KP90" s="3">
        <f>'[1]Scenario''s'!KO484</f>
        <v>-1.4145478810483426E-2</v>
      </c>
      <c r="KQ90" s="3">
        <f>'[1]Scenario''s'!KP484</f>
        <v>1.0854521189516575E-2</v>
      </c>
      <c r="KR90" s="3">
        <f>'[1]Scenario''s'!KQ484</f>
        <v>1.5854521189516576E-2</v>
      </c>
      <c r="KS90" s="3">
        <f>'[1]Scenario''s'!KR484</f>
        <v>5.8545211895165749E-3</v>
      </c>
      <c r="KT90" s="3">
        <f>'[1]Scenario''s'!KS484</f>
        <v>2.0854521189516577E-2</v>
      </c>
      <c r="KU90" s="3">
        <f>'[1]Scenario''s'!KT484</f>
        <v>8.5452118951657476E-4</v>
      </c>
      <c r="KV90" s="3">
        <f>'[1]Scenario''s'!KU484</f>
        <v>2.5854521189516574E-2</v>
      </c>
      <c r="KW90" s="3">
        <f>'[1]Scenario''s'!KV484</f>
        <v>-4.1454788104834245E-3</v>
      </c>
      <c r="KX90" s="3">
        <f>'[1]Scenario''s'!KW484</f>
        <v>3.0854521189516575E-2</v>
      </c>
      <c r="KY90" s="3">
        <f>'[1]Scenario''s'!KX484</f>
        <v>-9.1454788104834255E-3</v>
      </c>
      <c r="KZ90" s="3">
        <f>'[1]Scenario''s'!KY484</f>
        <v>3.5854521189516576E-2</v>
      </c>
      <c r="LA90" s="3">
        <f>'[1]Scenario''s'!KZ484</f>
        <v>-1.4145478810483426E-2</v>
      </c>
      <c r="LB90" s="3">
        <f>'[1]Scenario''s'!LA484</f>
        <v>1.0854521189516575E-2</v>
      </c>
      <c r="LC90" s="3">
        <f>'[1]Scenario''s'!LB484</f>
        <v>1.5854521189516576E-2</v>
      </c>
      <c r="LD90" s="3">
        <f>'[1]Scenario''s'!LC484</f>
        <v>5.8545211895165749E-3</v>
      </c>
      <c r="LE90" s="3">
        <f>'[1]Scenario''s'!LD484</f>
        <v>2.0854521189516577E-2</v>
      </c>
      <c r="LF90" s="3">
        <f>'[1]Scenario''s'!LE484</f>
        <v>8.5452118951657476E-4</v>
      </c>
      <c r="LG90" s="3">
        <f>'[1]Scenario''s'!LF484</f>
        <v>2.5854521189516574E-2</v>
      </c>
      <c r="LH90" s="3">
        <f>'[1]Scenario''s'!LG484</f>
        <v>-4.1454788104834245E-3</v>
      </c>
      <c r="LI90" s="3">
        <f>'[1]Scenario''s'!LH484</f>
        <v>3.0854521189516575E-2</v>
      </c>
      <c r="LJ90" s="3">
        <f>'[1]Scenario''s'!LI484</f>
        <v>-9.1454788104834255E-3</v>
      </c>
      <c r="LK90" s="3">
        <f>'[1]Scenario''s'!LJ484</f>
        <v>3.5854521189516576E-2</v>
      </c>
      <c r="LL90" s="3">
        <f>'[1]Scenario''s'!LK484</f>
        <v>-1.4145478810483426E-2</v>
      </c>
      <c r="LM90" s="3">
        <f>'[1]Scenario''s'!LL484</f>
        <v>1.5854521189516576E-2</v>
      </c>
      <c r="LN90" s="3">
        <f>'[1]Scenario''s'!LM484</f>
        <v>5.8545211895165749E-3</v>
      </c>
      <c r="LO90" s="3">
        <f>'[1]Scenario''s'!LN484</f>
        <v>1.0854521189516575E-2</v>
      </c>
      <c r="LP90" s="3">
        <f>'[1]Scenario''s'!LO484</f>
        <v>1.0854521189516575E-2</v>
      </c>
      <c r="LQ90" s="3">
        <f>'[1]Scenario''s'!LP484</f>
        <v>1.1854521189516576E-2</v>
      </c>
      <c r="LR90" s="3">
        <f>'[1]Scenario''s'!LQ484</f>
        <v>7.3539681038634619E-3</v>
      </c>
      <c r="LS90" s="3">
        <f>'[1]Scenario''s'!LR484</f>
        <v>7.3539681038634619E-3</v>
      </c>
      <c r="LT90" s="3">
        <f>'[1]Scenario''s'!LS484</f>
        <v>8.5452118951657476E-4</v>
      </c>
      <c r="LU90" s="3">
        <f>'[1]Scenario''s'!LT484</f>
        <v>1.0854521189516575E-2</v>
      </c>
      <c r="LV90" s="3">
        <f>'[1]Scenario''s'!LU484</f>
        <v>1.0854521189516575E-2</v>
      </c>
      <c r="LW90" s="3">
        <f>'[1]Scenario''s'!LV484</f>
        <v>1.0854521189516575E-2</v>
      </c>
      <c r="LX90" s="3">
        <f>'[1]Scenario''s'!LW484</f>
        <v>1.0854521189516575E-2</v>
      </c>
      <c r="LY90" s="3">
        <f>'[1]Scenario''s'!LX484</f>
        <v>1.0854521189516575E-2</v>
      </c>
      <c r="LZ90" s="3">
        <f>'[1]Scenario''s'!LY484</f>
        <v>1.0854521189516575E-2</v>
      </c>
      <c r="MA90" s="3">
        <f>'[1]Scenario''s'!LZ484</f>
        <v>1.0854521189516575E-2</v>
      </c>
      <c r="MB90" s="3">
        <f>'[1]Scenario''s'!MA484</f>
        <v>1.0854521189516575E-2</v>
      </c>
      <c r="MC90" s="3">
        <f>'[1]Scenario''s'!MB484</f>
        <v>1.0854521189516575E-2</v>
      </c>
      <c r="MD90" s="3">
        <f>'[1]Scenario''s'!MC484</f>
        <v>1.0854521189516575E-2</v>
      </c>
      <c r="ME90" s="3">
        <f>'[1]Scenario''s'!MD484</f>
        <v>1.0854521189516575E-2</v>
      </c>
      <c r="MF90" s="3">
        <f>'[1]Scenario''s'!ME484</f>
        <v>1.0854521189516575E-2</v>
      </c>
      <c r="MG90" s="3">
        <f>'[1]Scenario''s'!MF484</f>
        <v>1.5854521189516576E-2</v>
      </c>
      <c r="MH90" s="3">
        <f>'[1]Scenario''s'!MG484</f>
        <v>5.8545211895165749E-3</v>
      </c>
      <c r="MI90" s="3">
        <f>'[1]Scenario''s'!MH484</f>
        <v>2.0854521189516577E-2</v>
      </c>
      <c r="MJ90" s="3">
        <f>'[1]Scenario''s'!MI484</f>
        <v>8.5452118951657476E-4</v>
      </c>
      <c r="MK90" s="3">
        <f>'[1]Scenario''s'!MJ484</f>
        <v>2.5854521189516574E-2</v>
      </c>
      <c r="ML90" s="3">
        <f>'[1]Scenario''s'!MK484</f>
        <v>-4.1454788104834245E-3</v>
      </c>
      <c r="MM90" s="3">
        <f>'[1]Scenario''s'!ML484</f>
        <v>3.0854521189516575E-2</v>
      </c>
      <c r="MN90" s="3">
        <f>'[1]Scenario''s'!MM484</f>
        <v>-9.1454788104834255E-3</v>
      </c>
      <c r="MO90" s="3">
        <f>'[1]Scenario''s'!MN484</f>
        <v>3.5854521189516576E-2</v>
      </c>
      <c r="MP90" s="3">
        <f>'[1]Scenario''s'!MO484</f>
        <v>-1.4145478810483426E-2</v>
      </c>
      <c r="MQ90" s="3">
        <f>'[1]Scenario''s'!MP484</f>
        <v>1.0854521189516575E-2</v>
      </c>
      <c r="MR90" s="3">
        <f>'[1]Scenario''s'!MQ484</f>
        <v>1.5854521189516576E-2</v>
      </c>
      <c r="MS90" s="3">
        <f>'[1]Scenario''s'!MR484</f>
        <v>5.8545211895165749E-3</v>
      </c>
      <c r="MT90" s="3">
        <f>'[1]Scenario''s'!MS484</f>
        <v>2.0854521189516577E-2</v>
      </c>
      <c r="MU90" s="3">
        <f>'[1]Scenario''s'!MT484</f>
        <v>8.5452118951657476E-4</v>
      </c>
      <c r="MV90" s="3">
        <f>'[1]Scenario''s'!MU484</f>
        <v>2.5854521189516574E-2</v>
      </c>
      <c r="MW90" s="3">
        <f>'[1]Scenario''s'!MV484</f>
        <v>-4.1454788104834245E-3</v>
      </c>
      <c r="MX90" s="3">
        <f>'[1]Scenario''s'!MW484</f>
        <v>3.0854521189516575E-2</v>
      </c>
      <c r="MY90" s="3">
        <f>'[1]Scenario''s'!MX484</f>
        <v>-9.1454788104834255E-3</v>
      </c>
      <c r="MZ90" s="3">
        <f>'[1]Scenario''s'!MY484</f>
        <v>3.5854521189516576E-2</v>
      </c>
      <c r="NA90" s="3">
        <f>'[1]Scenario''s'!MZ484</f>
        <v>-1.4145478810483426E-2</v>
      </c>
      <c r="NB90" s="3">
        <f>'[1]Scenario''s'!NA484</f>
        <v>1.0854521189516575E-2</v>
      </c>
      <c r="NC90" s="3">
        <f>'[1]Scenario''s'!NB484</f>
        <v>1.5854521189516576E-2</v>
      </c>
      <c r="ND90" s="3">
        <f>'[1]Scenario''s'!NC484</f>
        <v>5.8545211895165749E-3</v>
      </c>
      <c r="NE90" s="3">
        <f>'[1]Scenario''s'!ND484</f>
        <v>2.0854521189516577E-2</v>
      </c>
      <c r="NF90" s="3">
        <f>'[1]Scenario''s'!NE484</f>
        <v>8.5452118951657476E-4</v>
      </c>
      <c r="NG90" s="3">
        <f>'[1]Scenario''s'!NF484</f>
        <v>2.5854521189516574E-2</v>
      </c>
      <c r="NH90" s="3">
        <f>'[1]Scenario''s'!NG484</f>
        <v>-4.1454788104834245E-3</v>
      </c>
      <c r="NI90" s="3">
        <f>'[1]Scenario''s'!NH484</f>
        <v>3.0854521189516575E-2</v>
      </c>
      <c r="NJ90" s="3">
        <f>'[1]Scenario''s'!NI484</f>
        <v>-9.1454788104834255E-3</v>
      </c>
      <c r="NK90" s="3">
        <f>'[1]Scenario''s'!NJ484</f>
        <v>3.5854521189516576E-2</v>
      </c>
      <c r="NL90" s="3">
        <f>'[1]Scenario''s'!NK484</f>
        <v>-1.4145478810483426E-2</v>
      </c>
      <c r="NM90" s="3">
        <f>'[1]Scenario''s'!NL484</f>
        <v>1.5854521189516576E-2</v>
      </c>
      <c r="NN90" s="3">
        <f>'[1]Scenario''s'!NM484</f>
        <v>5.8545211895165749E-3</v>
      </c>
      <c r="NO90" s="3">
        <f>'[1]Scenario''s'!NN484</f>
        <v>1.0854521189516575E-2</v>
      </c>
      <c r="NP90" s="3">
        <f>'[1]Scenario''s'!NO484</f>
        <v>1.0854521189516575E-2</v>
      </c>
      <c r="NQ90" s="3">
        <f>'[1]Scenario''s'!NP484</f>
        <v>1.1854521189516576E-2</v>
      </c>
      <c r="NR90" s="3">
        <f>'[1]Scenario''s'!NQ484</f>
        <v>7.3539681038634619E-3</v>
      </c>
      <c r="NS90" s="3">
        <f>'[1]Scenario''s'!NR484</f>
        <v>7.3539681038634619E-3</v>
      </c>
      <c r="NT90" s="3">
        <f>'[1]Scenario''s'!NS484</f>
        <v>8.5452118951657476E-4</v>
      </c>
      <c r="NU90" s="3">
        <f>'[1]Scenario''s'!NT484</f>
        <v>1.0854521189516575E-2</v>
      </c>
      <c r="NV90" s="3">
        <f>'[1]Scenario''s'!NU484</f>
        <v>1.0854521189516575E-2</v>
      </c>
      <c r="NW90" s="3">
        <f>'[1]Scenario''s'!NV484</f>
        <v>1.0854521189516575E-2</v>
      </c>
      <c r="NX90" s="3">
        <f>'[1]Scenario''s'!NW484</f>
        <v>1.0854521189516575E-2</v>
      </c>
      <c r="NY90" s="3">
        <f>'[1]Scenario''s'!NX484</f>
        <v>1.0854521189516575E-2</v>
      </c>
      <c r="NZ90" s="3">
        <f>'[1]Scenario''s'!NY484</f>
        <v>1.0854521189516575E-2</v>
      </c>
      <c r="OA90" s="3">
        <f>'[1]Scenario''s'!NZ484</f>
        <v>4.9927682270687968E-3</v>
      </c>
      <c r="OB90" s="3">
        <f>'[1]Scenario''s'!OA484</f>
        <v>2.0854521189516577E-2</v>
      </c>
      <c r="OC90" s="3">
        <f>'[1]Scenario''s'!OB484</f>
        <v>1.0854521189516575E-2</v>
      </c>
      <c r="OD90" s="3">
        <f>'[1]Scenario''s'!OC484</f>
        <v>1.0854521189516575E-2</v>
      </c>
      <c r="OE90" s="3">
        <f>'[1]Scenario''s'!OD484</f>
        <v>1.0854521189516575E-2</v>
      </c>
      <c r="OF90" s="3">
        <f>'[1]Scenario''s'!OE484</f>
        <v>4.9927682270687968E-3</v>
      </c>
      <c r="OG90" s="3">
        <f>'[1]Scenario''s'!OF484</f>
        <v>2.0854521189516577E-2</v>
      </c>
      <c r="OH90" s="3">
        <f>'[1]Scenario''s'!OG484</f>
        <v>1.0854521189516575E-2</v>
      </c>
      <c r="OI90" s="3">
        <f>'[1]Scenario''s'!OH484</f>
        <v>1.0854521189516575E-2</v>
      </c>
      <c r="OJ90" s="3">
        <f>'[1]Scenario''s'!OI484</f>
        <v>1.0854521189516575E-2</v>
      </c>
      <c r="OK90" s="3">
        <f>'[1]Scenario''s'!OJ484</f>
        <v>7.1183339608421985E-3</v>
      </c>
      <c r="OL90" s="3">
        <f>'[1]Scenario''s'!OK484</f>
        <v>2.0854521189516577E-2</v>
      </c>
      <c r="OM90" s="3">
        <f>'[1]Scenario''s'!OL484</f>
        <v>1.0854521189516575E-2</v>
      </c>
      <c r="ON90" s="3">
        <f>'[1]Scenario''s'!OM484</f>
        <v>1.0854521189516575E-2</v>
      </c>
      <c r="OO90" s="3">
        <f>'[1]Scenario''s'!ON484</f>
        <v>2.0854521189516577E-2</v>
      </c>
      <c r="OP90" s="3">
        <f>'[1]Scenario''s'!OO484</f>
        <v>8.5452118951657476E-4</v>
      </c>
      <c r="OQ90" s="3">
        <f>'[1]Scenario''s'!OP484</f>
        <v>1.0854521189516575E-2</v>
      </c>
      <c r="OR90" s="3">
        <f>'[1]Scenario''s'!OQ484</f>
        <v>7.1183339608421985E-3</v>
      </c>
      <c r="OS90" s="3">
        <f>'[1]Scenario''s'!OR484</f>
        <v>2.0854521189516577E-2</v>
      </c>
      <c r="OT90" s="3">
        <f>'[1]Scenario''s'!OS484</f>
        <v>1.0854521189516575E-2</v>
      </c>
      <c r="OU90" s="3">
        <f>'[1]Scenario''s'!OT484</f>
        <v>1.0854521189516575E-2</v>
      </c>
      <c r="OV90" s="3">
        <f>'[1]Scenario''s'!OU484</f>
        <v>2.0854521189516577E-2</v>
      </c>
      <c r="OW90" s="3">
        <f>'[1]Scenario''s'!OV484</f>
        <v>8.5452118951657476E-4</v>
      </c>
      <c r="OX90" s="3">
        <f>'[1]Scenario''s'!OW484</f>
        <v>1.5544761944171759E-2</v>
      </c>
      <c r="OY90" s="3">
        <f>'[1]Scenario''s'!OX484</f>
        <v>1.2097092097840045E-2</v>
      </c>
      <c r="OZ90" s="3">
        <f>'[1]Scenario''s'!OY484</f>
        <v>9.9934175826108529E-3</v>
      </c>
      <c r="PA90" s="3">
        <f>'[1]Scenario''s'!OZ484</f>
        <v>1.0855129534803609E-2</v>
      </c>
      <c r="PB90" s="3">
        <f>'[1]Scenario''s'!PA484</f>
        <v>9.4182694546798007E-3</v>
      </c>
      <c r="PC90" s="3">
        <f>'[1]Scenario''s'!PB484</f>
        <v>2.5544761944171761E-2</v>
      </c>
      <c r="PD90" s="3">
        <f>'[1]Scenario''s'!PC484</f>
        <v>6.1787592606861582E-3</v>
      </c>
      <c r="PE90" s="3">
        <f>'[1]Scenario''s'!PD484</f>
        <v>2.2097092097840047E-2</v>
      </c>
      <c r="PF90" s="3">
        <f>'[1]Scenario''s'!PE484</f>
        <v>4.1151129278131065E-3</v>
      </c>
      <c r="PG90" s="3">
        <f>'[1]Scenario''s'!PF484</f>
        <v>1.9993417582610855E-2</v>
      </c>
      <c r="PH90" s="3">
        <f>'[1]Scenario''s'!PG484</f>
        <v>4.978233784359712E-3</v>
      </c>
      <c r="PI90" s="3">
        <f>'[1]Scenario''s'!PH484</f>
        <v>2.0855129534803611E-2</v>
      </c>
      <c r="PJ90" s="3">
        <f>'[1]Scenario''s'!PI484</f>
        <v>1.0854521189516575E-2</v>
      </c>
      <c r="PK90" s="3">
        <f>'[1]Scenario''s'!PJ484</f>
        <v>2.0854521189516577E-2</v>
      </c>
      <c r="PL90" s="3">
        <f>'[1]Scenario''s'!PK484</f>
        <v>8.118235723621442E-3</v>
      </c>
      <c r="PM90" s="3"/>
      <c r="PN90" s="3"/>
      <c r="PO90" s="3"/>
      <c r="PP90" s="3"/>
      <c r="PQ90" s="3"/>
    </row>
    <row r="91" spans="1:433" x14ac:dyDescent="0.25">
      <c r="A91">
        <v>89</v>
      </c>
      <c r="B91" t="s">
        <v>157</v>
      </c>
      <c r="C91" s="3">
        <f>'[1]Scenario''s'!B485</f>
        <v>1.0854521189516575E-2</v>
      </c>
      <c r="D91" s="3">
        <f>'[1]Scenario''s'!C485</f>
        <v>8.1356028483198783E-3</v>
      </c>
      <c r="E91" s="3">
        <f>'[1]Scenario''s'!D485</f>
        <v>2.0854521189516577E-2</v>
      </c>
      <c r="F91" s="3">
        <f>'[1]Scenario''s'!E485</f>
        <v>1.0854521189516575E-2</v>
      </c>
      <c r="G91" s="3">
        <f>'[1]Scenario''s'!F485</f>
        <v>5.0174304366938883E-3</v>
      </c>
      <c r="H91" s="3">
        <f>'[1]Scenario''s'!G485</f>
        <v>2.0854521189516577E-2</v>
      </c>
      <c r="I91" s="3">
        <f>'[1]Scenario''s'!H485</f>
        <v>1.0854521189516575E-2</v>
      </c>
      <c r="J91" s="3">
        <f>'[1]Scenario''s'!I485</f>
        <v>1.0854521189516575E-2</v>
      </c>
      <c r="K91" s="3">
        <f>'[1]Scenario''s'!J485</f>
        <v>1.0854521189516575E-2</v>
      </c>
      <c r="L91" s="3">
        <f>'[1]Scenario''s'!K485</f>
        <v>1.0854521189516575E-2</v>
      </c>
      <c r="M91" s="3">
        <f>'[1]Scenario''s'!L485</f>
        <v>1.0854521189516575E-2</v>
      </c>
      <c r="N91" s="3">
        <f>'[1]Scenario''s'!M485</f>
        <v>1.0854521189516575E-2</v>
      </c>
      <c r="O91" s="3">
        <f>'[1]Scenario''s'!N485</f>
        <v>1.0854521189516575E-2</v>
      </c>
      <c r="P91" s="3">
        <f>'[1]Scenario''s'!O485</f>
        <v>1.0854521189516575E-2</v>
      </c>
      <c r="Q91" s="3">
        <f>'[1]Scenario''s'!P485</f>
        <v>1.0854521189516575E-2</v>
      </c>
      <c r="R91" s="3">
        <f>'[1]Scenario''s'!Q485</f>
        <v>1.0854521189516575E-2</v>
      </c>
      <c r="S91" s="3">
        <f>'[1]Scenario''s'!R485</f>
        <v>1.0854521189516575E-2</v>
      </c>
      <c r="T91" s="3">
        <f>'[1]Scenario''s'!S485</f>
        <v>1.0854521189516575E-2</v>
      </c>
      <c r="U91" s="3">
        <f>'[1]Scenario''s'!T485</f>
        <v>5.0174304366938883E-3</v>
      </c>
      <c r="V91" s="3">
        <f>'[1]Scenario''s'!U485</f>
        <v>2.0854521189516577E-2</v>
      </c>
      <c r="W91" s="3">
        <f>'[1]Scenario''s'!V485</f>
        <v>1.0854521189516575E-2</v>
      </c>
      <c r="X91" s="3">
        <f>'[1]Scenario''s'!W485</f>
        <v>1.0854521189516575E-2</v>
      </c>
      <c r="Y91" s="3">
        <f>'[1]Scenario''s'!X485</f>
        <v>1.0854521189516575E-2</v>
      </c>
      <c r="Z91" s="3">
        <f>'[1]Scenario''s'!Y485</f>
        <v>1.0854521189516575E-2</v>
      </c>
      <c r="AA91" s="3">
        <f>'[1]Scenario''s'!Z485</f>
        <v>1.0854521189516575E-2</v>
      </c>
      <c r="AB91" s="3">
        <f>'[1]Scenario''s'!AA485</f>
        <v>1.0854521189516575E-2</v>
      </c>
      <c r="AC91" s="3">
        <f>'[1]Scenario''s'!AB485</f>
        <v>1.0854521189516575E-2</v>
      </c>
      <c r="AD91" s="3">
        <f>'[1]Scenario''s'!AC485</f>
        <v>1.0854521189516575E-2</v>
      </c>
      <c r="AE91" s="3">
        <f>'[1]Scenario''s'!AD485</f>
        <v>1.0854521189516575E-2</v>
      </c>
      <c r="AF91" s="3">
        <f>'[1]Scenario''s'!AE485</f>
        <v>1.0854521189516575E-2</v>
      </c>
      <c r="AG91" s="3">
        <f>'[1]Scenario''s'!AF485</f>
        <v>1.0854521189516575E-2</v>
      </c>
      <c r="AH91" s="3">
        <f>'[1]Scenario''s'!AG485</f>
        <v>1.0854521189516575E-2</v>
      </c>
      <c r="AI91" s="3">
        <f>'[1]Scenario''s'!AH485</f>
        <v>1.0854521189516575E-2</v>
      </c>
      <c r="AJ91" s="3">
        <f>'[1]Scenario''s'!AI485</f>
        <v>1.0854521189516575E-2</v>
      </c>
      <c r="AK91" s="3">
        <f>'[1]Scenario''s'!AJ485</f>
        <v>1.0854521189516575E-2</v>
      </c>
      <c r="AL91" s="3">
        <f>'[1]Scenario''s'!AK485</f>
        <v>1.0854521189516575E-2</v>
      </c>
      <c r="AM91" s="3">
        <f>'[1]Scenario''s'!AL485</f>
        <v>1.0854521189516575E-2</v>
      </c>
      <c r="AN91" s="3">
        <f>'[1]Scenario''s'!AM485</f>
        <v>5.0174304366938883E-3</v>
      </c>
      <c r="AO91" s="3">
        <f>'[1]Scenario''s'!AN485</f>
        <v>2.0854521189516577E-2</v>
      </c>
      <c r="AP91" s="3">
        <f>'[1]Scenario''s'!AO485</f>
        <v>1.0854521189516575E-2</v>
      </c>
      <c r="AQ91" s="3">
        <f>'[1]Scenario''s'!AP485</f>
        <v>5.0174304366938883E-3</v>
      </c>
      <c r="AR91" s="3">
        <f>'[1]Scenario''s'!AQ485</f>
        <v>2.0854521189516577E-2</v>
      </c>
      <c r="AS91" s="3">
        <f>'[1]Scenario''s'!AR485</f>
        <v>1.0854521189516575E-2</v>
      </c>
      <c r="AT91" s="3">
        <f>'[1]Scenario''s'!AS485</f>
        <v>5.0174304366938883E-3</v>
      </c>
      <c r="AU91" s="3">
        <f>'[1]Scenario''s'!AT485</f>
        <v>2.0854521189516577E-2</v>
      </c>
      <c r="AV91" s="3">
        <f>'[1]Scenario''s'!AU485</f>
        <v>1.0854521189516575E-2</v>
      </c>
      <c r="AW91" s="3">
        <f>'[1]Scenario''s'!AV485</f>
        <v>5.0174304366938883E-3</v>
      </c>
      <c r="AX91" s="3">
        <f>'[1]Scenario''s'!AW485</f>
        <v>2.0854521189516577E-2</v>
      </c>
      <c r="AY91" s="3">
        <f>'[1]Scenario''s'!AX485</f>
        <v>1.0854521189516575E-2</v>
      </c>
      <c r="AZ91" s="3">
        <f>'[1]Scenario''s'!AY485</f>
        <v>1.0854521189516575E-2</v>
      </c>
      <c r="BA91" s="3">
        <f>'[1]Scenario''s'!AZ485</f>
        <v>1.0854521189516575E-2</v>
      </c>
      <c r="BB91" s="3">
        <f>'[1]Scenario''s'!BA485</f>
        <v>1.0854521189516575E-2</v>
      </c>
      <c r="BC91" s="3">
        <f>'[1]Scenario''s'!BB485</f>
        <v>1.0854521189516575E-2</v>
      </c>
      <c r="BD91" s="3">
        <f>'[1]Scenario''s'!BC485</f>
        <v>1.0854521189516575E-2</v>
      </c>
      <c r="BE91" s="3">
        <f>'[1]Scenario''s'!BD485</f>
        <v>1.0854521189516575E-2</v>
      </c>
      <c r="BF91" s="3">
        <f>'[1]Scenario''s'!BE485</f>
        <v>5.0174304366938883E-3</v>
      </c>
      <c r="BG91" s="3">
        <f>'[1]Scenario''s'!BF485</f>
        <v>2.0854521189516577E-2</v>
      </c>
      <c r="BH91" s="3">
        <f>'[1]Scenario''s'!BG485</f>
        <v>1.0854521189516575E-2</v>
      </c>
      <c r="BI91" s="3">
        <f>'[1]Scenario''s'!BH485</f>
        <v>8.1356028483198783E-3</v>
      </c>
      <c r="BJ91" s="3">
        <f>'[1]Scenario''s'!BI485</f>
        <v>2.0854521189516577E-2</v>
      </c>
      <c r="BK91" s="3">
        <f>'[1]Scenario''s'!BJ485</f>
        <v>1.0854521189516575E-2</v>
      </c>
      <c r="BL91" s="3">
        <f>'[1]Scenario''s'!BK485</f>
        <v>6.535918871939393E-3</v>
      </c>
      <c r="BM91" s="3">
        <f>'[1]Scenario''s'!BL485</f>
        <v>2.0854521189516577E-2</v>
      </c>
      <c r="BN91" s="3">
        <f>'[1]Scenario''s'!BM485</f>
        <v>1.0854521189516575E-2</v>
      </c>
      <c r="BO91" s="3">
        <f>'[1]Scenario''s'!BN485</f>
        <v>5.3802829259996356E-3</v>
      </c>
      <c r="BP91" s="3">
        <f>'[1]Scenario''s'!BO485</f>
        <v>2.0854521189516577E-2</v>
      </c>
      <c r="BQ91" s="3">
        <f>'[1]Scenario''s'!BP485</f>
        <v>1.0854521189516575E-2</v>
      </c>
      <c r="BR91" s="3">
        <f>'[1]Scenario''s'!BQ485</f>
        <v>6.1037423850717754E-3</v>
      </c>
      <c r="BS91" s="3">
        <f>'[1]Scenario''s'!BR485</f>
        <v>2.0854521189516577E-2</v>
      </c>
      <c r="BT91" s="3">
        <f>'[1]Scenario''s'!BS485</f>
        <v>1.5854521189516576E-2</v>
      </c>
      <c r="BU91" s="3">
        <f>'[1]Scenario''s'!BT485</f>
        <v>9.7245835047237161E-3</v>
      </c>
      <c r="BV91" s="3">
        <f>'[1]Scenario''s'!BU485</f>
        <v>2.5854521189516574E-2</v>
      </c>
      <c r="BW91" s="3">
        <f>'[1]Scenario''s'!BV485</f>
        <v>5.8545211895165749E-3</v>
      </c>
      <c r="BX91" s="3">
        <f>'[1]Scenario''s'!BW485</f>
        <v>3.0728885078487936E-4</v>
      </c>
      <c r="BY91" s="3">
        <f>'[1]Scenario''s'!BX485</f>
        <v>1.5854521189516576E-2</v>
      </c>
      <c r="BZ91" s="3">
        <f>'[1]Scenario''s'!BY485</f>
        <v>2.0854521189516577E-2</v>
      </c>
      <c r="CA91" s="3">
        <f>'[1]Scenario''s'!BZ485</f>
        <v>1.4427170522931472E-2</v>
      </c>
      <c r="CB91" s="3">
        <f>'[1]Scenario''s'!CA485</f>
        <v>3.0854521189516579E-2</v>
      </c>
      <c r="CC91" s="3">
        <f>'[1]Scenario''s'!CB485</f>
        <v>8.5452118951657476E-4</v>
      </c>
      <c r="CD91" s="3">
        <f>'[1]Scenario''s'!CC485</f>
        <v>-4.4049961488613239E-3</v>
      </c>
      <c r="CE91" s="3">
        <f>'[1]Scenario''s'!CD485</f>
        <v>1.0854521189516575E-2</v>
      </c>
      <c r="CF91" s="3">
        <f>'[1]Scenario''s'!CE485</f>
        <v>2.5854521189516574E-2</v>
      </c>
      <c r="CG91" s="3">
        <f>'[1]Scenario''s'!CF485</f>
        <v>1.912115222006679E-2</v>
      </c>
      <c r="CH91" s="3">
        <f>'[1]Scenario''s'!CG485</f>
        <v>3.5854521189516576E-2</v>
      </c>
      <c r="CI91" s="3">
        <f>'[1]Scenario''s'!CH485</f>
        <v>-4.1454788104834245E-3</v>
      </c>
      <c r="CJ91" s="3">
        <f>'[1]Scenario''s'!CI485</f>
        <v>-9.1188939740637562E-3</v>
      </c>
      <c r="CK91" s="3">
        <f>'[1]Scenario''s'!CJ485</f>
        <v>5.8545211895165757E-3</v>
      </c>
      <c r="CL91" s="3">
        <f>'[1]Scenario''s'!CK485</f>
        <v>3.0854521189516575E-2</v>
      </c>
      <c r="CM91" s="3">
        <f>'[1]Scenario''s'!CL485</f>
        <v>2.3758419716619034E-2</v>
      </c>
      <c r="CN91" s="3">
        <f>'[1]Scenario''s'!CM485</f>
        <v>4.0854521189516574E-2</v>
      </c>
      <c r="CO91" s="3">
        <f>'[1]Scenario''s'!CN485</f>
        <v>-9.1454788104834255E-3</v>
      </c>
      <c r="CP91" s="3">
        <f>'[1]Scenario''s'!CO485</f>
        <v>-1.3834033282579247E-2</v>
      </c>
      <c r="CQ91" s="3">
        <f>'[1]Scenario''s'!CP485</f>
        <v>8.5452118951657476E-4</v>
      </c>
      <c r="CR91" s="3">
        <f>'[1]Scenario''s'!CQ485</f>
        <v>3.5854521189516576E-2</v>
      </c>
      <c r="CS91" s="3">
        <f>'[1]Scenario''s'!CR485</f>
        <v>2.8440974435270393E-2</v>
      </c>
      <c r="CT91" s="3">
        <f>'[1]Scenario''s'!CS485</f>
        <v>4.5854521189516578E-2</v>
      </c>
      <c r="CU91" s="3">
        <f>'[1]Scenario''s'!CT485</f>
        <v>-1.4145478810483426E-2</v>
      </c>
      <c r="CV91" s="3">
        <f>'[1]Scenario''s'!CU485</f>
        <v>-1.8550149420535296E-2</v>
      </c>
      <c r="CW91" s="3">
        <f>'[1]Scenario''s'!CV485</f>
        <v>-4.1454788104834262E-3</v>
      </c>
      <c r="CX91" s="3">
        <f>'[1]Scenario''s'!CW485</f>
        <v>1.0854521189516575E-2</v>
      </c>
      <c r="CY91" s="3">
        <f>'[1]Scenario''s'!CX485</f>
        <v>7.1088419254169647E-3</v>
      </c>
      <c r="CZ91" s="3">
        <f>'[1]Scenario''s'!CY485</f>
        <v>2.0854521189516577E-2</v>
      </c>
      <c r="DA91" s="3">
        <f>'[1]Scenario''s'!CZ485</f>
        <v>1.5854521189516576E-2</v>
      </c>
      <c r="DB91" s="3">
        <f>'[1]Scenario''s'!DA485</f>
        <v>1.1795671562098368E-2</v>
      </c>
      <c r="DC91" s="3">
        <f>'[1]Scenario''s'!DB485</f>
        <v>2.5854521189516574E-2</v>
      </c>
      <c r="DD91" s="3">
        <f>'[1]Scenario''s'!DC485</f>
        <v>5.8545211895165749E-3</v>
      </c>
      <c r="DE91" s="3">
        <f>'[1]Scenario''s'!DD485</f>
        <v>2.4085768337362631E-3</v>
      </c>
      <c r="DF91" s="3">
        <f>'[1]Scenario''s'!DE485</f>
        <v>1.5854521189516576E-2</v>
      </c>
      <c r="DG91" s="3">
        <f>'[1]Scenario''s'!DF485</f>
        <v>2.0854521189516577E-2</v>
      </c>
      <c r="DH91" s="3">
        <f>'[1]Scenario''s'!DG485</f>
        <v>1.6432353144837153E-2</v>
      </c>
      <c r="DI91" s="3">
        <f>'[1]Scenario''s'!DH485</f>
        <v>3.0854521189516579E-2</v>
      </c>
      <c r="DJ91" s="3">
        <f>'[1]Scenario''s'!DI485</f>
        <v>8.5452118951657476E-4</v>
      </c>
      <c r="DK91" s="3">
        <f>'[1]Scenario''s'!DJ485</f>
        <v>-2.2974384591474186E-3</v>
      </c>
      <c r="DL91" s="3">
        <f>'[1]Scenario''s'!DK485</f>
        <v>1.0854521189516575E-2</v>
      </c>
      <c r="DM91" s="3">
        <f>'[1]Scenario''s'!DL485</f>
        <v>2.5854521189516574E-2</v>
      </c>
      <c r="DN91" s="3">
        <f>'[1]Scenario''s'!DM485</f>
        <v>2.1122977536501466E-2</v>
      </c>
      <c r="DO91" s="3">
        <f>'[1]Scenario''s'!DN485</f>
        <v>3.5854521189516576E-2</v>
      </c>
      <c r="DP91" s="3">
        <f>'[1]Scenario''s'!DO485</f>
        <v>-4.1454788104834245E-3</v>
      </c>
      <c r="DQ91" s="3">
        <f>'[1]Scenario''s'!DP485</f>
        <v>-7.0069759608830696E-3</v>
      </c>
      <c r="DR91" s="3">
        <f>'[1]Scenario''s'!DQ485</f>
        <v>5.8545211895165757E-3</v>
      </c>
      <c r="DS91" s="3">
        <f>'[1]Scenario''s'!DR485</f>
        <v>3.0854521189516575E-2</v>
      </c>
      <c r="DT91" s="3">
        <f>'[1]Scenario''s'!DS485</f>
        <v>2.5821175014878888E-2</v>
      </c>
      <c r="DU91" s="3">
        <f>'[1]Scenario''s'!DT485</f>
        <v>4.0854521189516574E-2</v>
      </c>
      <c r="DV91" s="3">
        <f>'[1]Scenario''s'!DU485</f>
        <v>-9.1454788104834255E-3</v>
      </c>
      <c r="DW91" s="3">
        <f>'[1]Scenario''s'!DV485</f>
        <v>-1.1718956967601078E-2</v>
      </c>
      <c r="DX91" s="3">
        <f>'[1]Scenario''s'!DW485</f>
        <v>8.5452118951657476E-4</v>
      </c>
      <c r="DY91" s="3">
        <f>'[1]Scenario''s'!DX485</f>
        <v>3.5854521189516576E-2</v>
      </c>
      <c r="DZ91" s="3">
        <f>'[1]Scenario''s'!DY485</f>
        <v>3.0523054617066715E-2</v>
      </c>
      <c r="EA91" s="3">
        <f>'[1]Scenario''s'!DZ485</f>
        <v>4.5854521189516578E-2</v>
      </c>
      <c r="EB91" s="3">
        <f>'[1]Scenario''s'!EA485</f>
        <v>-1.4145478810483426E-2</v>
      </c>
      <c r="EC91" s="3">
        <f>'[1]Scenario''s'!EB485</f>
        <v>-1.6432746307894035E-2</v>
      </c>
      <c r="ED91" s="3">
        <f>'[1]Scenario''s'!EC485</f>
        <v>-4.1454788104834262E-3</v>
      </c>
      <c r="EE91" s="3">
        <f>'[1]Scenario''s'!ED485</f>
        <v>1.0854521189516575E-2</v>
      </c>
      <c r="EF91" s="3">
        <f>'[1]Scenario''s'!EE485</f>
        <v>5.6700660122518424E-3</v>
      </c>
      <c r="EG91" s="3">
        <f>'[1]Scenario''s'!EF485</f>
        <v>2.0854521189516577E-2</v>
      </c>
      <c r="EH91" s="3">
        <f>'[1]Scenario''s'!EG485</f>
        <v>1.5854521189516576E-2</v>
      </c>
      <c r="EI91" s="3">
        <f>'[1]Scenario''s'!EH485</f>
        <v>1.0374246722288684E-2</v>
      </c>
      <c r="EJ91" s="3">
        <f>'[1]Scenario''s'!EI485</f>
        <v>2.5854521189516574E-2</v>
      </c>
      <c r="EK91" s="3">
        <f>'[1]Scenario''s'!EJ485</f>
        <v>5.8545211895165749E-3</v>
      </c>
      <c r="EL91" s="3">
        <f>'[1]Scenario''s'!EK485</f>
        <v>9.6185099163936458E-4</v>
      </c>
      <c r="EM91" s="3">
        <f>'[1]Scenario''s'!EL485</f>
        <v>1.5854521189516576E-2</v>
      </c>
      <c r="EN91" s="3">
        <f>'[1]Scenario''s'!EM485</f>
        <v>2.0854521189516577E-2</v>
      </c>
      <c r="EO91" s="3">
        <f>'[1]Scenario''s'!EN485</f>
        <v>1.5071378138921659E-2</v>
      </c>
      <c r="EP91" s="3">
        <f>'[1]Scenario''s'!EO485</f>
        <v>3.0854521189516579E-2</v>
      </c>
      <c r="EQ91" s="3">
        <f>'[1]Scenario''s'!EP485</f>
        <v>8.5452118951657476E-4</v>
      </c>
      <c r="ER91" s="3">
        <f>'[1]Scenario''s'!EQ485</f>
        <v>-3.749087065942118E-3</v>
      </c>
      <c r="ES91" s="3">
        <f>'[1]Scenario''s'!ER485</f>
        <v>1.0854521189516575E-2</v>
      </c>
      <c r="ET91" s="3">
        <f>'[1]Scenario''s'!ES485</f>
        <v>2.5854521189516574E-2</v>
      </c>
      <c r="EU91" s="3">
        <f>'[1]Scenario''s'!ET485</f>
        <v>1.9731403486968273E-2</v>
      </c>
      <c r="EV91" s="3">
        <f>'[1]Scenario''s'!EU485</f>
        <v>3.5854521189516576E-2</v>
      </c>
      <c r="EW91" s="3">
        <f>'[1]Scenario''s'!EV485</f>
        <v>-4.1454788104834245E-3</v>
      </c>
      <c r="EX91" s="3">
        <f>'[1]Scenario''s'!EW485</f>
        <v>-8.4620067924302544E-3</v>
      </c>
      <c r="EY91" s="3">
        <f>'[1]Scenario''s'!EX485</f>
        <v>5.8545211895165757E-3</v>
      </c>
      <c r="EZ91" s="3">
        <f>'[1]Scenario''s'!EY485</f>
        <v>3.0854521189516575E-2</v>
      </c>
      <c r="FA91" s="3">
        <f>'[1]Scenario''s'!EZ485</f>
        <v>2.4391443408635312E-2</v>
      </c>
      <c r="FB91" s="3">
        <f>'[1]Scenario''s'!FA485</f>
        <v>4.0854521189516574E-2</v>
      </c>
      <c r="FC91" s="3">
        <f>'[1]Scenario''s'!FB485</f>
        <v>-9.1454788104834255E-3</v>
      </c>
      <c r="FD91" s="3">
        <f>'[1]Scenario''s'!FC485</f>
        <v>-1.3176431362830737E-2</v>
      </c>
      <c r="FE91" s="3">
        <f>'[1]Scenario''s'!FD485</f>
        <v>8.5452118951657476E-4</v>
      </c>
      <c r="FF91" s="3">
        <f>'[1]Scenario''s'!FE485</f>
        <v>3.5854521189516576E-2</v>
      </c>
      <c r="FG91" s="3">
        <f>'[1]Scenario''s'!FF485</f>
        <v>2.9084848830032258E-2</v>
      </c>
      <c r="FH91" s="3">
        <f>'[1]Scenario''s'!FG485</f>
        <v>4.5854521189516578E-2</v>
      </c>
      <c r="FI91" s="3">
        <f>'[1]Scenario''s'!FH485</f>
        <v>-1.4145478810483426E-2</v>
      </c>
      <c r="FJ91" s="3">
        <f>'[1]Scenario''s'!FI485</f>
        <v>-1.7892014892876444E-2</v>
      </c>
      <c r="FK91" s="3">
        <f>'[1]Scenario''s'!FJ485</f>
        <v>-4.1454788104834262E-3</v>
      </c>
      <c r="FL91" s="3">
        <f>'[1]Scenario''s'!FK485</f>
        <v>1.5854521189516576E-2</v>
      </c>
      <c r="FM91" s="3">
        <f>'[1]Scenario''s'!FL485</f>
        <v>1.2129174278319881E-2</v>
      </c>
      <c r="FN91" s="3">
        <f>'[1]Scenario''s'!FM485</f>
        <v>2.5854521189516574E-2</v>
      </c>
      <c r="FO91" s="3">
        <f>'[1]Scenario''s'!FN485</f>
        <v>5.8545211895165749E-3</v>
      </c>
      <c r="FP91" s="3">
        <f>'[1]Scenario''s'!FO485</f>
        <v>4.1420314183198787E-3</v>
      </c>
      <c r="FQ91" s="3">
        <f>'[1]Scenario''s'!FP485</f>
        <v>1.5854521189516576E-2</v>
      </c>
      <c r="FR91" s="3">
        <f>'[1]Scenario''s'!FQ485</f>
        <v>1.0854521189516575E-2</v>
      </c>
      <c r="FS91" s="3">
        <f>'[1]Scenario''s'!FR485</f>
        <v>5.0174304366938883E-3</v>
      </c>
      <c r="FT91" s="3">
        <f>'[1]Scenario''s'!FS485</f>
        <v>2.0854521189516577E-2</v>
      </c>
      <c r="FU91" s="3">
        <f>'[1]Scenario''s'!FT485</f>
        <v>1.0854521189516575E-2</v>
      </c>
      <c r="FV91" s="3">
        <f>'[1]Scenario''s'!FU485</f>
        <v>5.7143252824195679E-3</v>
      </c>
      <c r="FW91" s="3">
        <f>'[1]Scenario''s'!FV485</f>
        <v>2.0854521189516577E-2</v>
      </c>
      <c r="FX91" s="3">
        <f>'[1]Scenario''s'!FW485</f>
        <v>9.8545211895165741E-3</v>
      </c>
      <c r="FY91" s="3">
        <f>'[1]Scenario''s'!FX485</f>
        <v>1.1854521189516576E-2</v>
      </c>
      <c r="FZ91" s="3">
        <f>'[1]Scenario''s'!FY485</f>
        <v>1.0854521189516575E-2</v>
      </c>
      <c r="GA91" s="3">
        <f>'[1]Scenario''s'!FZ485</f>
        <v>1.0854521189516575E-2</v>
      </c>
      <c r="GB91" s="3">
        <f>'[1]Scenario''s'!GA485</f>
        <v>1.0854521189516575E-2</v>
      </c>
      <c r="GC91" s="3">
        <f>'[1]Scenario''s'!GB485</f>
        <v>1.0854521189516575E-2</v>
      </c>
      <c r="GD91" s="3">
        <f>'[1]Scenario''s'!GC485</f>
        <v>1.0854425412746727E-2</v>
      </c>
      <c r="GE91" s="3">
        <f>'[1]Scenario''s'!GD485</f>
        <v>1.0853910219225771E-2</v>
      </c>
      <c r="GF91" s="3">
        <f>'[1]Scenario''s'!GE485</f>
        <v>1.0853617965317364E-2</v>
      </c>
      <c r="GG91" s="3">
        <f>'[1]Scenario''s'!GF485</f>
        <v>1.0853315616442316E-2</v>
      </c>
      <c r="GH91" s="3">
        <f>'[1]Scenario''s'!GG485</f>
        <v>1.0852903246691081E-2</v>
      </c>
      <c r="GI91" s="3">
        <f>'[1]Scenario''s'!GH485</f>
        <v>1.085238975409597E-2</v>
      </c>
      <c r="GJ91" s="3">
        <f>'[1]Scenario''s'!GI485</f>
        <v>1.085172199999529E-2</v>
      </c>
      <c r="GK91" s="3">
        <f>'[1]Scenario''s'!GJ485</f>
        <v>1.0850976760236719E-2</v>
      </c>
      <c r="GL91" s="3">
        <f>'[1]Scenario''s'!GK485</f>
        <v>1.0850230811939143E-2</v>
      </c>
      <c r="GM91" s="3">
        <f>'[1]Scenario''s'!GL485</f>
        <v>1.0849343810522605E-2</v>
      </c>
      <c r="GN91" s="3">
        <f>'[1]Scenario''s'!GM485</f>
        <v>1.0848594540036283E-2</v>
      </c>
      <c r="GO91" s="3">
        <f>'[1]Scenario''s'!GN485</f>
        <v>1.0837035055454969E-2</v>
      </c>
      <c r="GP91" s="3">
        <f>'[1]Scenario''s'!GO485</f>
        <v>1.0824559593027416E-2</v>
      </c>
      <c r="GQ91" s="3">
        <f>'[1]Scenario''s'!GP485</f>
        <v>1.0827358039836144E-2</v>
      </c>
      <c r="GR91" s="3">
        <f>'[1]Scenario''s'!GQ485</f>
        <v>1.0829411770836517E-2</v>
      </c>
      <c r="GS91" s="3">
        <f>'[1]Scenario''s'!GR485</f>
        <v>1.078767391212887E-2</v>
      </c>
      <c r="GT91" s="3">
        <f>'[1]Scenario''s'!GS485</f>
        <v>1.0799582225940796E-2</v>
      </c>
      <c r="GU91" s="3">
        <f>'[1]Scenario''s'!GT485</f>
        <v>1.2104657960424481E-2</v>
      </c>
      <c r="GV91" s="3">
        <f>'[1]Scenario''s'!GU485</f>
        <v>1.085459669006017E-2</v>
      </c>
      <c r="GW91" s="3">
        <f>'[1]Scenario''s'!GV485</f>
        <v>1.0855070329258698E-2</v>
      </c>
      <c r="GX91" s="3">
        <f>'[1]Scenario''s'!GW485</f>
        <v>1.08553300557237E-2</v>
      </c>
      <c r="GY91" s="3">
        <f>'[1]Scenario''s'!GX485</f>
        <v>1.0855556853293091E-2</v>
      </c>
      <c r="GZ91" s="3">
        <f>'[1]Scenario''s'!GY485</f>
        <v>1.0855869997893564E-2</v>
      </c>
      <c r="HA91" s="3">
        <f>'[1]Scenario''s'!GZ485</f>
        <v>1.0856259035390226E-2</v>
      </c>
      <c r="HB91" s="3">
        <f>'[1]Scenario''s'!HA485</f>
        <v>1.08567749580748E-2</v>
      </c>
      <c r="HC91" s="3">
        <f>'[1]Scenario''s'!HB485</f>
        <v>1.0857338424214769E-2</v>
      </c>
      <c r="HD91" s="3">
        <f>'[1]Scenario''s'!HC485</f>
        <v>1.0857870320855945E-2</v>
      </c>
      <c r="HE91" s="3">
        <f>'[1]Scenario''s'!HD485</f>
        <v>1.0858508157669755E-2</v>
      </c>
      <c r="HF91" s="3">
        <f>'[1]Scenario''s'!HE485</f>
        <v>1.0858970753705233E-2</v>
      </c>
      <c r="HG91" s="3">
        <f>'[1]Scenario''s'!HF485</f>
        <v>1.0870793121117828E-2</v>
      </c>
      <c r="HH91" s="3">
        <f>'[1]Scenario''s'!HG485</f>
        <v>1.0883649336420165E-2</v>
      </c>
      <c r="HI91" s="3">
        <f>'[1]Scenario''s'!HH485</f>
        <v>1.088050692555953E-2</v>
      </c>
      <c r="HJ91" s="3">
        <f>'[1]Scenario''s'!HI485</f>
        <v>1.0877765107754067E-2</v>
      </c>
      <c r="HK91" s="3">
        <f>'[1]Scenario''s'!HJ485</f>
        <v>1.0919287954620049E-2</v>
      </c>
      <c r="HL91" s="3">
        <f>'[1]Scenario''s'!HK485</f>
        <v>1.0906880167116828E-2</v>
      </c>
      <c r="HM91" s="3">
        <f>'[1]Scenario''s'!HL485</f>
        <v>9.6039977838802137E-3</v>
      </c>
      <c r="HN91" s="3">
        <f>'[1]Scenario''s'!HM485</f>
        <v>1.0854425412746727E-2</v>
      </c>
      <c r="HO91" s="3">
        <f>'[1]Scenario''s'!HN485</f>
        <v>1.0853910219225771E-2</v>
      </c>
      <c r="HP91" s="3">
        <f>'[1]Scenario''s'!HO485</f>
        <v>1.0853617965317364E-2</v>
      </c>
      <c r="HQ91" s="3">
        <f>'[1]Scenario''s'!HP485</f>
        <v>1.0853315616442316E-2</v>
      </c>
      <c r="HR91" s="3">
        <f>'[1]Scenario''s'!HQ485</f>
        <v>1.0852903246691081E-2</v>
      </c>
      <c r="HS91" s="3">
        <f>'[1]Scenario''s'!HR485</f>
        <v>1.085238975409597E-2</v>
      </c>
      <c r="HT91" s="3">
        <f>'[1]Scenario''s'!HS485</f>
        <v>1.085172199999529E-2</v>
      </c>
      <c r="HU91" s="3">
        <f>'[1]Scenario''s'!HT485</f>
        <v>1.0850976760236719E-2</v>
      </c>
      <c r="HV91" s="3">
        <f>'[1]Scenario''s'!HU485</f>
        <v>1.0850230811939143E-2</v>
      </c>
      <c r="HW91" s="3">
        <f>'[1]Scenario''s'!HV485</f>
        <v>1.0849343810522605E-2</v>
      </c>
      <c r="HX91" s="3">
        <f>'[1]Scenario''s'!HW485</f>
        <v>1.0848594540036283E-2</v>
      </c>
      <c r="HY91" s="3">
        <f>'[1]Scenario''s'!HX485</f>
        <v>1.0837035055454969E-2</v>
      </c>
      <c r="HZ91" s="3">
        <f>'[1]Scenario''s'!HY485</f>
        <v>1.0824559593027416E-2</v>
      </c>
      <c r="IA91" s="3">
        <f>'[1]Scenario''s'!HZ485</f>
        <v>1.0827358039836144E-2</v>
      </c>
      <c r="IB91" s="3">
        <f>'[1]Scenario''s'!IA485</f>
        <v>1.0829411770836517E-2</v>
      </c>
      <c r="IC91" s="3">
        <f>'[1]Scenario''s'!IB485</f>
        <v>1.078767391212887E-2</v>
      </c>
      <c r="ID91" s="3">
        <f>'[1]Scenario''s'!IC485</f>
        <v>1.0799582225940796E-2</v>
      </c>
      <c r="IE91" s="3">
        <f>'[1]Scenario''s'!ID485</f>
        <v>1.2104657960424481E-2</v>
      </c>
      <c r="IF91" s="3">
        <f>'[1]Scenario''s'!IE485</f>
        <v>1.085459669006017E-2</v>
      </c>
      <c r="IG91" s="3">
        <f>'[1]Scenario''s'!IF485</f>
        <v>1.0855070329258698E-2</v>
      </c>
      <c r="IH91" s="3">
        <f>'[1]Scenario''s'!IG485</f>
        <v>1.08553300557237E-2</v>
      </c>
      <c r="II91" s="3">
        <f>'[1]Scenario''s'!IH485</f>
        <v>1.0855556853293091E-2</v>
      </c>
      <c r="IJ91" s="3">
        <f>'[1]Scenario''s'!II485</f>
        <v>1.0855869997893564E-2</v>
      </c>
      <c r="IK91" s="3">
        <f>'[1]Scenario''s'!IJ485</f>
        <v>1.0856259035390226E-2</v>
      </c>
      <c r="IL91" s="3">
        <f>'[1]Scenario''s'!IK485</f>
        <v>1.08567749580748E-2</v>
      </c>
      <c r="IM91" s="3">
        <f>'[1]Scenario''s'!IL485</f>
        <v>1.0857338424214769E-2</v>
      </c>
      <c r="IN91" s="3">
        <f>'[1]Scenario''s'!IM485</f>
        <v>1.0857870320855945E-2</v>
      </c>
      <c r="IO91" s="3">
        <f>'[1]Scenario''s'!IN485</f>
        <v>1.0858508157669755E-2</v>
      </c>
      <c r="IP91" s="3">
        <f>'[1]Scenario''s'!IO485</f>
        <v>1.0858970753705233E-2</v>
      </c>
      <c r="IQ91" s="3">
        <f>'[1]Scenario''s'!IP485</f>
        <v>1.0870793121117828E-2</v>
      </c>
      <c r="IR91" s="3">
        <f>'[1]Scenario''s'!IQ485</f>
        <v>1.0883649336420165E-2</v>
      </c>
      <c r="IS91" s="3">
        <f>'[1]Scenario''s'!IR485</f>
        <v>1.088050692555953E-2</v>
      </c>
      <c r="IT91" s="3">
        <f>'[1]Scenario''s'!IS485</f>
        <v>1.0877765107754067E-2</v>
      </c>
      <c r="IU91" s="3">
        <f>'[1]Scenario''s'!IT485</f>
        <v>1.0919287954620049E-2</v>
      </c>
      <c r="IV91" s="3">
        <f>'[1]Scenario''s'!IU485</f>
        <v>1.0906880167116828E-2</v>
      </c>
      <c r="IW91" s="3">
        <f>'[1]Scenario''s'!IV485</f>
        <v>9.6039977838802137E-3</v>
      </c>
      <c r="IX91" s="3">
        <f>'[1]Scenario''s'!IW485</f>
        <v>1.1854521189516576E-2</v>
      </c>
      <c r="IY91" s="3">
        <f>'[1]Scenario''s'!IX485</f>
        <v>1.0854521189516575E-2</v>
      </c>
      <c r="IZ91" s="3">
        <f>'[1]Scenario''s'!IY485</f>
        <v>1.0854521189516575E-2</v>
      </c>
      <c r="JA91" s="3">
        <f>'[1]Scenario''s'!IZ485</f>
        <v>1.0854521189516575E-2</v>
      </c>
      <c r="JB91" s="3">
        <f>'[1]Scenario''s'!JA485</f>
        <v>1.0854521189516575E-2</v>
      </c>
      <c r="JC91" s="3">
        <f>'[1]Scenario''s'!JB485</f>
        <v>-9.1454788104834255E-3</v>
      </c>
      <c r="JD91" s="3">
        <f>'[1]Scenario''s'!JC485</f>
        <v>8.5452118951657476E-4</v>
      </c>
      <c r="JE91" s="3">
        <f>'[1]Scenario''s'!JD485</f>
        <v>2.0854521189516577E-2</v>
      </c>
      <c r="JF91" s="3">
        <f>'[1]Scenario''s'!JE485</f>
        <v>3.0854521189516575E-2</v>
      </c>
      <c r="JG91" s="3">
        <f>'[1]Scenario''s'!JF485</f>
        <v>4.0854521189516574E-2</v>
      </c>
      <c r="JH91" s="3">
        <f>'[1]Scenario''s'!JG485</f>
        <v>5.0854521189516576E-2</v>
      </c>
      <c r="JI91" s="3">
        <f>'[1]Scenario''s'!JH485</f>
        <v>6.0854521189516578E-2</v>
      </c>
      <c r="JJ91" s="3">
        <f>'[1]Scenario''s'!JI485</f>
        <v>6.0174304366938892E-3</v>
      </c>
      <c r="JK91" s="3">
        <f>'[1]Scenario''s'!JJ485</f>
        <v>2.1854521189516578E-2</v>
      </c>
      <c r="JL91" s="3">
        <f>'[1]Scenario''s'!JK485</f>
        <v>7.232518496428586E-3</v>
      </c>
      <c r="JM91" s="3">
        <f>'[1]Scenario''s'!JL485</f>
        <v>1.6865569131892973E-3</v>
      </c>
      <c r="JN91" s="3">
        <f>'[1]Scenario''s'!JM485</f>
        <v>1.7232518496428588E-2</v>
      </c>
      <c r="JO91" s="3">
        <f>'[1]Scenario''s'!JN485</f>
        <v>7.232518496428586E-3</v>
      </c>
      <c r="JP91" s="3">
        <f>'[1]Scenario''s'!JO485</f>
        <v>1.6865569131892973E-3</v>
      </c>
      <c r="JQ91" s="3">
        <f>'[1]Scenario''s'!JP485</f>
        <v>1.7232518496428588E-2</v>
      </c>
      <c r="JR91" s="3">
        <f>'[1]Scenario''s'!JQ485</f>
        <v>8.5452118951657476E-4</v>
      </c>
      <c r="JS91" s="3">
        <f>'[1]Scenario''s'!JR485</f>
        <v>-4.4049961488613239E-3</v>
      </c>
      <c r="JT91" s="3">
        <f>'[1]Scenario''s'!JS485</f>
        <v>1.0854521189516575E-2</v>
      </c>
      <c r="JU91" s="3">
        <f>'[1]Scenario''s'!JT485</f>
        <v>1.0854521189516575E-2</v>
      </c>
      <c r="JV91" s="3">
        <f>'[1]Scenario''s'!JU485</f>
        <v>1.0854521189516575E-2</v>
      </c>
      <c r="JW91" s="3">
        <f>'[1]Scenario''s'!JV485</f>
        <v>1.0854521189516575E-2</v>
      </c>
      <c r="JX91" s="3">
        <f>'[1]Scenario''s'!JW485</f>
        <v>1.0854521189516575E-2</v>
      </c>
      <c r="JY91" s="3">
        <f>'[1]Scenario''s'!JX485</f>
        <v>1.0854521189516575E-2</v>
      </c>
      <c r="JZ91" s="3">
        <f>'[1]Scenario''s'!JY485</f>
        <v>1.0854521189516575E-2</v>
      </c>
      <c r="KA91" s="3">
        <f>'[1]Scenario''s'!JZ485</f>
        <v>1.0854521189516575E-2</v>
      </c>
      <c r="KB91" s="3">
        <f>'[1]Scenario''s'!KA485</f>
        <v>1.0854521189516575E-2</v>
      </c>
      <c r="KC91" s="3">
        <f>'[1]Scenario''s'!KB485</f>
        <v>1.0854521189516575E-2</v>
      </c>
      <c r="KD91" s="3">
        <f>'[1]Scenario''s'!KC485</f>
        <v>1.0854521189516575E-2</v>
      </c>
      <c r="KE91" s="3">
        <f>'[1]Scenario''s'!KD485</f>
        <v>1.0854521189516575E-2</v>
      </c>
      <c r="KF91" s="3">
        <f>'[1]Scenario''s'!KE485</f>
        <v>1.0854521189516575E-2</v>
      </c>
      <c r="KG91" s="3">
        <f>'[1]Scenario''s'!KF485</f>
        <v>1.5854521189516576E-2</v>
      </c>
      <c r="KH91" s="3">
        <f>'[1]Scenario''s'!KG485</f>
        <v>5.8545211895165749E-3</v>
      </c>
      <c r="KI91" s="3">
        <f>'[1]Scenario''s'!KH485</f>
        <v>2.0854521189516577E-2</v>
      </c>
      <c r="KJ91" s="3">
        <f>'[1]Scenario''s'!KI485</f>
        <v>8.5452118951657476E-4</v>
      </c>
      <c r="KK91" s="3">
        <f>'[1]Scenario''s'!KJ485</f>
        <v>2.5854521189516574E-2</v>
      </c>
      <c r="KL91" s="3">
        <f>'[1]Scenario''s'!KK485</f>
        <v>-4.1454788104834245E-3</v>
      </c>
      <c r="KM91" s="3">
        <f>'[1]Scenario''s'!KL485</f>
        <v>3.0854521189516575E-2</v>
      </c>
      <c r="KN91" s="3">
        <f>'[1]Scenario''s'!KM485</f>
        <v>-9.1454788104834255E-3</v>
      </c>
      <c r="KO91" s="3">
        <f>'[1]Scenario''s'!KN485</f>
        <v>3.5854521189516576E-2</v>
      </c>
      <c r="KP91" s="3">
        <f>'[1]Scenario''s'!KO485</f>
        <v>-1.4145478810483426E-2</v>
      </c>
      <c r="KQ91" s="3">
        <f>'[1]Scenario''s'!KP485</f>
        <v>1.0854521189516575E-2</v>
      </c>
      <c r="KR91" s="3">
        <f>'[1]Scenario''s'!KQ485</f>
        <v>1.5854521189516576E-2</v>
      </c>
      <c r="KS91" s="3">
        <f>'[1]Scenario''s'!KR485</f>
        <v>5.8545211895165749E-3</v>
      </c>
      <c r="KT91" s="3">
        <f>'[1]Scenario''s'!KS485</f>
        <v>2.0854521189516577E-2</v>
      </c>
      <c r="KU91" s="3">
        <f>'[1]Scenario''s'!KT485</f>
        <v>8.5452118951657476E-4</v>
      </c>
      <c r="KV91" s="3">
        <f>'[1]Scenario''s'!KU485</f>
        <v>2.5854521189516574E-2</v>
      </c>
      <c r="KW91" s="3">
        <f>'[1]Scenario''s'!KV485</f>
        <v>-4.1454788104834245E-3</v>
      </c>
      <c r="KX91" s="3">
        <f>'[1]Scenario''s'!KW485</f>
        <v>3.0854521189516575E-2</v>
      </c>
      <c r="KY91" s="3">
        <f>'[1]Scenario''s'!KX485</f>
        <v>-9.1454788104834255E-3</v>
      </c>
      <c r="KZ91" s="3">
        <f>'[1]Scenario''s'!KY485</f>
        <v>3.5854521189516576E-2</v>
      </c>
      <c r="LA91" s="3">
        <f>'[1]Scenario''s'!KZ485</f>
        <v>-1.4145478810483426E-2</v>
      </c>
      <c r="LB91" s="3">
        <f>'[1]Scenario''s'!LA485</f>
        <v>1.0854521189516575E-2</v>
      </c>
      <c r="LC91" s="3">
        <f>'[1]Scenario''s'!LB485</f>
        <v>1.5854521189516576E-2</v>
      </c>
      <c r="LD91" s="3">
        <f>'[1]Scenario''s'!LC485</f>
        <v>5.8545211895165749E-3</v>
      </c>
      <c r="LE91" s="3">
        <f>'[1]Scenario''s'!LD485</f>
        <v>2.0854521189516577E-2</v>
      </c>
      <c r="LF91" s="3">
        <f>'[1]Scenario''s'!LE485</f>
        <v>8.5452118951657476E-4</v>
      </c>
      <c r="LG91" s="3">
        <f>'[1]Scenario''s'!LF485</f>
        <v>2.5854521189516574E-2</v>
      </c>
      <c r="LH91" s="3">
        <f>'[1]Scenario''s'!LG485</f>
        <v>-4.1454788104834245E-3</v>
      </c>
      <c r="LI91" s="3">
        <f>'[1]Scenario''s'!LH485</f>
        <v>3.0854521189516575E-2</v>
      </c>
      <c r="LJ91" s="3">
        <f>'[1]Scenario''s'!LI485</f>
        <v>-9.1454788104834255E-3</v>
      </c>
      <c r="LK91" s="3">
        <f>'[1]Scenario''s'!LJ485</f>
        <v>3.5854521189516576E-2</v>
      </c>
      <c r="LL91" s="3">
        <f>'[1]Scenario''s'!LK485</f>
        <v>-1.4145478810483426E-2</v>
      </c>
      <c r="LM91" s="3">
        <f>'[1]Scenario''s'!LL485</f>
        <v>1.5854521189516576E-2</v>
      </c>
      <c r="LN91" s="3">
        <f>'[1]Scenario''s'!LM485</f>
        <v>5.8545211895165749E-3</v>
      </c>
      <c r="LO91" s="3">
        <f>'[1]Scenario''s'!LN485</f>
        <v>1.0854521189516575E-2</v>
      </c>
      <c r="LP91" s="3">
        <f>'[1]Scenario''s'!LO485</f>
        <v>1.0854521189516575E-2</v>
      </c>
      <c r="LQ91" s="3">
        <f>'[1]Scenario''s'!LP485</f>
        <v>1.1854521189516576E-2</v>
      </c>
      <c r="LR91" s="3">
        <f>'[1]Scenario''s'!LQ485</f>
        <v>7.3539681038634619E-3</v>
      </c>
      <c r="LS91" s="3">
        <f>'[1]Scenario''s'!LR485</f>
        <v>7.3539681038634619E-3</v>
      </c>
      <c r="LT91" s="3">
        <f>'[1]Scenario''s'!LS485</f>
        <v>8.5452118951657476E-4</v>
      </c>
      <c r="LU91" s="3">
        <f>'[1]Scenario''s'!LT485</f>
        <v>1.0854521189516575E-2</v>
      </c>
      <c r="LV91" s="3">
        <f>'[1]Scenario''s'!LU485</f>
        <v>1.0854521189516575E-2</v>
      </c>
      <c r="LW91" s="3">
        <f>'[1]Scenario''s'!LV485</f>
        <v>1.0854521189516575E-2</v>
      </c>
      <c r="LX91" s="3">
        <f>'[1]Scenario''s'!LW485</f>
        <v>1.0854521189516575E-2</v>
      </c>
      <c r="LY91" s="3">
        <f>'[1]Scenario''s'!LX485</f>
        <v>1.0854521189516575E-2</v>
      </c>
      <c r="LZ91" s="3">
        <f>'[1]Scenario''s'!LY485</f>
        <v>1.0854521189516575E-2</v>
      </c>
      <c r="MA91" s="3">
        <f>'[1]Scenario''s'!LZ485</f>
        <v>1.0854521189516575E-2</v>
      </c>
      <c r="MB91" s="3">
        <f>'[1]Scenario''s'!MA485</f>
        <v>1.0854521189516575E-2</v>
      </c>
      <c r="MC91" s="3">
        <f>'[1]Scenario''s'!MB485</f>
        <v>1.0854521189516575E-2</v>
      </c>
      <c r="MD91" s="3">
        <f>'[1]Scenario''s'!MC485</f>
        <v>1.0854521189516575E-2</v>
      </c>
      <c r="ME91" s="3">
        <f>'[1]Scenario''s'!MD485</f>
        <v>1.0854521189516575E-2</v>
      </c>
      <c r="MF91" s="3">
        <f>'[1]Scenario''s'!ME485</f>
        <v>1.0854521189516575E-2</v>
      </c>
      <c r="MG91" s="3">
        <f>'[1]Scenario''s'!MF485</f>
        <v>1.5854521189516576E-2</v>
      </c>
      <c r="MH91" s="3">
        <f>'[1]Scenario''s'!MG485</f>
        <v>5.8545211895165749E-3</v>
      </c>
      <c r="MI91" s="3">
        <f>'[1]Scenario''s'!MH485</f>
        <v>2.0854521189516577E-2</v>
      </c>
      <c r="MJ91" s="3">
        <f>'[1]Scenario''s'!MI485</f>
        <v>8.5452118951657476E-4</v>
      </c>
      <c r="MK91" s="3">
        <f>'[1]Scenario''s'!MJ485</f>
        <v>2.5854521189516574E-2</v>
      </c>
      <c r="ML91" s="3">
        <f>'[1]Scenario''s'!MK485</f>
        <v>-4.1454788104834245E-3</v>
      </c>
      <c r="MM91" s="3">
        <f>'[1]Scenario''s'!ML485</f>
        <v>3.0854521189516575E-2</v>
      </c>
      <c r="MN91" s="3">
        <f>'[1]Scenario''s'!MM485</f>
        <v>-9.1454788104834255E-3</v>
      </c>
      <c r="MO91" s="3">
        <f>'[1]Scenario''s'!MN485</f>
        <v>3.5854521189516576E-2</v>
      </c>
      <c r="MP91" s="3">
        <f>'[1]Scenario''s'!MO485</f>
        <v>-1.4145478810483426E-2</v>
      </c>
      <c r="MQ91" s="3">
        <f>'[1]Scenario''s'!MP485</f>
        <v>1.0854521189516575E-2</v>
      </c>
      <c r="MR91" s="3">
        <f>'[1]Scenario''s'!MQ485</f>
        <v>1.5854521189516576E-2</v>
      </c>
      <c r="MS91" s="3">
        <f>'[1]Scenario''s'!MR485</f>
        <v>5.8545211895165749E-3</v>
      </c>
      <c r="MT91" s="3">
        <f>'[1]Scenario''s'!MS485</f>
        <v>2.0854521189516577E-2</v>
      </c>
      <c r="MU91" s="3">
        <f>'[1]Scenario''s'!MT485</f>
        <v>8.5452118951657476E-4</v>
      </c>
      <c r="MV91" s="3">
        <f>'[1]Scenario''s'!MU485</f>
        <v>2.5854521189516574E-2</v>
      </c>
      <c r="MW91" s="3">
        <f>'[1]Scenario''s'!MV485</f>
        <v>-4.1454788104834245E-3</v>
      </c>
      <c r="MX91" s="3">
        <f>'[1]Scenario''s'!MW485</f>
        <v>3.0854521189516575E-2</v>
      </c>
      <c r="MY91" s="3">
        <f>'[1]Scenario''s'!MX485</f>
        <v>-9.1454788104834255E-3</v>
      </c>
      <c r="MZ91" s="3">
        <f>'[1]Scenario''s'!MY485</f>
        <v>3.5854521189516576E-2</v>
      </c>
      <c r="NA91" s="3">
        <f>'[1]Scenario''s'!MZ485</f>
        <v>-1.4145478810483426E-2</v>
      </c>
      <c r="NB91" s="3">
        <f>'[1]Scenario''s'!NA485</f>
        <v>1.0854521189516575E-2</v>
      </c>
      <c r="NC91" s="3">
        <f>'[1]Scenario''s'!NB485</f>
        <v>1.5854521189516576E-2</v>
      </c>
      <c r="ND91" s="3">
        <f>'[1]Scenario''s'!NC485</f>
        <v>5.8545211895165749E-3</v>
      </c>
      <c r="NE91" s="3">
        <f>'[1]Scenario''s'!ND485</f>
        <v>2.0854521189516577E-2</v>
      </c>
      <c r="NF91" s="3">
        <f>'[1]Scenario''s'!NE485</f>
        <v>8.5452118951657476E-4</v>
      </c>
      <c r="NG91" s="3">
        <f>'[1]Scenario''s'!NF485</f>
        <v>2.5854521189516574E-2</v>
      </c>
      <c r="NH91" s="3">
        <f>'[1]Scenario''s'!NG485</f>
        <v>-4.1454788104834245E-3</v>
      </c>
      <c r="NI91" s="3">
        <f>'[1]Scenario''s'!NH485</f>
        <v>3.0854521189516575E-2</v>
      </c>
      <c r="NJ91" s="3">
        <f>'[1]Scenario''s'!NI485</f>
        <v>-9.1454788104834255E-3</v>
      </c>
      <c r="NK91" s="3">
        <f>'[1]Scenario''s'!NJ485</f>
        <v>3.5854521189516576E-2</v>
      </c>
      <c r="NL91" s="3">
        <f>'[1]Scenario''s'!NK485</f>
        <v>-1.4145478810483426E-2</v>
      </c>
      <c r="NM91" s="3">
        <f>'[1]Scenario''s'!NL485</f>
        <v>1.5854521189516576E-2</v>
      </c>
      <c r="NN91" s="3">
        <f>'[1]Scenario''s'!NM485</f>
        <v>5.8545211895165749E-3</v>
      </c>
      <c r="NO91" s="3">
        <f>'[1]Scenario''s'!NN485</f>
        <v>1.0854521189516575E-2</v>
      </c>
      <c r="NP91" s="3">
        <f>'[1]Scenario''s'!NO485</f>
        <v>1.0854521189516575E-2</v>
      </c>
      <c r="NQ91" s="3">
        <f>'[1]Scenario''s'!NP485</f>
        <v>1.1854521189516576E-2</v>
      </c>
      <c r="NR91" s="3">
        <f>'[1]Scenario''s'!NQ485</f>
        <v>7.3539681038634619E-3</v>
      </c>
      <c r="NS91" s="3">
        <f>'[1]Scenario''s'!NR485</f>
        <v>7.3539681038634619E-3</v>
      </c>
      <c r="NT91" s="3">
        <f>'[1]Scenario''s'!NS485</f>
        <v>8.5452118951657476E-4</v>
      </c>
      <c r="NU91" s="3">
        <f>'[1]Scenario''s'!NT485</f>
        <v>1.0854521189516575E-2</v>
      </c>
      <c r="NV91" s="3">
        <f>'[1]Scenario''s'!NU485</f>
        <v>1.0854521189516575E-2</v>
      </c>
      <c r="NW91" s="3">
        <f>'[1]Scenario''s'!NV485</f>
        <v>1.0854521189516575E-2</v>
      </c>
      <c r="NX91" s="3">
        <f>'[1]Scenario''s'!NW485</f>
        <v>1.0854521189516575E-2</v>
      </c>
      <c r="NY91" s="3">
        <f>'[1]Scenario''s'!NX485</f>
        <v>1.0854521189516575E-2</v>
      </c>
      <c r="NZ91" s="3">
        <f>'[1]Scenario''s'!NY485</f>
        <v>1.0854521189516575E-2</v>
      </c>
      <c r="OA91" s="3">
        <f>'[1]Scenario''s'!NZ485</f>
        <v>5.0174304366938883E-3</v>
      </c>
      <c r="OB91" s="3">
        <f>'[1]Scenario''s'!OA485</f>
        <v>2.0854521189516577E-2</v>
      </c>
      <c r="OC91" s="3">
        <f>'[1]Scenario''s'!OB485</f>
        <v>1.0854521189516575E-2</v>
      </c>
      <c r="OD91" s="3">
        <f>'[1]Scenario''s'!OC485</f>
        <v>1.0854521189516575E-2</v>
      </c>
      <c r="OE91" s="3">
        <f>'[1]Scenario''s'!OD485</f>
        <v>1.0854521189516575E-2</v>
      </c>
      <c r="OF91" s="3">
        <f>'[1]Scenario''s'!OE485</f>
        <v>5.0174304366938883E-3</v>
      </c>
      <c r="OG91" s="3">
        <f>'[1]Scenario''s'!OF485</f>
        <v>2.0854521189516577E-2</v>
      </c>
      <c r="OH91" s="3">
        <f>'[1]Scenario''s'!OG485</f>
        <v>1.0854521189516575E-2</v>
      </c>
      <c r="OI91" s="3">
        <f>'[1]Scenario''s'!OH485</f>
        <v>1.0854521189516575E-2</v>
      </c>
      <c r="OJ91" s="3">
        <f>'[1]Scenario''s'!OI485</f>
        <v>1.0854521189516575E-2</v>
      </c>
      <c r="OK91" s="3">
        <f>'[1]Scenario''s'!OJ485</f>
        <v>7.1385353403737037E-3</v>
      </c>
      <c r="OL91" s="3">
        <f>'[1]Scenario''s'!OK485</f>
        <v>2.0854521189516577E-2</v>
      </c>
      <c r="OM91" s="3">
        <f>'[1]Scenario''s'!OL485</f>
        <v>1.0854521189516575E-2</v>
      </c>
      <c r="ON91" s="3">
        <f>'[1]Scenario''s'!OM485</f>
        <v>1.0854521189516575E-2</v>
      </c>
      <c r="OO91" s="3">
        <f>'[1]Scenario''s'!ON485</f>
        <v>2.0854521189516577E-2</v>
      </c>
      <c r="OP91" s="3">
        <f>'[1]Scenario''s'!OO485</f>
        <v>8.5452118951657476E-4</v>
      </c>
      <c r="OQ91" s="3">
        <f>'[1]Scenario''s'!OP485</f>
        <v>1.0854521189516575E-2</v>
      </c>
      <c r="OR91" s="3">
        <f>'[1]Scenario''s'!OQ485</f>
        <v>7.1385353403737037E-3</v>
      </c>
      <c r="OS91" s="3">
        <f>'[1]Scenario''s'!OR485</f>
        <v>2.0854521189516577E-2</v>
      </c>
      <c r="OT91" s="3">
        <f>'[1]Scenario''s'!OS485</f>
        <v>1.0854521189516575E-2</v>
      </c>
      <c r="OU91" s="3">
        <f>'[1]Scenario''s'!OT485</f>
        <v>1.0854521189516575E-2</v>
      </c>
      <c r="OV91" s="3">
        <f>'[1]Scenario''s'!OU485</f>
        <v>2.0854521189516577E-2</v>
      </c>
      <c r="OW91" s="3">
        <f>'[1]Scenario''s'!OV485</f>
        <v>8.5452118951657476E-4</v>
      </c>
      <c r="OX91" s="3">
        <f>'[1]Scenario''s'!OW485</f>
        <v>1.5544761944171759E-2</v>
      </c>
      <c r="OY91" s="3">
        <f>'[1]Scenario''s'!OX485</f>
        <v>1.2097092097840045E-2</v>
      </c>
      <c r="OZ91" s="3">
        <f>'[1]Scenario''s'!OY485</f>
        <v>9.9934175826108529E-3</v>
      </c>
      <c r="PA91" s="3">
        <f>'[1]Scenario''s'!OZ485</f>
        <v>1.0855129534803609E-2</v>
      </c>
      <c r="PB91" s="3">
        <f>'[1]Scenario''s'!PA485</f>
        <v>9.4475547675287198E-3</v>
      </c>
      <c r="PC91" s="3">
        <f>'[1]Scenario''s'!PB485</f>
        <v>2.5544761944171761E-2</v>
      </c>
      <c r="PD91" s="3">
        <f>'[1]Scenario''s'!PC485</f>
        <v>6.2044094201408016E-3</v>
      </c>
      <c r="PE91" s="3">
        <f>'[1]Scenario''s'!PD485</f>
        <v>2.2097092097840047E-2</v>
      </c>
      <c r="PF91" s="3">
        <f>'[1]Scenario''s'!PE485</f>
        <v>4.1400639173837569E-3</v>
      </c>
      <c r="PG91" s="3">
        <f>'[1]Scenario''s'!PF485</f>
        <v>1.9993417582610855E-2</v>
      </c>
      <c r="PH91" s="3">
        <f>'[1]Scenario''s'!PG485</f>
        <v>5.0031604512780197E-3</v>
      </c>
      <c r="PI91" s="3">
        <f>'[1]Scenario''s'!PH485</f>
        <v>2.0855129534803611E-2</v>
      </c>
      <c r="PJ91" s="3">
        <f>'[1]Scenario''s'!PI485</f>
        <v>1.0854521189516575E-2</v>
      </c>
      <c r="PK91" s="3">
        <f>'[1]Scenario''s'!PJ485</f>
        <v>2.0854521189516577E-2</v>
      </c>
      <c r="PL91" s="3">
        <f>'[1]Scenario''s'!PK485</f>
        <v>8.1356028483198783E-3</v>
      </c>
      <c r="PM91" s="3"/>
      <c r="PN91" s="3"/>
      <c r="PO91" s="3"/>
      <c r="PP91" s="3"/>
      <c r="PQ91" s="3"/>
    </row>
    <row r="92" spans="1:433" x14ac:dyDescent="0.25">
      <c r="A92">
        <v>90</v>
      </c>
      <c r="B92" t="s">
        <v>157</v>
      </c>
      <c r="C92" s="3">
        <f>'[1]Scenario''s'!B486</f>
        <v>1.0854521189516575E-2</v>
      </c>
      <c r="D92" s="3">
        <f>'[1]Scenario''s'!C486</f>
        <v>8.152969959510559E-3</v>
      </c>
      <c r="E92" s="3">
        <f>'[1]Scenario''s'!D486</f>
        <v>2.0854521189516577E-2</v>
      </c>
      <c r="F92" s="3">
        <f>'[1]Scenario''s'!E486</f>
        <v>1.0854521189516575E-2</v>
      </c>
      <c r="G92" s="3">
        <f>'[1]Scenario''s'!F486</f>
        <v>5.0425283002110792E-3</v>
      </c>
      <c r="H92" s="3">
        <f>'[1]Scenario''s'!G486</f>
        <v>2.0854521189516577E-2</v>
      </c>
      <c r="I92" s="3">
        <f>'[1]Scenario''s'!H486</f>
        <v>1.0854521189516575E-2</v>
      </c>
      <c r="J92" s="3">
        <f>'[1]Scenario''s'!I486</f>
        <v>1.0854521189516575E-2</v>
      </c>
      <c r="K92" s="3">
        <f>'[1]Scenario''s'!J486</f>
        <v>1.0854521189516575E-2</v>
      </c>
      <c r="L92" s="3">
        <f>'[1]Scenario''s'!K486</f>
        <v>1.0854521189516575E-2</v>
      </c>
      <c r="M92" s="3">
        <f>'[1]Scenario''s'!L486</f>
        <v>1.0854521189516575E-2</v>
      </c>
      <c r="N92" s="3">
        <f>'[1]Scenario''s'!M486</f>
        <v>1.0854521189516575E-2</v>
      </c>
      <c r="O92" s="3">
        <f>'[1]Scenario''s'!N486</f>
        <v>1.0854521189516575E-2</v>
      </c>
      <c r="P92" s="3">
        <f>'[1]Scenario''s'!O486</f>
        <v>1.0854521189516575E-2</v>
      </c>
      <c r="Q92" s="3">
        <f>'[1]Scenario''s'!P486</f>
        <v>1.0854521189516575E-2</v>
      </c>
      <c r="R92" s="3">
        <f>'[1]Scenario''s'!Q486</f>
        <v>1.0854521189516575E-2</v>
      </c>
      <c r="S92" s="3">
        <f>'[1]Scenario''s'!R486</f>
        <v>1.0854521189516575E-2</v>
      </c>
      <c r="T92" s="3">
        <f>'[1]Scenario''s'!S486</f>
        <v>1.0854521189516575E-2</v>
      </c>
      <c r="U92" s="3">
        <f>'[1]Scenario''s'!T486</f>
        <v>5.0425283002110792E-3</v>
      </c>
      <c r="V92" s="3">
        <f>'[1]Scenario''s'!U486</f>
        <v>2.0854521189516577E-2</v>
      </c>
      <c r="W92" s="3">
        <f>'[1]Scenario''s'!V486</f>
        <v>1.0854521189516575E-2</v>
      </c>
      <c r="X92" s="3">
        <f>'[1]Scenario''s'!W486</f>
        <v>1.0854521189516575E-2</v>
      </c>
      <c r="Y92" s="3">
        <f>'[1]Scenario''s'!X486</f>
        <v>1.0854521189516575E-2</v>
      </c>
      <c r="Z92" s="3">
        <f>'[1]Scenario''s'!Y486</f>
        <v>1.0854521189516575E-2</v>
      </c>
      <c r="AA92" s="3">
        <f>'[1]Scenario''s'!Z486</f>
        <v>1.0854521189516575E-2</v>
      </c>
      <c r="AB92" s="3">
        <f>'[1]Scenario''s'!AA486</f>
        <v>1.0854521189516575E-2</v>
      </c>
      <c r="AC92" s="3">
        <f>'[1]Scenario''s'!AB486</f>
        <v>1.0854521189516575E-2</v>
      </c>
      <c r="AD92" s="3">
        <f>'[1]Scenario''s'!AC486</f>
        <v>1.0854521189516575E-2</v>
      </c>
      <c r="AE92" s="3">
        <f>'[1]Scenario''s'!AD486</f>
        <v>1.0854521189516575E-2</v>
      </c>
      <c r="AF92" s="3">
        <f>'[1]Scenario''s'!AE486</f>
        <v>1.0854521189516575E-2</v>
      </c>
      <c r="AG92" s="3">
        <f>'[1]Scenario''s'!AF486</f>
        <v>1.0854521189516575E-2</v>
      </c>
      <c r="AH92" s="3">
        <f>'[1]Scenario''s'!AG486</f>
        <v>1.0854521189516575E-2</v>
      </c>
      <c r="AI92" s="3">
        <f>'[1]Scenario''s'!AH486</f>
        <v>1.0854521189516575E-2</v>
      </c>
      <c r="AJ92" s="3">
        <f>'[1]Scenario''s'!AI486</f>
        <v>1.0854521189516575E-2</v>
      </c>
      <c r="AK92" s="3">
        <f>'[1]Scenario''s'!AJ486</f>
        <v>1.0854521189516575E-2</v>
      </c>
      <c r="AL92" s="3">
        <f>'[1]Scenario''s'!AK486</f>
        <v>1.0854521189516575E-2</v>
      </c>
      <c r="AM92" s="3">
        <f>'[1]Scenario''s'!AL486</f>
        <v>1.0854521189516575E-2</v>
      </c>
      <c r="AN92" s="3">
        <f>'[1]Scenario''s'!AM486</f>
        <v>5.0425283002110792E-3</v>
      </c>
      <c r="AO92" s="3">
        <f>'[1]Scenario''s'!AN486</f>
        <v>2.0854521189516577E-2</v>
      </c>
      <c r="AP92" s="3">
        <f>'[1]Scenario''s'!AO486</f>
        <v>1.0854521189516575E-2</v>
      </c>
      <c r="AQ92" s="3">
        <f>'[1]Scenario''s'!AP486</f>
        <v>5.0425283002110792E-3</v>
      </c>
      <c r="AR92" s="3">
        <f>'[1]Scenario''s'!AQ486</f>
        <v>2.0854521189516577E-2</v>
      </c>
      <c r="AS92" s="3">
        <f>'[1]Scenario''s'!AR486</f>
        <v>1.0854521189516575E-2</v>
      </c>
      <c r="AT92" s="3">
        <f>'[1]Scenario''s'!AS486</f>
        <v>5.0425283002110792E-3</v>
      </c>
      <c r="AU92" s="3">
        <f>'[1]Scenario''s'!AT486</f>
        <v>2.0854521189516577E-2</v>
      </c>
      <c r="AV92" s="3">
        <f>'[1]Scenario''s'!AU486</f>
        <v>1.0854521189516575E-2</v>
      </c>
      <c r="AW92" s="3">
        <f>'[1]Scenario''s'!AV486</f>
        <v>5.0425283002110792E-3</v>
      </c>
      <c r="AX92" s="3">
        <f>'[1]Scenario''s'!AW486</f>
        <v>2.0854521189516577E-2</v>
      </c>
      <c r="AY92" s="3">
        <f>'[1]Scenario''s'!AX486</f>
        <v>1.0854521189516575E-2</v>
      </c>
      <c r="AZ92" s="3">
        <f>'[1]Scenario''s'!AY486</f>
        <v>1.0854521189516575E-2</v>
      </c>
      <c r="BA92" s="3">
        <f>'[1]Scenario''s'!AZ486</f>
        <v>1.0854521189516575E-2</v>
      </c>
      <c r="BB92" s="3">
        <f>'[1]Scenario''s'!BA486</f>
        <v>1.0854521189516575E-2</v>
      </c>
      <c r="BC92" s="3">
        <f>'[1]Scenario''s'!BB486</f>
        <v>1.0854521189516575E-2</v>
      </c>
      <c r="BD92" s="3">
        <f>'[1]Scenario''s'!BC486</f>
        <v>1.0854521189516575E-2</v>
      </c>
      <c r="BE92" s="3">
        <f>'[1]Scenario''s'!BD486</f>
        <v>1.0854521189516575E-2</v>
      </c>
      <c r="BF92" s="3">
        <f>'[1]Scenario''s'!BE486</f>
        <v>5.0425283002110792E-3</v>
      </c>
      <c r="BG92" s="3">
        <f>'[1]Scenario''s'!BF486</f>
        <v>2.0854521189516577E-2</v>
      </c>
      <c r="BH92" s="3">
        <f>'[1]Scenario''s'!BG486</f>
        <v>1.0854521189516575E-2</v>
      </c>
      <c r="BI92" s="3">
        <f>'[1]Scenario''s'!BH486</f>
        <v>8.152969959510559E-3</v>
      </c>
      <c r="BJ92" s="3">
        <f>'[1]Scenario''s'!BI486</f>
        <v>2.0854521189516577E-2</v>
      </c>
      <c r="BK92" s="3">
        <f>'[1]Scenario''s'!BJ486</f>
        <v>1.0854521189516575E-2</v>
      </c>
      <c r="BL92" s="3">
        <f>'[1]Scenario''s'!BK486</f>
        <v>6.5578639952825757E-3</v>
      </c>
      <c r="BM92" s="3">
        <f>'[1]Scenario''s'!BL486</f>
        <v>2.0854521189516577E-2</v>
      </c>
      <c r="BN92" s="3">
        <f>'[1]Scenario''s'!BM486</f>
        <v>1.0854521189516575E-2</v>
      </c>
      <c r="BO92" s="3">
        <f>'[1]Scenario''s'!BN486</f>
        <v>5.4046055174945982E-3</v>
      </c>
      <c r="BP92" s="3">
        <f>'[1]Scenario''s'!BO486</f>
        <v>2.0854521189516577E-2</v>
      </c>
      <c r="BQ92" s="3">
        <f>'[1]Scenario''s'!BP486</f>
        <v>1.0854521189516575E-2</v>
      </c>
      <c r="BR92" s="3">
        <f>'[1]Scenario''s'!BQ486</f>
        <v>6.1265568891381234E-3</v>
      </c>
      <c r="BS92" s="3">
        <f>'[1]Scenario''s'!BR486</f>
        <v>2.0854521189516577E-2</v>
      </c>
      <c r="BT92" s="3">
        <f>'[1]Scenario''s'!BS486</f>
        <v>1.5854521189516576E-2</v>
      </c>
      <c r="BU92" s="3">
        <f>'[1]Scenario''s'!BT486</f>
        <v>9.7547715175130452E-3</v>
      </c>
      <c r="BV92" s="3">
        <f>'[1]Scenario''s'!BU486</f>
        <v>2.5854521189516574E-2</v>
      </c>
      <c r="BW92" s="3">
        <f>'[1]Scenario''s'!BV486</f>
        <v>5.8545211895165749E-3</v>
      </c>
      <c r="BX92" s="3">
        <f>'[1]Scenario''s'!BW486</f>
        <v>3.2735344336563485E-4</v>
      </c>
      <c r="BY92" s="3">
        <f>'[1]Scenario''s'!BX486</f>
        <v>1.5854521189516576E-2</v>
      </c>
      <c r="BZ92" s="3">
        <f>'[1]Scenario''s'!BY486</f>
        <v>2.0854521189516577E-2</v>
      </c>
      <c r="CA92" s="3">
        <f>'[1]Scenario''s'!BZ486</f>
        <v>1.4462533880891287E-2</v>
      </c>
      <c r="CB92" s="3">
        <f>'[1]Scenario''s'!CA486</f>
        <v>3.0854521189516579E-2</v>
      </c>
      <c r="CC92" s="3">
        <f>'[1]Scenario''s'!CB486</f>
        <v>8.5452118951657476E-4</v>
      </c>
      <c r="CD92" s="3">
        <f>'[1]Scenario''s'!CC486</f>
        <v>-4.389922975629448E-3</v>
      </c>
      <c r="CE92" s="3">
        <f>'[1]Scenario''s'!CD486</f>
        <v>1.0854521189516575E-2</v>
      </c>
      <c r="CF92" s="3">
        <f>'[1]Scenario''s'!CE486</f>
        <v>2.5854521189516574E-2</v>
      </c>
      <c r="CG92" s="3">
        <f>'[1]Scenario''s'!CF486</f>
        <v>1.9161850767310726E-2</v>
      </c>
      <c r="CH92" s="3">
        <f>'[1]Scenario''s'!CG486</f>
        <v>3.5854521189516576E-2</v>
      </c>
      <c r="CI92" s="3">
        <f>'[1]Scenario''s'!CH486</f>
        <v>-4.1454788104834245E-3</v>
      </c>
      <c r="CJ92" s="3">
        <f>'[1]Scenario''s'!CI486</f>
        <v>-9.1087797567930805E-3</v>
      </c>
      <c r="CK92" s="3">
        <f>'[1]Scenario''s'!CJ486</f>
        <v>5.8545211895165757E-3</v>
      </c>
      <c r="CL92" s="3">
        <f>'[1]Scenario''s'!CK486</f>
        <v>3.0854521189516575E-2</v>
      </c>
      <c r="CM92" s="3">
        <f>'[1]Scenario''s'!CL486</f>
        <v>2.38053869758377E-2</v>
      </c>
      <c r="CN92" s="3">
        <f>'[1]Scenario''s'!CM486</f>
        <v>4.0854521189516574E-2</v>
      </c>
      <c r="CO92" s="3">
        <f>'[1]Scenario''s'!CN486</f>
        <v>-9.1454788104834255E-3</v>
      </c>
      <c r="CP92" s="3">
        <f>'[1]Scenario''s'!CO486</f>
        <v>-1.3828852105319128E-2</v>
      </c>
      <c r="CQ92" s="3">
        <f>'[1]Scenario''s'!CP486</f>
        <v>8.5452118951657476E-4</v>
      </c>
      <c r="CR92" s="3">
        <f>'[1]Scenario''s'!CQ486</f>
        <v>3.5854521189516576E-2</v>
      </c>
      <c r="CS92" s="3">
        <f>'[1]Scenario''s'!CR486</f>
        <v>2.84935033283511E-2</v>
      </c>
      <c r="CT92" s="3">
        <f>'[1]Scenario''s'!CS486</f>
        <v>4.5854521189516578E-2</v>
      </c>
      <c r="CU92" s="3">
        <f>'[1]Scenario''s'!CT486</f>
        <v>-1.4145478810483426E-2</v>
      </c>
      <c r="CV92" s="3">
        <f>'[1]Scenario''s'!CU486</f>
        <v>-1.8549880024838886E-2</v>
      </c>
      <c r="CW92" s="3">
        <f>'[1]Scenario''s'!CV486</f>
        <v>-4.1454788104834262E-3</v>
      </c>
      <c r="CX92" s="3">
        <f>'[1]Scenario''s'!CW486</f>
        <v>1.0854521189516575E-2</v>
      </c>
      <c r="CY92" s="3">
        <f>'[1]Scenario''s'!CX486</f>
        <v>7.1296891740780131E-3</v>
      </c>
      <c r="CZ92" s="3">
        <f>'[1]Scenario''s'!CY486</f>
        <v>2.0854521189516577E-2</v>
      </c>
      <c r="DA92" s="3">
        <f>'[1]Scenario''s'!CZ486</f>
        <v>1.5854521189516576E-2</v>
      </c>
      <c r="DB92" s="3">
        <f>'[1]Scenario''s'!DA486</f>
        <v>1.182199516709523E-2</v>
      </c>
      <c r="DC92" s="3">
        <f>'[1]Scenario''s'!DB486</f>
        <v>2.5854521189516574E-2</v>
      </c>
      <c r="DD92" s="3">
        <f>'[1]Scenario''s'!DC486</f>
        <v>5.8545211895165749E-3</v>
      </c>
      <c r="DE92" s="3">
        <f>'[1]Scenario''s'!DD486</f>
        <v>2.4242035961392887E-3</v>
      </c>
      <c r="DF92" s="3">
        <f>'[1]Scenario''s'!DE486</f>
        <v>1.5854521189516576E-2</v>
      </c>
      <c r="DG92" s="3">
        <f>'[1]Scenario''s'!DF486</f>
        <v>2.0854521189516577E-2</v>
      </c>
      <c r="DH92" s="3">
        <f>'[1]Scenario''s'!DG486</f>
        <v>1.646496417218847E-2</v>
      </c>
      <c r="DI92" s="3">
        <f>'[1]Scenario''s'!DH486</f>
        <v>3.0854521189516579E-2</v>
      </c>
      <c r="DJ92" s="3">
        <f>'[1]Scenario''s'!DI486</f>
        <v>8.5452118951657476E-4</v>
      </c>
      <c r="DK92" s="3">
        <f>'[1]Scenario''s'!DJ486</f>
        <v>-2.2869254194633291E-3</v>
      </c>
      <c r="DL92" s="3">
        <f>'[1]Scenario''s'!DK486</f>
        <v>1.0854521189516575E-2</v>
      </c>
      <c r="DM92" s="3">
        <f>'[1]Scenario''s'!DL486</f>
        <v>2.5854521189516574E-2</v>
      </c>
      <c r="DN92" s="3">
        <f>'[1]Scenario''s'!DM486</f>
        <v>2.1160997509687106E-2</v>
      </c>
      <c r="DO92" s="3">
        <f>'[1]Scenario''s'!DN486</f>
        <v>3.5854521189516576E-2</v>
      </c>
      <c r="DP92" s="3">
        <f>'[1]Scenario''s'!DO486</f>
        <v>-4.1454788104834245E-3</v>
      </c>
      <c r="DQ92" s="3">
        <f>'[1]Scenario''s'!DP486</f>
        <v>-7.0015101754351411E-3</v>
      </c>
      <c r="DR92" s="3">
        <f>'[1]Scenario''s'!DQ486</f>
        <v>5.8545211895165757E-3</v>
      </c>
      <c r="DS92" s="3">
        <f>'[1]Scenario''s'!DR486</f>
        <v>3.0854521189516575E-2</v>
      </c>
      <c r="DT92" s="3">
        <f>'[1]Scenario''s'!DS486</f>
        <v>2.5864470990647908E-2</v>
      </c>
      <c r="DU92" s="3">
        <f>'[1]Scenario''s'!DT486</f>
        <v>4.0854521189516574E-2</v>
      </c>
      <c r="DV92" s="3">
        <f>'[1]Scenario''s'!DU486</f>
        <v>-9.1454788104834255E-3</v>
      </c>
      <c r="DW92" s="3">
        <f>'[1]Scenario''s'!DV486</f>
        <v>-1.1718491206685291E-2</v>
      </c>
      <c r="DX92" s="3">
        <f>'[1]Scenario''s'!DW486</f>
        <v>8.5452118951657476E-4</v>
      </c>
      <c r="DY92" s="3">
        <f>'[1]Scenario''s'!DX486</f>
        <v>3.5854521189516576E-2</v>
      </c>
      <c r="DZ92" s="3">
        <f>'[1]Scenario''s'!DY486</f>
        <v>3.0571565731771999E-2</v>
      </c>
      <c r="EA92" s="3">
        <f>'[1]Scenario''s'!DZ486</f>
        <v>4.5854521189516578E-2</v>
      </c>
      <c r="EB92" s="3">
        <f>'[1]Scenario''s'!EA486</f>
        <v>-1.4145478810483426E-2</v>
      </c>
      <c r="EC92" s="3">
        <f>'[1]Scenario''s'!EB486</f>
        <v>-1.6437244602871062E-2</v>
      </c>
      <c r="ED92" s="3">
        <f>'[1]Scenario''s'!EC486</f>
        <v>-4.1454788104834262E-3</v>
      </c>
      <c r="EE92" s="3">
        <f>'[1]Scenario''s'!ED486</f>
        <v>1.0854521189516575E-2</v>
      </c>
      <c r="EF92" s="3">
        <f>'[1]Scenario''s'!EE486</f>
        <v>5.693777859147397E-3</v>
      </c>
      <c r="EG92" s="3">
        <f>'[1]Scenario''s'!EF486</f>
        <v>2.0854521189516577E-2</v>
      </c>
      <c r="EH92" s="3">
        <f>'[1]Scenario''s'!EG486</f>
        <v>1.5854521189516576E-2</v>
      </c>
      <c r="EI92" s="3">
        <f>'[1]Scenario''s'!EH486</f>
        <v>1.0403105046862322E-2</v>
      </c>
      <c r="EJ92" s="3">
        <f>'[1]Scenario''s'!EI486</f>
        <v>2.5854521189516574E-2</v>
      </c>
      <c r="EK92" s="3">
        <f>'[1]Scenario''s'!EJ486</f>
        <v>5.8545211895165749E-3</v>
      </c>
      <c r="EL92" s="3">
        <f>'[1]Scenario''s'!EK486</f>
        <v>9.8049198704879686E-4</v>
      </c>
      <c r="EM92" s="3">
        <f>'[1]Scenario''s'!EL486</f>
        <v>1.5854521189516576E-2</v>
      </c>
      <c r="EN92" s="3">
        <f>'[1]Scenario''s'!EM486</f>
        <v>2.0854521189516577E-2</v>
      </c>
      <c r="EO92" s="3">
        <f>'[1]Scenario''s'!EN486</f>
        <v>1.5105513601257618E-2</v>
      </c>
      <c r="EP92" s="3">
        <f>'[1]Scenario''s'!EO486</f>
        <v>3.0854521189516579E-2</v>
      </c>
      <c r="EQ92" s="3">
        <f>'[1]Scenario''s'!EP486</f>
        <v>8.5452118951657476E-4</v>
      </c>
      <c r="ER92" s="3">
        <f>'[1]Scenario''s'!EQ486</f>
        <v>-3.7354647586624792E-3</v>
      </c>
      <c r="ES92" s="3">
        <f>'[1]Scenario''s'!ER486</f>
        <v>1.0854521189516575E-2</v>
      </c>
      <c r="ET92" s="3">
        <f>'[1]Scenario''s'!ES486</f>
        <v>2.5854521189516574E-2</v>
      </c>
      <c r="EU92" s="3">
        <f>'[1]Scenario''s'!ET486</f>
        <v>1.977144594308081E-2</v>
      </c>
      <c r="EV92" s="3">
        <f>'[1]Scenario''s'!EU486</f>
        <v>3.5854521189516576E-2</v>
      </c>
      <c r="EW92" s="3">
        <f>'[1]Scenario''s'!EV486</f>
        <v>-4.1454788104834245E-3</v>
      </c>
      <c r="EX92" s="3">
        <f>'[1]Scenario''s'!EW486</f>
        <v>-8.4533641715160181E-3</v>
      </c>
      <c r="EY92" s="3">
        <f>'[1]Scenario''s'!EX486</f>
        <v>5.8545211895165757E-3</v>
      </c>
      <c r="EZ92" s="3">
        <f>'[1]Scenario''s'!EY486</f>
        <v>3.0854521189516575E-2</v>
      </c>
      <c r="FA92" s="3">
        <f>'[1]Scenario''s'!EZ486</f>
        <v>2.4437404873997551E-2</v>
      </c>
      <c r="FB92" s="3">
        <f>'[1]Scenario''s'!FA486</f>
        <v>4.0854521189516574E-2</v>
      </c>
      <c r="FC92" s="3">
        <f>'[1]Scenario''s'!FB486</f>
        <v>-9.1454788104834255E-3</v>
      </c>
      <c r="FD92" s="3">
        <f>'[1]Scenario''s'!FC486</f>
        <v>-1.3172737856548117E-2</v>
      </c>
      <c r="FE92" s="3">
        <f>'[1]Scenario''s'!FD486</f>
        <v>8.5452118951657476E-4</v>
      </c>
      <c r="FF92" s="3">
        <f>'[1]Scenario''s'!FE486</f>
        <v>3.5854521189516576E-2</v>
      </c>
      <c r="FG92" s="3">
        <f>'[1]Scenario''s'!FF486</f>
        <v>2.9136168103793783E-2</v>
      </c>
      <c r="FH92" s="3">
        <f>'[1]Scenario''s'!FG486</f>
        <v>4.5854521189516578E-2</v>
      </c>
      <c r="FI92" s="3">
        <f>'[1]Scenario''s'!FH486</f>
        <v>-1.4145478810483426E-2</v>
      </c>
      <c r="FJ92" s="3">
        <f>'[1]Scenario''s'!FI486</f>
        <v>-1.7893246022363529E-2</v>
      </c>
      <c r="FK92" s="3">
        <f>'[1]Scenario''s'!FJ486</f>
        <v>-4.1454788104834262E-3</v>
      </c>
      <c r="FL92" s="3">
        <f>'[1]Scenario''s'!FK486</f>
        <v>1.5854521189516576E-2</v>
      </c>
      <c r="FM92" s="3">
        <f>'[1]Scenario''s'!FL486</f>
        <v>1.2152969959510559E-2</v>
      </c>
      <c r="FN92" s="3">
        <f>'[1]Scenario''s'!FM486</f>
        <v>2.5854521189516574E-2</v>
      </c>
      <c r="FO92" s="3">
        <f>'[1]Scenario''s'!FN486</f>
        <v>5.8545211895165749E-3</v>
      </c>
      <c r="FP92" s="3">
        <f>'[1]Scenario''s'!FO486</f>
        <v>4.152969959510559E-3</v>
      </c>
      <c r="FQ92" s="3">
        <f>'[1]Scenario''s'!FP486</f>
        <v>1.5854521189516576E-2</v>
      </c>
      <c r="FR92" s="3">
        <f>'[1]Scenario''s'!FQ486</f>
        <v>1.0854521189516575E-2</v>
      </c>
      <c r="FS92" s="3">
        <f>'[1]Scenario''s'!FR486</f>
        <v>5.0425283002110792E-3</v>
      </c>
      <c r="FT92" s="3">
        <f>'[1]Scenario''s'!FS486</f>
        <v>2.0854521189516577E-2</v>
      </c>
      <c r="FU92" s="3">
        <f>'[1]Scenario''s'!FT486</f>
        <v>1.0854521189516575E-2</v>
      </c>
      <c r="FV92" s="3">
        <f>'[1]Scenario''s'!FU486</f>
        <v>5.7273431662726798E-3</v>
      </c>
      <c r="FW92" s="3">
        <f>'[1]Scenario''s'!FV486</f>
        <v>2.0854521189516577E-2</v>
      </c>
      <c r="FX92" s="3">
        <f>'[1]Scenario''s'!FW486</f>
        <v>9.8545211895165741E-3</v>
      </c>
      <c r="FY92" s="3">
        <f>'[1]Scenario''s'!FX486</f>
        <v>1.1854521189516576E-2</v>
      </c>
      <c r="FZ92" s="3">
        <f>'[1]Scenario''s'!FY486</f>
        <v>1.0854521189516575E-2</v>
      </c>
      <c r="GA92" s="3">
        <f>'[1]Scenario''s'!FZ486</f>
        <v>1.0854521189516575E-2</v>
      </c>
      <c r="GB92" s="3">
        <f>'[1]Scenario''s'!GA486</f>
        <v>1.0854521189516575E-2</v>
      </c>
      <c r="GC92" s="3">
        <f>'[1]Scenario''s'!GB486</f>
        <v>1.0854521189516575E-2</v>
      </c>
      <c r="GD92" s="3">
        <f>'[1]Scenario''s'!GC486</f>
        <v>1.0854425412746727E-2</v>
      </c>
      <c r="GE92" s="3">
        <f>'[1]Scenario''s'!GD486</f>
        <v>1.0853910219225771E-2</v>
      </c>
      <c r="GF92" s="3">
        <f>'[1]Scenario''s'!GE486</f>
        <v>1.0853617965317364E-2</v>
      </c>
      <c r="GG92" s="3">
        <f>'[1]Scenario''s'!GF486</f>
        <v>1.0853315616442316E-2</v>
      </c>
      <c r="GH92" s="3">
        <f>'[1]Scenario''s'!GG486</f>
        <v>1.0852903246691081E-2</v>
      </c>
      <c r="GI92" s="3">
        <f>'[1]Scenario''s'!GH486</f>
        <v>1.085238975409597E-2</v>
      </c>
      <c r="GJ92" s="3">
        <f>'[1]Scenario''s'!GI486</f>
        <v>1.085172199999529E-2</v>
      </c>
      <c r="GK92" s="3">
        <f>'[1]Scenario''s'!GJ486</f>
        <v>1.0850976760236719E-2</v>
      </c>
      <c r="GL92" s="3">
        <f>'[1]Scenario''s'!GK486</f>
        <v>1.0850230811939143E-2</v>
      </c>
      <c r="GM92" s="3">
        <f>'[1]Scenario''s'!GL486</f>
        <v>1.0849343810522605E-2</v>
      </c>
      <c r="GN92" s="3">
        <f>'[1]Scenario''s'!GM486</f>
        <v>1.0848594540036283E-2</v>
      </c>
      <c r="GO92" s="3">
        <f>'[1]Scenario''s'!GN486</f>
        <v>1.0837035055454969E-2</v>
      </c>
      <c r="GP92" s="3">
        <f>'[1]Scenario''s'!GO486</f>
        <v>1.0824559593027416E-2</v>
      </c>
      <c r="GQ92" s="3">
        <f>'[1]Scenario''s'!GP486</f>
        <v>1.0827358039836144E-2</v>
      </c>
      <c r="GR92" s="3">
        <f>'[1]Scenario''s'!GQ486</f>
        <v>1.0829411770836517E-2</v>
      </c>
      <c r="GS92" s="3">
        <f>'[1]Scenario''s'!GR486</f>
        <v>1.078767391212887E-2</v>
      </c>
      <c r="GT92" s="3">
        <f>'[1]Scenario''s'!GS486</f>
        <v>1.0799582225940796E-2</v>
      </c>
      <c r="GU92" s="3">
        <f>'[1]Scenario''s'!GT486</f>
        <v>1.2104657960424481E-2</v>
      </c>
      <c r="GV92" s="3">
        <f>'[1]Scenario''s'!GU486</f>
        <v>1.085459669006017E-2</v>
      </c>
      <c r="GW92" s="3">
        <f>'[1]Scenario''s'!GV486</f>
        <v>1.0855070329258698E-2</v>
      </c>
      <c r="GX92" s="3">
        <f>'[1]Scenario''s'!GW486</f>
        <v>1.08553300557237E-2</v>
      </c>
      <c r="GY92" s="3">
        <f>'[1]Scenario''s'!GX486</f>
        <v>1.0855556853293091E-2</v>
      </c>
      <c r="GZ92" s="3">
        <f>'[1]Scenario''s'!GY486</f>
        <v>1.0855869997893564E-2</v>
      </c>
      <c r="HA92" s="3">
        <f>'[1]Scenario''s'!GZ486</f>
        <v>1.0856259035390226E-2</v>
      </c>
      <c r="HB92" s="3">
        <f>'[1]Scenario''s'!HA486</f>
        <v>1.08567749580748E-2</v>
      </c>
      <c r="HC92" s="3">
        <f>'[1]Scenario''s'!HB486</f>
        <v>1.0857338424214769E-2</v>
      </c>
      <c r="HD92" s="3">
        <f>'[1]Scenario''s'!HC486</f>
        <v>1.0857870320855945E-2</v>
      </c>
      <c r="HE92" s="3">
        <f>'[1]Scenario''s'!HD486</f>
        <v>1.0858508157669755E-2</v>
      </c>
      <c r="HF92" s="3">
        <f>'[1]Scenario''s'!HE486</f>
        <v>1.0858970753705233E-2</v>
      </c>
      <c r="HG92" s="3">
        <f>'[1]Scenario''s'!HF486</f>
        <v>1.0870793121117828E-2</v>
      </c>
      <c r="HH92" s="3">
        <f>'[1]Scenario''s'!HG486</f>
        <v>1.0883649336420165E-2</v>
      </c>
      <c r="HI92" s="3">
        <f>'[1]Scenario''s'!HH486</f>
        <v>1.088050692555953E-2</v>
      </c>
      <c r="HJ92" s="3">
        <f>'[1]Scenario''s'!HI486</f>
        <v>1.0877765107754067E-2</v>
      </c>
      <c r="HK92" s="3">
        <f>'[1]Scenario''s'!HJ486</f>
        <v>1.0919287954620049E-2</v>
      </c>
      <c r="HL92" s="3">
        <f>'[1]Scenario''s'!HK486</f>
        <v>1.0906880167116828E-2</v>
      </c>
      <c r="HM92" s="3">
        <f>'[1]Scenario''s'!HL486</f>
        <v>9.6039977838802137E-3</v>
      </c>
      <c r="HN92" s="3">
        <f>'[1]Scenario''s'!HM486</f>
        <v>1.0854425412746727E-2</v>
      </c>
      <c r="HO92" s="3">
        <f>'[1]Scenario''s'!HN486</f>
        <v>1.0853910219225771E-2</v>
      </c>
      <c r="HP92" s="3">
        <f>'[1]Scenario''s'!HO486</f>
        <v>1.0853617965317364E-2</v>
      </c>
      <c r="HQ92" s="3">
        <f>'[1]Scenario''s'!HP486</f>
        <v>1.0853315616442316E-2</v>
      </c>
      <c r="HR92" s="3">
        <f>'[1]Scenario''s'!HQ486</f>
        <v>1.0852903246691081E-2</v>
      </c>
      <c r="HS92" s="3">
        <f>'[1]Scenario''s'!HR486</f>
        <v>1.085238975409597E-2</v>
      </c>
      <c r="HT92" s="3">
        <f>'[1]Scenario''s'!HS486</f>
        <v>1.085172199999529E-2</v>
      </c>
      <c r="HU92" s="3">
        <f>'[1]Scenario''s'!HT486</f>
        <v>1.0850976760236719E-2</v>
      </c>
      <c r="HV92" s="3">
        <f>'[1]Scenario''s'!HU486</f>
        <v>1.0850230811939143E-2</v>
      </c>
      <c r="HW92" s="3">
        <f>'[1]Scenario''s'!HV486</f>
        <v>1.0849343810522605E-2</v>
      </c>
      <c r="HX92" s="3">
        <f>'[1]Scenario''s'!HW486</f>
        <v>1.0848594540036283E-2</v>
      </c>
      <c r="HY92" s="3">
        <f>'[1]Scenario''s'!HX486</f>
        <v>1.0837035055454969E-2</v>
      </c>
      <c r="HZ92" s="3">
        <f>'[1]Scenario''s'!HY486</f>
        <v>1.0824559593027416E-2</v>
      </c>
      <c r="IA92" s="3">
        <f>'[1]Scenario''s'!HZ486</f>
        <v>1.0827358039836144E-2</v>
      </c>
      <c r="IB92" s="3">
        <f>'[1]Scenario''s'!IA486</f>
        <v>1.0829411770836517E-2</v>
      </c>
      <c r="IC92" s="3">
        <f>'[1]Scenario''s'!IB486</f>
        <v>1.078767391212887E-2</v>
      </c>
      <c r="ID92" s="3">
        <f>'[1]Scenario''s'!IC486</f>
        <v>1.0799582225940796E-2</v>
      </c>
      <c r="IE92" s="3">
        <f>'[1]Scenario''s'!ID486</f>
        <v>1.2104657960424481E-2</v>
      </c>
      <c r="IF92" s="3">
        <f>'[1]Scenario''s'!IE486</f>
        <v>1.085459669006017E-2</v>
      </c>
      <c r="IG92" s="3">
        <f>'[1]Scenario''s'!IF486</f>
        <v>1.0855070329258698E-2</v>
      </c>
      <c r="IH92" s="3">
        <f>'[1]Scenario''s'!IG486</f>
        <v>1.08553300557237E-2</v>
      </c>
      <c r="II92" s="3">
        <f>'[1]Scenario''s'!IH486</f>
        <v>1.0855556853293091E-2</v>
      </c>
      <c r="IJ92" s="3">
        <f>'[1]Scenario''s'!II486</f>
        <v>1.0855869997893564E-2</v>
      </c>
      <c r="IK92" s="3">
        <f>'[1]Scenario''s'!IJ486</f>
        <v>1.0856259035390226E-2</v>
      </c>
      <c r="IL92" s="3">
        <f>'[1]Scenario''s'!IK486</f>
        <v>1.08567749580748E-2</v>
      </c>
      <c r="IM92" s="3">
        <f>'[1]Scenario''s'!IL486</f>
        <v>1.0857338424214769E-2</v>
      </c>
      <c r="IN92" s="3">
        <f>'[1]Scenario''s'!IM486</f>
        <v>1.0857870320855945E-2</v>
      </c>
      <c r="IO92" s="3">
        <f>'[1]Scenario''s'!IN486</f>
        <v>1.0858508157669755E-2</v>
      </c>
      <c r="IP92" s="3">
        <f>'[1]Scenario''s'!IO486</f>
        <v>1.0858970753705233E-2</v>
      </c>
      <c r="IQ92" s="3">
        <f>'[1]Scenario''s'!IP486</f>
        <v>1.0870793121117828E-2</v>
      </c>
      <c r="IR92" s="3">
        <f>'[1]Scenario''s'!IQ486</f>
        <v>1.0883649336420165E-2</v>
      </c>
      <c r="IS92" s="3">
        <f>'[1]Scenario''s'!IR486</f>
        <v>1.088050692555953E-2</v>
      </c>
      <c r="IT92" s="3">
        <f>'[1]Scenario''s'!IS486</f>
        <v>1.0877765107754067E-2</v>
      </c>
      <c r="IU92" s="3">
        <f>'[1]Scenario''s'!IT486</f>
        <v>1.0919287954620049E-2</v>
      </c>
      <c r="IV92" s="3">
        <f>'[1]Scenario''s'!IU486</f>
        <v>1.0906880167116828E-2</v>
      </c>
      <c r="IW92" s="3">
        <f>'[1]Scenario''s'!IV486</f>
        <v>9.6039977838802137E-3</v>
      </c>
      <c r="IX92" s="3">
        <f>'[1]Scenario''s'!IW486</f>
        <v>1.1854521189516576E-2</v>
      </c>
      <c r="IY92" s="3">
        <f>'[1]Scenario''s'!IX486</f>
        <v>1.0854521189516575E-2</v>
      </c>
      <c r="IZ92" s="3">
        <f>'[1]Scenario''s'!IY486</f>
        <v>1.0854521189516575E-2</v>
      </c>
      <c r="JA92" s="3">
        <f>'[1]Scenario''s'!IZ486</f>
        <v>1.0854521189516575E-2</v>
      </c>
      <c r="JB92" s="3">
        <f>'[1]Scenario''s'!JA486</f>
        <v>1.0854521189516575E-2</v>
      </c>
      <c r="JC92" s="3">
        <f>'[1]Scenario''s'!JB486</f>
        <v>-9.1454788104834255E-3</v>
      </c>
      <c r="JD92" s="3">
        <f>'[1]Scenario''s'!JC486</f>
        <v>8.5452118951657476E-4</v>
      </c>
      <c r="JE92" s="3">
        <f>'[1]Scenario''s'!JD486</f>
        <v>2.0854521189516577E-2</v>
      </c>
      <c r="JF92" s="3">
        <f>'[1]Scenario''s'!JE486</f>
        <v>3.0854521189516575E-2</v>
      </c>
      <c r="JG92" s="3">
        <f>'[1]Scenario''s'!JF486</f>
        <v>4.0854521189516574E-2</v>
      </c>
      <c r="JH92" s="3">
        <f>'[1]Scenario''s'!JG486</f>
        <v>5.0854521189516576E-2</v>
      </c>
      <c r="JI92" s="3">
        <f>'[1]Scenario''s'!JH486</f>
        <v>6.0854521189516578E-2</v>
      </c>
      <c r="JJ92" s="3">
        <f>'[1]Scenario''s'!JI486</f>
        <v>6.0425283002110801E-3</v>
      </c>
      <c r="JK92" s="3">
        <f>'[1]Scenario''s'!JJ486</f>
        <v>2.1854521189516578E-2</v>
      </c>
      <c r="JL92" s="3">
        <f>'[1]Scenario''s'!JK486</f>
        <v>7.232518496428586E-3</v>
      </c>
      <c r="JM92" s="3">
        <f>'[1]Scenario''s'!JL486</f>
        <v>1.7065996469163291E-3</v>
      </c>
      <c r="JN92" s="3">
        <f>'[1]Scenario''s'!JM486</f>
        <v>1.7232518496428588E-2</v>
      </c>
      <c r="JO92" s="3">
        <f>'[1]Scenario''s'!JN486</f>
        <v>7.232518496428586E-3</v>
      </c>
      <c r="JP92" s="3">
        <f>'[1]Scenario''s'!JO486</f>
        <v>1.7065996469163291E-3</v>
      </c>
      <c r="JQ92" s="3">
        <f>'[1]Scenario''s'!JP486</f>
        <v>1.7232518496428588E-2</v>
      </c>
      <c r="JR92" s="3">
        <f>'[1]Scenario''s'!JQ486</f>
        <v>8.5452118951657476E-4</v>
      </c>
      <c r="JS92" s="3">
        <f>'[1]Scenario''s'!JR486</f>
        <v>-4.389922975629448E-3</v>
      </c>
      <c r="JT92" s="3">
        <f>'[1]Scenario''s'!JS486</f>
        <v>1.0854521189516575E-2</v>
      </c>
      <c r="JU92" s="3">
        <f>'[1]Scenario''s'!JT486</f>
        <v>1.0854521189516575E-2</v>
      </c>
      <c r="JV92" s="3">
        <f>'[1]Scenario''s'!JU486</f>
        <v>1.0854521189516575E-2</v>
      </c>
      <c r="JW92" s="3">
        <f>'[1]Scenario''s'!JV486</f>
        <v>1.0854521189516575E-2</v>
      </c>
      <c r="JX92" s="3">
        <f>'[1]Scenario''s'!JW486</f>
        <v>1.0854521189516575E-2</v>
      </c>
      <c r="JY92" s="3">
        <f>'[1]Scenario''s'!JX486</f>
        <v>1.0854521189516575E-2</v>
      </c>
      <c r="JZ92" s="3">
        <f>'[1]Scenario''s'!JY486</f>
        <v>1.0854521189516575E-2</v>
      </c>
      <c r="KA92" s="3">
        <f>'[1]Scenario''s'!JZ486</f>
        <v>1.0854521189516575E-2</v>
      </c>
      <c r="KB92" s="3">
        <f>'[1]Scenario''s'!KA486</f>
        <v>1.0854521189516575E-2</v>
      </c>
      <c r="KC92" s="3">
        <f>'[1]Scenario''s'!KB486</f>
        <v>1.0854521189516575E-2</v>
      </c>
      <c r="KD92" s="3">
        <f>'[1]Scenario''s'!KC486</f>
        <v>1.0854521189516575E-2</v>
      </c>
      <c r="KE92" s="3">
        <f>'[1]Scenario''s'!KD486</f>
        <v>1.0854521189516575E-2</v>
      </c>
      <c r="KF92" s="3">
        <f>'[1]Scenario''s'!KE486</f>
        <v>1.0854521189516575E-2</v>
      </c>
      <c r="KG92" s="3">
        <f>'[1]Scenario''s'!KF486</f>
        <v>1.5854521189516576E-2</v>
      </c>
      <c r="KH92" s="3">
        <f>'[1]Scenario''s'!KG486</f>
        <v>5.8545211895165749E-3</v>
      </c>
      <c r="KI92" s="3">
        <f>'[1]Scenario''s'!KH486</f>
        <v>2.0854521189516577E-2</v>
      </c>
      <c r="KJ92" s="3">
        <f>'[1]Scenario''s'!KI486</f>
        <v>8.5452118951657476E-4</v>
      </c>
      <c r="KK92" s="3">
        <f>'[1]Scenario''s'!KJ486</f>
        <v>2.5854521189516574E-2</v>
      </c>
      <c r="KL92" s="3">
        <f>'[1]Scenario''s'!KK486</f>
        <v>-4.1454788104834245E-3</v>
      </c>
      <c r="KM92" s="3">
        <f>'[1]Scenario''s'!KL486</f>
        <v>3.0854521189516575E-2</v>
      </c>
      <c r="KN92" s="3">
        <f>'[1]Scenario''s'!KM486</f>
        <v>-9.1454788104834255E-3</v>
      </c>
      <c r="KO92" s="3">
        <f>'[1]Scenario''s'!KN486</f>
        <v>3.5854521189516576E-2</v>
      </c>
      <c r="KP92" s="3">
        <f>'[1]Scenario''s'!KO486</f>
        <v>-1.4145478810483426E-2</v>
      </c>
      <c r="KQ92" s="3">
        <f>'[1]Scenario''s'!KP486</f>
        <v>1.0854521189516575E-2</v>
      </c>
      <c r="KR92" s="3">
        <f>'[1]Scenario''s'!KQ486</f>
        <v>1.5854521189516576E-2</v>
      </c>
      <c r="KS92" s="3">
        <f>'[1]Scenario''s'!KR486</f>
        <v>5.8545211895165749E-3</v>
      </c>
      <c r="KT92" s="3">
        <f>'[1]Scenario''s'!KS486</f>
        <v>2.0854521189516577E-2</v>
      </c>
      <c r="KU92" s="3">
        <f>'[1]Scenario''s'!KT486</f>
        <v>8.5452118951657476E-4</v>
      </c>
      <c r="KV92" s="3">
        <f>'[1]Scenario''s'!KU486</f>
        <v>2.5854521189516574E-2</v>
      </c>
      <c r="KW92" s="3">
        <f>'[1]Scenario''s'!KV486</f>
        <v>-4.1454788104834245E-3</v>
      </c>
      <c r="KX92" s="3">
        <f>'[1]Scenario''s'!KW486</f>
        <v>3.0854521189516575E-2</v>
      </c>
      <c r="KY92" s="3">
        <f>'[1]Scenario''s'!KX486</f>
        <v>-9.1454788104834255E-3</v>
      </c>
      <c r="KZ92" s="3">
        <f>'[1]Scenario''s'!KY486</f>
        <v>3.5854521189516576E-2</v>
      </c>
      <c r="LA92" s="3">
        <f>'[1]Scenario''s'!KZ486</f>
        <v>-1.4145478810483426E-2</v>
      </c>
      <c r="LB92" s="3">
        <f>'[1]Scenario''s'!LA486</f>
        <v>1.0854521189516575E-2</v>
      </c>
      <c r="LC92" s="3">
        <f>'[1]Scenario''s'!LB486</f>
        <v>1.5854521189516576E-2</v>
      </c>
      <c r="LD92" s="3">
        <f>'[1]Scenario''s'!LC486</f>
        <v>5.8545211895165749E-3</v>
      </c>
      <c r="LE92" s="3">
        <f>'[1]Scenario''s'!LD486</f>
        <v>2.0854521189516577E-2</v>
      </c>
      <c r="LF92" s="3">
        <f>'[1]Scenario''s'!LE486</f>
        <v>8.5452118951657476E-4</v>
      </c>
      <c r="LG92" s="3">
        <f>'[1]Scenario''s'!LF486</f>
        <v>2.5854521189516574E-2</v>
      </c>
      <c r="LH92" s="3">
        <f>'[1]Scenario''s'!LG486</f>
        <v>-4.1454788104834245E-3</v>
      </c>
      <c r="LI92" s="3">
        <f>'[1]Scenario''s'!LH486</f>
        <v>3.0854521189516575E-2</v>
      </c>
      <c r="LJ92" s="3">
        <f>'[1]Scenario''s'!LI486</f>
        <v>-9.1454788104834255E-3</v>
      </c>
      <c r="LK92" s="3">
        <f>'[1]Scenario''s'!LJ486</f>
        <v>3.5854521189516576E-2</v>
      </c>
      <c r="LL92" s="3">
        <f>'[1]Scenario''s'!LK486</f>
        <v>-1.4145478810483426E-2</v>
      </c>
      <c r="LM92" s="3">
        <f>'[1]Scenario''s'!LL486</f>
        <v>1.5854521189516576E-2</v>
      </c>
      <c r="LN92" s="3">
        <f>'[1]Scenario''s'!LM486</f>
        <v>5.8545211895165749E-3</v>
      </c>
      <c r="LO92" s="3">
        <f>'[1]Scenario''s'!LN486</f>
        <v>1.0854521189516575E-2</v>
      </c>
      <c r="LP92" s="3">
        <f>'[1]Scenario''s'!LO486</f>
        <v>1.0854521189516575E-2</v>
      </c>
      <c r="LQ92" s="3">
        <f>'[1]Scenario''s'!LP486</f>
        <v>1.1854521189516576E-2</v>
      </c>
      <c r="LR92" s="3">
        <f>'[1]Scenario''s'!LQ486</f>
        <v>7.3539681038634619E-3</v>
      </c>
      <c r="LS92" s="3">
        <f>'[1]Scenario''s'!LR486</f>
        <v>7.3539681038634619E-3</v>
      </c>
      <c r="LT92" s="3">
        <f>'[1]Scenario''s'!LS486</f>
        <v>8.5452118951657476E-4</v>
      </c>
      <c r="LU92" s="3">
        <f>'[1]Scenario''s'!LT486</f>
        <v>1.0854521189516575E-2</v>
      </c>
      <c r="LV92" s="3">
        <f>'[1]Scenario''s'!LU486</f>
        <v>1.0854521189516575E-2</v>
      </c>
      <c r="LW92" s="3">
        <f>'[1]Scenario''s'!LV486</f>
        <v>1.0854521189516575E-2</v>
      </c>
      <c r="LX92" s="3">
        <f>'[1]Scenario''s'!LW486</f>
        <v>1.0854521189516575E-2</v>
      </c>
      <c r="LY92" s="3">
        <f>'[1]Scenario''s'!LX486</f>
        <v>1.0854521189516575E-2</v>
      </c>
      <c r="LZ92" s="3">
        <f>'[1]Scenario''s'!LY486</f>
        <v>1.0854521189516575E-2</v>
      </c>
      <c r="MA92" s="3">
        <f>'[1]Scenario''s'!LZ486</f>
        <v>1.0854521189516575E-2</v>
      </c>
      <c r="MB92" s="3">
        <f>'[1]Scenario''s'!MA486</f>
        <v>1.0854521189516575E-2</v>
      </c>
      <c r="MC92" s="3">
        <f>'[1]Scenario''s'!MB486</f>
        <v>1.0854521189516575E-2</v>
      </c>
      <c r="MD92" s="3">
        <f>'[1]Scenario''s'!MC486</f>
        <v>1.0854521189516575E-2</v>
      </c>
      <c r="ME92" s="3">
        <f>'[1]Scenario''s'!MD486</f>
        <v>1.0854521189516575E-2</v>
      </c>
      <c r="MF92" s="3">
        <f>'[1]Scenario''s'!ME486</f>
        <v>1.0854521189516575E-2</v>
      </c>
      <c r="MG92" s="3">
        <f>'[1]Scenario''s'!MF486</f>
        <v>1.5854521189516576E-2</v>
      </c>
      <c r="MH92" s="3">
        <f>'[1]Scenario''s'!MG486</f>
        <v>5.8545211895165749E-3</v>
      </c>
      <c r="MI92" s="3">
        <f>'[1]Scenario''s'!MH486</f>
        <v>2.0854521189516577E-2</v>
      </c>
      <c r="MJ92" s="3">
        <f>'[1]Scenario''s'!MI486</f>
        <v>8.5452118951657476E-4</v>
      </c>
      <c r="MK92" s="3">
        <f>'[1]Scenario''s'!MJ486</f>
        <v>2.5854521189516574E-2</v>
      </c>
      <c r="ML92" s="3">
        <f>'[1]Scenario''s'!MK486</f>
        <v>-4.1454788104834245E-3</v>
      </c>
      <c r="MM92" s="3">
        <f>'[1]Scenario''s'!ML486</f>
        <v>3.0854521189516575E-2</v>
      </c>
      <c r="MN92" s="3">
        <f>'[1]Scenario''s'!MM486</f>
        <v>-9.1454788104834255E-3</v>
      </c>
      <c r="MO92" s="3">
        <f>'[1]Scenario''s'!MN486</f>
        <v>3.5854521189516576E-2</v>
      </c>
      <c r="MP92" s="3">
        <f>'[1]Scenario''s'!MO486</f>
        <v>-1.4145478810483426E-2</v>
      </c>
      <c r="MQ92" s="3">
        <f>'[1]Scenario''s'!MP486</f>
        <v>1.0854521189516575E-2</v>
      </c>
      <c r="MR92" s="3">
        <f>'[1]Scenario''s'!MQ486</f>
        <v>1.5854521189516576E-2</v>
      </c>
      <c r="MS92" s="3">
        <f>'[1]Scenario''s'!MR486</f>
        <v>5.8545211895165749E-3</v>
      </c>
      <c r="MT92" s="3">
        <f>'[1]Scenario''s'!MS486</f>
        <v>2.0854521189516577E-2</v>
      </c>
      <c r="MU92" s="3">
        <f>'[1]Scenario''s'!MT486</f>
        <v>8.5452118951657476E-4</v>
      </c>
      <c r="MV92" s="3">
        <f>'[1]Scenario''s'!MU486</f>
        <v>2.5854521189516574E-2</v>
      </c>
      <c r="MW92" s="3">
        <f>'[1]Scenario''s'!MV486</f>
        <v>-4.1454788104834245E-3</v>
      </c>
      <c r="MX92" s="3">
        <f>'[1]Scenario''s'!MW486</f>
        <v>3.0854521189516575E-2</v>
      </c>
      <c r="MY92" s="3">
        <f>'[1]Scenario''s'!MX486</f>
        <v>-9.1454788104834255E-3</v>
      </c>
      <c r="MZ92" s="3">
        <f>'[1]Scenario''s'!MY486</f>
        <v>3.5854521189516576E-2</v>
      </c>
      <c r="NA92" s="3">
        <f>'[1]Scenario''s'!MZ486</f>
        <v>-1.4145478810483426E-2</v>
      </c>
      <c r="NB92" s="3">
        <f>'[1]Scenario''s'!NA486</f>
        <v>1.0854521189516575E-2</v>
      </c>
      <c r="NC92" s="3">
        <f>'[1]Scenario''s'!NB486</f>
        <v>1.5854521189516576E-2</v>
      </c>
      <c r="ND92" s="3">
        <f>'[1]Scenario''s'!NC486</f>
        <v>5.8545211895165749E-3</v>
      </c>
      <c r="NE92" s="3">
        <f>'[1]Scenario''s'!ND486</f>
        <v>2.0854521189516577E-2</v>
      </c>
      <c r="NF92" s="3">
        <f>'[1]Scenario''s'!NE486</f>
        <v>8.5452118951657476E-4</v>
      </c>
      <c r="NG92" s="3">
        <f>'[1]Scenario''s'!NF486</f>
        <v>2.5854521189516574E-2</v>
      </c>
      <c r="NH92" s="3">
        <f>'[1]Scenario''s'!NG486</f>
        <v>-4.1454788104834245E-3</v>
      </c>
      <c r="NI92" s="3">
        <f>'[1]Scenario''s'!NH486</f>
        <v>3.0854521189516575E-2</v>
      </c>
      <c r="NJ92" s="3">
        <f>'[1]Scenario''s'!NI486</f>
        <v>-9.1454788104834255E-3</v>
      </c>
      <c r="NK92" s="3">
        <f>'[1]Scenario''s'!NJ486</f>
        <v>3.5854521189516576E-2</v>
      </c>
      <c r="NL92" s="3">
        <f>'[1]Scenario''s'!NK486</f>
        <v>-1.4145478810483426E-2</v>
      </c>
      <c r="NM92" s="3">
        <f>'[1]Scenario''s'!NL486</f>
        <v>1.5854521189516576E-2</v>
      </c>
      <c r="NN92" s="3">
        <f>'[1]Scenario''s'!NM486</f>
        <v>5.8545211895165749E-3</v>
      </c>
      <c r="NO92" s="3">
        <f>'[1]Scenario''s'!NN486</f>
        <v>1.0854521189516575E-2</v>
      </c>
      <c r="NP92" s="3">
        <f>'[1]Scenario''s'!NO486</f>
        <v>1.0854521189516575E-2</v>
      </c>
      <c r="NQ92" s="3">
        <f>'[1]Scenario''s'!NP486</f>
        <v>1.1854521189516576E-2</v>
      </c>
      <c r="NR92" s="3">
        <f>'[1]Scenario''s'!NQ486</f>
        <v>7.3539681038634619E-3</v>
      </c>
      <c r="NS92" s="3">
        <f>'[1]Scenario''s'!NR486</f>
        <v>7.3539681038634619E-3</v>
      </c>
      <c r="NT92" s="3">
        <f>'[1]Scenario''s'!NS486</f>
        <v>8.5452118951657476E-4</v>
      </c>
      <c r="NU92" s="3">
        <f>'[1]Scenario''s'!NT486</f>
        <v>1.0854521189516575E-2</v>
      </c>
      <c r="NV92" s="3">
        <f>'[1]Scenario''s'!NU486</f>
        <v>1.0854521189516575E-2</v>
      </c>
      <c r="NW92" s="3">
        <f>'[1]Scenario''s'!NV486</f>
        <v>1.0854521189516575E-2</v>
      </c>
      <c r="NX92" s="3">
        <f>'[1]Scenario''s'!NW486</f>
        <v>1.0854521189516575E-2</v>
      </c>
      <c r="NY92" s="3">
        <f>'[1]Scenario''s'!NX486</f>
        <v>1.0854521189516575E-2</v>
      </c>
      <c r="NZ92" s="3">
        <f>'[1]Scenario''s'!NY486</f>
        <v>1.0854521189516575E-2</v>
      </c>
      <c r="OA92" s="3">
        <f>'[1]Scenario''s'!NZ486</f>
        <v>5.0425283002110792E-3</v>
      </c>
      <c r="OB92" s="3">
        <f>'[1]Scenario''s'!OA486</f>
        <v>2.0854521189516577E-2</v>
      </c>
      <c r="OC92" s="3">
        <f>'[1]Scenario''s'!OB486</f>
        <v>1.0854521189516575E-2</v>
      </c>
      <c r="OD92" s="3">
        <f>'[1]Scenario''s'!OC486</f>
        <v>1.0854521189516575E-2</v>
      </c>
      <c r="OE92" s="3">
        <f>'[1]Scenario''s'!OD486</f>
        <v>1.0854521189516575E-2</v>
      </c>
      <c r="OF92" s="3">
        <f>'[1]Scenario''s'!OE486</f>
        <v>5.0425283002110792E-3</v>
      </c>
      <c r="OG92" s="3">
        <f>'[1]Scenario''s'!OF486</f>
        <v>2.0854521189516577E-2</v>
      </c>
      <c r="OH92" s="3">
        <f>'[1]Scenario''s'!OG486</f>
        <v>1.0854521189516575E-2</v>
      </c>
      <c r="OI92" s="3">
        <f>'[1]Scenario''s'!OH486</f>
        <v>1.0854521189516575E-2</v>
      </c>
      <c r="OJ92" s="3">
        <f>'[1]Scenario''s'!OI486</f>
        <v>1.0854521189516575E-2</v>
      </c>
      <c r="OK92" s="3">
        <f>'[1]Scenario''s'!OJ486</f>
        <v>7.1588584589378449E-3</v>
      </c>
      <c r="OL92" s="3">
        <f>'[1]Scenario''s'!OK486</f>
        <v>2.0854521189516577E-2</v>
      </c>
      <c r="OM92" s="3">
        <f>'[1]Scenario''s'!OL486</f>
        <v>1.0854521189516575E-2</v>
      </c>
      <c r="ON92" s="3">
        <f>'[1]Scenario''s'!OM486</f>
        <v>1.0854521189516575E-2</v>
      </c>
      <c r="OO92" s="3">
        <f>'[1]Scenario''s'!ON486</f>
        <v>2.0854521189516577E-2</v>
      </c>
      <c r="OP92" s="3">
        <f>'[1]Scenario''s'!OO486</f>
        <v>8.5452118951657476E-4</v>
      </c>
      <c r="OQ92" s="3">
        <f>'[1]Scenario''s'!OP486</f>
        <v>1.0854521189516575E-2</v>
      </c>
      <c r="OR92" s="3">
        <f>'[1]Scenario''s'!OQ486</f>
        <v>7.1588584589378449E-3</v>
      </c>
      <c r="OS92" s="3">
        <f>'[1]Scenario''s'!OR486</f>
        <v>2.0854521189516577E-2</v>
      </c>
      <c r="OT92" s="3">
        <f>'[1]Scenario''s'!OS486</f>
        <v>1.0854521189516575E-2</v>
      </c>
      <c r="OU92" s="3">
        <f>'[1]Scenario''s'!OT486</f>
        <v>1.0854521189516575E-2</v>
      </c>
      <c r="OV92" s="3">
        <f>'[1]Scenario''s'!OU486</f>
        <v>2.0854521189516577E-2</v>
      </c>
      <c r="OW92" s="3">
        <f>'[1]Scenario''s'!OV486</f>
        <v>8.5452118951657476E-4</v>
      </c>
      <c r="OX92" s="3">
        <f>'[1]Scenario''s'!OW486</f>
        <v>1.5544761944171759E-2</v>
      </c>
      <c r="OY92" s="3">
        <f>'[1]Scenario''s'!OX486</f>
        <v>1.2097092097840045E-2</v>
      </c>
      <c r="OZ92" s="3">
        <f>'[1]Scenario''s'!OY486</f>
        <v>9.9934175826108529E-3</v>
      </c>
      <c r="PA92" s="3">
        <f>'[1]Scenario''s'!OZ486</f>
        <v>1.0855129534803609E-2</v>
      </c>
      <c r="PB92" s="3">
        <f>'[1]Scenario''s'!PA486</f>
        <v>9.4771733802351474E-3</v>
      </c>
      <c r="PC92" s="3">
        <f>'[1]Scenario''s'!PB486</f>
        <v>2.5544761944171761E-2</v>
      </c>
      <c r="PD92" s="3">
        <f>'[1]Scenario''s'!PC486</f>
        <v>6.2304733499922715E-3</v>
      </c>
      <c r="PE92" s="3">
        <f>'[1]Scenario''s'!PD486</f>
        <v>2.2097092097840047E-2</v>
      </c>
      <c r="PF92" s="3">
        <f>'[1]Scenario''s'!PE486</f>
        <v>4.1654441858144592E-3</v>
      </c>
      <c r="PG92" s="3">
        <f>'[1]Scenario''s'!PF486</f>
        <v>1.9993417582610855E-2</v>
      </c>
      <c r="PH92" s="3">
        <f>'[1]Scenario''s'!PG486</f>
        <v>5.0285169085414246E-3</v>
      </c>
      <c r="PI92" s="3">
        <f>'[1]Scenario''s'!PH486</f>
        <v>2.0855129534803611E-2</v>
      </c>
      <c r="PJ92" s="3">
        <f>'[1]Scenario''s'!PI486</f>
        <v>1.0854521189516575E-2</v>
      </c>
      <c r="PK92" s="3">
        <f>'[1]Scenario''s'!PJ486</f>
        <v>2.0854521189516577E-2</v>
      </c>
      <c r="PL92" s="3">
        <f>'[1]Scenario''s'!PK486</f>
        <v>8.152969959510559E-3</v>
      </c>
      <c r="PM92" s="3"/>
      <c r="PN92" s="3"/>
      <c r="PO92" s="3"/>
      <c r="PP92" s="3"/>
      <c r="PQ92" s="3"/>
    </row>
    <row r="93" spans="1:433" x14ac:dyDescent="0.25">
      <c r="A93">
        <v>91</v>
      </c>
      <c r="B93" t="s">
        <v>157</v>
      </c>
      <c r="C93" s="3">
        <f>'[1]Scenario''s'!B487</f>
        <v>1.0854521189516575E-2</v>
      </c>
      <c r="D93" s="3">
        <f>'[1]Scenario''s'!C487</f>
        <v>8.152969959510559E-3</v>
      </c>
      <c r="E93" s="3">
        <f>'[1]Scenario''s'!D487</f>
        <v>2.0854521189516577E-2</v>
      </c>
      <c r="F93" s="3">
        <f>'[1]Scenario''s'!E487</f>
        <v>1.0854521189516575E-2</v>
      </c>
      <c r="G93" s="3">
        <f>'[1]Scenario''s'!F487</f>
        <v>5.0306081896374973E-3</v>
      </c>
      <c r="H93" s="3">
        <f>'[1]Scenario''s'!G487</f>
        <v>2.0854521189516577E-2</v>
      </c>
      <c r="I93" s="3">
        <f>'[1]Scenario''s'!H487</f>
        <v>1.0854521189516575E-2</v>
      </c>
      <c r="J93" s="3">
        <f>'[1]Scenario''s'!I487</f>
        <v>1.0854521189516575E-2</v>
      </c>
      <c r="K93" s="3">
        <f>'[1]Scenario''s'!J487</f>
        <v>1.0854521189516575E-2</v>
      </c>
      <c r="L93" s="3">
        <f>'[1]Scenario''s'!K487</f>
        <v>1.0854521189516575E-2</v>
      </c>
      <c r="M93" s="3">
        <f>'[1]Scenario''s'!L487</f>
        <v>1.0854521189516575E-2</v>
      </c>
      <c r="N93" s="3">
        <f>'[1]Scenario''s'!M487</f>
        <v>1.0854521189516575E-2</v>
      </c>
      <c r="O93" s="3">
        <f>'[1]Scenario''s'!N487</f>
        <v>1.0854521189516575E-2</v>
      </c>
      <c r="P93" s="3">
        <f>'[1]Scenario''s'!O487</f>
        <v>1.0854521189516575E-2</v>
      </c>
      <c r="Q93" s="3">
        <f>'[1]Scenario''s'!P487</f>
        <v>1.0854521189516575E-2</v>
      </c>
      <c r="R93" s="3">
        <f>'[1]Scenario''s'!Q487</f>
        <v>1.0854521189516575E-2</v>
      </c>
      <c r="S93" s="3">
        <f>'[1]Scenario''s'!R487</f>
        <v>1.0854521189516575E-2</v>
      </c>
      <c r="T93" s="3">
        <f>'[1]Scenario''s'!S487</f>
        <v>1.0854521189516575E-2</v>
      </c>
      <c r="U93" s="3">
        <f>'[1]Scenario''s'!T487</f>
        <v>5.0306081896374973E-3</v>
      </c>
      <c r="V93" s="3">
        <f>'[1]Scenario''s'!U487</f>
        <v>2.0854521189516577E-2</v>
      </c>
      <c r="W93" s="3">
        <f>'[1]Scenario''s'!V487</f>
        <v>1.0854521189516575E-2</v>
      </c>
      <c r="X93" s="3">
        <f>'[1]Scenario''s'!W487</f>
        <v>1.0854521189516575E-2</v>
      </c>
      <c r="Y93" s="3">
        <f>'[1]Scenario''s'!X487</f>
        <v>1.0854521189516575E-2</v>
      </c>
      <c r="Z93" s="3">
        <f>'[1]Scenario''s'!Y487</f>
        <v>1.0854521189516575E-2</v>
      </c>
      <c r="AA93" s="3">
        <f>'[1]Scenario''s'!Z487</f>
        <v>1.0854521189516575E-2</v>
      </c>
      <c r="AB93" s="3">
        <f>'[1]Scenario''s'!AA487</f>
        <v>1.0854521189516575E-2</v>
      </c>
      <c r="AC93" s="3">
        <f>'[1]Scenario''s'!AB487</f>
        <v>1.0854521189516575E-2</v>
      </c>
      <c r="AD93" s="3">
        <f>'[1]Scenario''s'!AC487</f>
        <v>1.0854521189516575E-2</v>
      </c>
      <c r="AE93" s="3">
        <f>'[1]Scenario''s'!AD487</f>
        <v>1.0854521189516575E-2</v>
      </c>
      <c r="AF93" s="3">
        <f>'[1]Scenario''s'!AE487</f>
        <v>1.0854521189516575E-2</v>
      </c>
      <c r="AG93" s="3">
        <f>'[1]Scenario''s'!AF487</f>
        <v>1.0854521189516575E-2</v>
      </c>
      <c r="AH93" s="3">
        <f>'[1]Scenario''s'!AG487</f>
        <v>1.0854521189516575E-2</v>
      </c>
      <c r="AI93" s="3">
        <f>'[1]Scenario''s'!AH487</f>
        <v>1.0854521189516575E-2</v>
      </c>
      <c r="AJ93" s="3">
        <f>'[1]Scenario''s'!AI487</f>
        <v>1.0854521189516575E-2</v>
      </c>
      <c r="AK93" s="3">
        <f>'[1]Scenario''s'!AJ487</f>
        <v>1.0854521189516575E-2</v>
      </c>
      <c r="AL93" s="3">
        <f>'[1]Scenario''s'!AK487</f>
        <v>1.0854521189516575E-2</v>
      </c>
      <c r="AM93" s="3">
        <f>'[1]Scenario''s'!AL487</f>
        <v>1.0854521189516575E-2</v>
      </c>
      <c r="AN93" s="3">
        <f>'[1]Scenario''s'!AM487</f>
        <v>5.0306081896374973E-3</v>
      </c>
      <c r="AO93" s="3">
        <f>'[1]Scenario''s'!AN487</f>
        <v>2.0854521189516577E-2</v>
      </c>
      <c r="AP93" s="3">
        <f>'[1]Scenario''s'!AO487</f>
        <v>1.0854521189516575E-2</v>
      </c>
      <c r="AQ93" s="3">
        <f>'[1]Scenario''s'!AP487</f>
        <v>5.0306081896374973E-3</v>
      </c>
      <c r="AR93" s="3">
        <f>'[1]Scenario''s'!AQ487</f>
        <v>2.0854521189516577E-2</v>
      </c>
      <c r="AS93" s="3">
        <f>'[1]Scenario''s'!AR487</f>
        <v>1.0854521189516575E-2</v>
      </c>
      <c r="AT93" s="3">
        <f>'[1]Scenario''s'!AS487</f>
        <v>5.0306081896374973E-3</v>
      </c>
      <c r="AU93" s="3">
        <f>'[1]Scenario''s'!AT487</f>
        <v>2.0854521189516577E-2</v>
      </c>
      <c r="AV93" s="3">
        <f>'[1]Scenario''s'!AU487</f>
        <v>1.0854521189516575E-2</v>
      </c>
      <c r="AW93" s="3">
        <f>'[1]Scenario''s'!AV487</f>
        <v>5.0306081896374973E-3</v>
      </c>
      <c r="AX93" s="3">
        <f>'[1]Scenario''s'!AW487</f>
        <v>2.0854521189516577E-2</v>
      </c>
      <c r="AY93" s="3">
        <f>'[1]Scenario''s'!AX487</f>
        <v>1.0854521189516575E-2</v>
      </c>
      <c r="AZ93" s="3">
        <f>'[1]Scenario''s'!AY487</f>
        <v>1.0854521189516575E-2</v>
      </c>
      <c r="BA93" s="3">
        <f>'[1]Scenario''s'!AZ487</f>
        <v>1.0854521189516575E-2</v>
      </c>
      <c r="BB93" s="3">
        <f>'[1]Scenario''s'!BA487</f>
        <v>1.0854521189516575E-2</v>
      </c>
      <c r="BC93" s="3">
        <f>'[1]Scenario''s'!BB487</f>
        <v>1.0854521189516575E-2</v>
      </c>
      <c r="BD93" s="3">
        <f>'[1]Scenario''s'!BC487</f>
        <v>1.0854521189516575E-2</v>
      </c>
      <c r="BE93" s="3">
        <f>'[1]Scenario''s'!BD487</f>
        <v>1.0854521189516575E-2</v>
      </c>
      <c r="BF93" s="3">
        <f>'[1]Scenario''s'!BE487</f>
        <v>5.0306081896374973E-3</v>
      </c>
      <c r="BG93" s="3">
        <f>'[1]Scenario''s'!BF487</f>
        <v>2.0854521189516577E-2</v>
      </c>
      <c r="BH93" s="3">
        <f>'[1]Scenario''s'!BG487</f>
        <v>1.0854521189516575E-2</v>
      </c>
      <c r="BI93" s="3">
        <f>'[1]Scenario''s'!BH487</f>
        <v>8.152969959510559E-3</v>
      </c>
      <c r="BJ93" s="3">
        <f>'[1]Scenario''s'!BI487</f>
        <v>2.0854521189516577E-2</v>
      </c>
      <c r="BK93" s="3">
        <f>'[1]Scenario''s'!BJ487</f>
        <v>1.0854521189516575E-2</v>
      </c>
      <c r="BL93" s="3">
        <f>'[1]Scenario''s'!BK487</f>
        <v>6.5523469386791428E-3</v>
      </c>
      <c r="BM93" s="3">
        <f>'[1]Scenario''s'!BL487</f>
        <v>2.0854521189516577E-2</v>
      </c>
      <c r="BN93" s="3">
        <f>'[1]Scenario''s'!BM487</f>
        <v>1.0854521189516575E-2</v>
      </c>
      <c r="BO93" s="3">
        <f>'[1]Scenario''s'!BN487</f>
        <v>5.394194085750658E-3</v>
      </c>
      <c r="BP93" s="3">
        <f>'[1]Scenario''s'!BO487</f>
        <v>2.0854521189516577E-2</v>
      </c>
      <c r="BQ93" s="3">
        <f>'[1]Scenario''s'!BP487</f>
        <v>1.0854521189516575E-2</v>
      </c>
      <c r="BR93" s="3">
        <f>'[1]Scenario''s'!BQ487</f>
        <v>6.1191902193475029E-3</v>
      </c>
      <c r="BS93" s="3">
        <f>'[1]Scenario''s'!BR487</f>
        <v>2.0854521189516577E-2</v>
      </c>
      <c r="BT93" s="3">
        <f>'[1]Scenario''s'!BS487</f>
        <v>1.5854521189516576E-2</v>
      </c>
      <c r="BU93" s="3">
        <f>'[1]Scenario''s'!BT487</f>
        <v>9.7460004448194325E-3</v>
      </c>
      <c r="BV93" s="3">
        <f>'[1]Scenario''s'!BU487</f>
        <v>2.5854521189516574E-2</v>
      </c>
      <c r="BW93" s="3">
        <f>'[1]Scenario''s'!BV487</f>
        <v>5.8545211895165749E-3</v>
      </c>
      <c r="BX93" s="3">
        <f>'[1]Scenario''s'!BW487</f>
        <v>3.1232112343915555E-4</v>
      </c>
      <c r="BY93" s="3">
        <f>'[1]Scenario''s'!BX487</f>
        <v>1.5854521189516576E-2</v>
      </c>
      <c r="BZ93" s="3">
        <f>'[1]Scenario''s'!BY487</f>
        <v>2.0854521189516577E-2</v>
      </c>
      <c r="CA93" s="3">
        <f>'[1]Scenario''s'!BZ487</f>
        <v>1.4456966466934101E-2</v>
      </c>
      <c r="CB93" s="3">
        <f>'[1]Scenario''s'!CA487</f>
        <v>3.0854521189516579E-2</v>
      </c>
      <c r="CC93" s="3">
        <f>'[1]Scenario''s'!CB487</f>
        <v>8.5452118951657476E-4</v>
      </c>
      <c r="CD93" s="3">
        <f>'[1]Scenario''s'!CC487</f>
        <v>-4.4080400752262525E-3</v>
      </c>
      <c r="CE93" s="3">
        <f>'[1]Scenario''s'!CD487</f>
        <v>1.0854521189516575E-2</v>
      </c>
      <c r="CF93" s="3">
        <f>'[1]Scenario''s'!CE487</f>
        <v>2.5854521189516574E-2</v>
      </c>
      <c r="CG93" s="3">
        <f>'[1]Scenario''s'!CF487</f>
        <v>1.9159589199664102E-2</v>
      </c>
      <c r="CH93" s="3">
        <f>'[1]Scenario''s'!CG487</f>
        <v>3.5854521189516576E-2</v>
      </c>
      <c r="CI93" s="3">
        <f>'[1]Scenario''s'!CH487</f>
        <v>-4.1454788104834245E-3</v>
      </c>
      <c r="CJ93" s="3">
        <f>'[1]Scenario''s'!CI487</f>
        <v>-9.1299600648702198E-3</v>
      </c>
      <c r="CK93" s="3">
        <f>'[1]Scenario''s'!CJ487</f>
        <v>5.8545211895165757E-3</v>
      </c>
      <c r="CL93" s="3">
        <f>'[1]Scenario''s'!CK487</f>
        <v>3.0854521189516575E-2</v>
      </c>
      <c r="CM93" s="3">
        <f>'[1]Scenario''s'!CL487</f>
        <v>2.3806993900833254E-2</v>
      </c>
      <c r="CN93" s="3">
        <f>'[1]Scenario''s'!CM487</f>
        <v>4.0854521189516574E-2</v>
      </c>
      <c r="CO93" s="3">
        <f>'[1]Scenario''s'!CN487</f>
        <v>-9.1454788104834255E-3</v>
      </c>
      <c r="CP93" s="3">
        <f>'[1]Scenario''s'!CO487</f>
        <v>-1.3853078129647874E-2</v>
      </c>
      <c r="CQ93" s="3">
        <f>'[1]Scenario''s'!CP487</f>
        <v>8.5452118951657476E-4</v>
      </c>
      <c r="CR93" s="3">
        <f>'[1]Scenario''s'!CQ487</f>
        <v>3.5854521189516576E-2</v>
      </c>
      <c r="CS93" s="3">
        <f>'[1]Scenario''s'!CR487</f>
        <v>2.8498565337350002E-2</v>
      </c>
      <c r="CT93" s="3">
        <f>'[1]Scenario''s'!CS487</f>
        <v>4.5854521189516578E-2</v>
      </c>
      <c r="CU93" s="3">
        <f>'[1]Scenario''s'!CT487</f>
        <v>-1.4145478810483426E-2</v>
      </c>
      <c r="CV93" s="3">
        <f>'[1]Scenario''s'!CU487</f>
        <v>-1.8577137172055294E-2</v>
      </c>
      <c r="CW93" s="3">
        <f>'[1]Scenario''s'!CV487</f>
        <v>-4.1454788104834262E-3</v>
      </c>
      <c r="CX93" s="3">
        <f>'[1]Scenario''s'!CW487</f>
        <v>1.0854521189516575E-2</v>
      </c>
      <c r="CY93" s="3">
        <f>'[1]Scenario''s'!CX487</f>
        <v>7.126677403275705E-3</v>
      </c>
      <c r="CZ93" s="3">
        <f>'[1]Scenario''s'!CY487</f>
        <v>2.0854521189516577E-2</v>
      </c>
      <c r="DA93" s="3">
        <f>'[1]Scenario''s'!CZ487</f>
        <v>1.5854521189516576E-2</v>
      </c>
      <c r="DB93" s="3">
        <f>'[1]Scenario''s'!DA487</f>
        <v>1.1822382073099132E-2</v>
      </c>
      <c r="DC93" s="3">
        <f>'[1]Scenario''s'!DB487</f>
        <v>2.5854521189516574E-2</v>
      </c>
      <c r="DD93" s="3">
        <f>'[1]Scenario''s'!DC487</f>
        <v>5.8545211895165749E-3</v>
      </c>
      <c r="DE93" s="3">
        <f>'[1]Scenario''s'!DD487</f>
        <v>2.4179586686824441E-3</v>
      </c>
      <c r="DF93" s="3">
        <f>'[1]Scenario''s'!DE487</f>
        <v>1.5854521189516576E-2</v>
      </c>
      <c r="DG93" s="3">
        <f>'[1]Scenario''s'!DF487</f>
        <v>2.0854521189516577E-2</v>
      </c>
      <c r="DH93" s="3">
        <f>'[1]Scenario''s'!DG487</f>
        <v>1.6469233955469991E-2</v>
      </c>
      <c r="DI93" s="3">
        <f>'[1]Scenario''s'!DH487</f>
        <v>3.0854521189516579E-2</v>
      </c>
      <c r="DJ93" s="3">
        <f>'[1]Scenario''s'!DI487</f>
        <v>8.5452118951657476E-4</v>
      </c>
      <c r="DK93" s="3">
        <f>'[1]Scenario''s'!DJ487</f>
        <v>-2.2963352346300342E-3</v>
      </c>
      <c r="DL93" s="3">
        <f>'[1]Scenario''s'!DK487</f>
        <v>1.0854521189516575E-2</v>
      </c>
      <c r="DM93" s="3">
        <f>'[1]Scenario''s'!DL487</f>
        <v>2.5854521189516574E-2</v>
      </c>
      <c r="DN93" s="3">
        <f>'[1]Scenario''s'!DM487</f>
        <v>2.116862394340454E-2</v>
      </c>
      <c r="DO93" s="3">
        <f>'[1]Scenario''s'!DN487</f>
        <v>3.5854521189516576E-2</v>
      </c>
      <c r="DP93" s="3">
        <f>'[1]Scenario''s'!DO487</f>
        <v>-4.1454788104834245E-3</v>
      </c>
      <c r="DQ93" s="3">
        <f>'[1]Scenario''s'!DP487</f>
        <v>-7.0140420193206855E-3</v>
      </c>
      <c r="DR93" s="3">
        <f>'[1]Scenario''s'!DQ487</f>
        <v>5.8545211895165757E-3</v>
      </c>
      <c r="DS93" s="3">
        <f>'[1]Scenario''s'!DR487</f>
        <v>3.0854521189516575E-2</v>
      </c>
      <c r="DT93" s="3">
        <f>'[1]Scenario''s'!DS487</f>
        <v>2.5875371569808507E-2</v>
      </c>
      <c r="DU93" s="3">
        <f>'[1]Scenario''s'!DT487</f>
        <v>4.0854521189516574E-2</v>
      </c>
      <c r="DV93" s="3">
        <f>'[1]Scenario''s'!DU487</f>
        <v>-9.1454788104834255E-3</v>
      </c>
      <c r="DW93" s="3">
        <f>'[1]Scenario''s'!DV487</f>
        <v>-1.1734114271257819E-2</v>
      </c>
      <c r="DX93" s="3">
        <f>'[1]Scenario''s'!DW487</f>
        <v>8.5452118951657476E-4</v>
      </c>
      <c r="DY93" s="3">
        <f>'[1]Scenario''s'!DX487</f>
        <v>3.5854521189516576E-2</v>
      </c>
      <c r="DZ93" s="3">
        <f>'[1]Scenario''s'!DY487</f>
        <v>3.0585703920747821E-2</v>
      </c>
      <c r="EA93" s="3">
        <f>'[1]Scenario''s'!DZ487</f>
        <v>4.5854521189516578E-2</v>
      </c>
      <c r="EB93" s="3">
        <f>'[1]Scenario''s'!EA487</f>
        <v>-1.4145478810483426E-2</v>
      </c>
      <c r="EC93" s="3">
        <f>'[1]Scenario''s'!EB487</f>
        <v>-1.6455935114029787E-2</v>
      </c>
      <c r="ED93" s="3">
        <f>'[1]Scenario''s'!EC487</f>
        <v>-4.1454788104834262E-3</v>
      </c>
      <c r="EE93" s="3">
        <f>'[1]Scenario''s'!ED487</f>
        <v>1.0854521189516575E-2</v>
      </c>
      <c r="EF93" s="3">
        <f>'[1]Scenario''s'!EE487</f>
        <v>5.6845794977120161E-3</v>
      </c>
      <c r="EG93" s="3">
        <f>'[1]Scenario''s'!EF487</f>
        <v>2.0854521189516577E-2</v>
      </c>
      <c r="EH93" s="3">
        <f>'[1]Scenario''s'!EG487</f>
        <v>1.5854521189516576E-2</v>
      </c>
      <c r="EI93" s="3">
        <f>'[1]Scenario''s'!EH487</f>
        <v>1.0397092111050929E-2</v>
      </c>
      <c r="EJ93" s="3">
        <f>'[1]Scenario''s'!EI487</f>
        <v>2.5854521189516574E-2</v>
      </c>
      <c r="EK93" s="3">
        <f>'[1]Scenario''s'!EJ487</f>
        <v>5.8545211895165749E-3</v>
      </c>
      <c r="EL93" s="3">
        <f>'[1]Scenario''s'!EK487</f>
        <v>9.6815680114315308E-4</v>
      </c>
      <c r="EM93" s="3">
        <f>'[1]Scenario''s'!EL487</f>
        <v>1.5854521189516576E-2</v>
      </c>
      <c r="EN93" s="3">
        <f>'[1]Scenario''s'!EM487</f>
        <v>2.0854521189516577E-2</v>
      </c>
      <c r="EO93" s="3">
        <f>'[1]Scenario''s'!EN487</f>
        <v>1.5102769551469868E-2</v>
      </c>
      <c r="EP93" s="3">
        <f>'[1]Scenario''s'!EO487</f>
        <v>3.0854521189516579E-2</v>
      </c>
      <c r="EQ93" s="3">
        <f>'[1]Scenario''s'!EP487</f>
        <v>8.5452118951657476E-4</v>
      </c>
      <c r="ER93" s="3">
        <f>'[1]Scenario''s'!EQ487</f>
        <v>-3.7509028873418705E-3</v>
      </c>
      <c r="ES93" s="3">
        <f>'[1]Scenario''s'!ER487</f>
        <v>1.0854521189516575E-2</v>
      </c>
      <c r="ET93" s="3">
        <f>'[1]Scenario''s'!ES487</f>
        <v>2.5854521189516574E-2</v>
      </c>
      <c r="EU93" s="3">
        <f>'[1]Scenario''s'!ET487</f>
        <v>1.9772356598816297E-2</v>
      </c>
      <c r="EV93" s="3">
        <f>'[1]Scenario''s'!EU487</f>
        <v>3.5854521189516576E-2</v>
      </c>
      <c r="EW93" s="3">
        <f>'[1]Scenario''s'!EV487</f>
        <v>-4.1454788104834245E-3</v>
      </c>
      <c r="EX93" s="3">
        <f>'[1]Scenario''s'!EW487</f>
        <v>-8.4718795874732487E-3</v>
      </c>
      <c r="EY93" s="3">
        <f>'[1]Scenario''s'!EX487</f>
        <v>5.8545211895165757E-3</v>
      </c>
      <c r="EZ93" s="3">
        <f>'[1]Scenario''s'!EY487</f>
        <v>3.0854521189516575E-2</v>
      </c>
      <c r="FA93" s="3">
        <f>'[1]Scenario''s'!EZ487</f>
        <v>2.4441981637723958E-2</v>
      </c>
      <c r="FB93" s="3">
        <f>'[1]Scenario''s'!FA487</f>
        <v>4.0854521189516574E-2</v>
      </c>
      <c r="FC93" s="3">
        <f>'[1]Scenario''s'!FB487</f>
        <v>-9.1454788104834255E-3</v>
      </c>
      <c r="FD93" s="3">
        <f>'[1]Scenario''s'!FC487</f>
        <v>-1.3194310162858019E-2</v>
      </c>
      <c r="FE93" s="3">
        <f>'[1]Scenario''s'!FD487</f>
        <v>8.5452118951657476E-4</v>
      </c>
      <c r="FF93" s="3">
        <f>'[1]Scenario''s'!FE487</f>
        <v>3.5854521189516576E-2</v>
      </c>
      <c r="FG93" s="3">
        <f>'[1]Scenario''s'!FF487</f>
        <v>2.9144069020582777E-2</v>
      </c>
      <c r="FH93" s="3">
        <f>'[1]Scenario''s'!FG487</f>
        <v>4.5854521189516578E-2</v>
      </c>
      <c r="FI93" s="3">
        <f>'[1]Scenario''s'!FH487</f>
        <v>-1.4145478810483426E-2</v>
      </c>
      <c r="FJ93" s="3">
        <f>'[1]Scenario''s'!FI487</f>
        <v>-1.7917858616201612E-2</v>
      </c>
      <c r="FK93" s="3">
        <f>'[1]Scenario''s'!FJ487</f>
        <v>-4.1454788104834262E-3</v>
      </c>
      <c r="FL93" s="3">
        <f>'[1]Scenario''s'!FK487</f>
        <v>1.5854521189516576E-2</v>
      </c>
      <c r="FM93" s="3">
        <f>'[1]Scenario''s'!FL487</f>
        <v>1.2152969959510559E-2</v>
      </c>
      <c r="FN93" s="3">
        <f>'[1]Scenario''s'!FM487</f>
        <v>2.5854521189516574E-2</v>
      </c>
      <c r="FO93" s="3">
        <f>'[1]Scenario''s'!FN487</f>
        <v>5.8545211895165749E-3</v>
      </c>
      <c r="FP93" s="3">
        <f>'[1]Scenario''s'!FO487</f>
        <v>4.152969959510559E-3</v>
      </c>
      <c r="FQ93" s="3">
        <f>'[1]Scenario''s'!FP487</f>
        <v>1.5854521189516576E-2</v>
      </c>
      <c r="FR93" s="3">
        <f>'[1]Scenario''s'!FQ487</f>
        <v>1.0854521189516575E-2</v>
      </c>
      <c r="FS93" s="3">
        <f>'[1]Scenario''s'!FR487</f>
        <v>5.0306081896374973E-3</v>
      </c>
      <c r="FT93" s="3">
        <f>'[1]Scenario''s'!FS487</f>
        <v>2.0854521189516577E-2</v>
      </c>
      <c r="FU93" s="3">
        <f>'[1]Scenario''s'!FT487</f>
        <v>1.0854521189516575E-2</v>
      </c>
      <c r="FV93" s="3">
        <f>'[1]Scenario''s'!FU487</f>
        <v>5.7079595252261138E-3</v>
      </c>
      <c r="FW93" s="3">
        <f>'[1]Scenario''s'!FV487</f>
        <v>2.0854521189516577E-2</v>
      </c>
      <c r="FX93" s="3">
        <f>'[1]Scenario''s'!FW487</f>
        <v>9.8545211895165741E-3</v>
      </c>
      <c r="FY93" s="3">
        <f>'[1]Scenario''s'!FX487</f>
        <v>1.1854521189516576E-2</v>
      </c>
      <c r="FZ93" s="3">
        <f>'[1]Scenario''s'!FY487</f>
        <v>1.0854521189516575E-2</v>
      </c>
      <c r="GA93" s="3">
        <f>'[1]Scenario''s'!FZ487</f>
        <v>1.0854521189516575E-2</v>
      </c>
      <c r="GB93" s="3">
        <f>'[1]Scenario''s'!GA487</f>
        <v>1.0854521189516575E-2</v>
      </c>
      <c r="GC93" s="3">
        <f>'[1]Scenario''s'!GB487</f>
        <v>1.0854521189516575E-2</v>
      </c>
      <c r="GD93" s="3">
        <f>'[1]Scenario''s'!GC487</f>
        <v>1.0854425412746727E-2</v>
      </c>
      <c r="GE93" s="3">
        <f>'[1]Scenario''s'!GD487</f>
        <v>1.0853910219225771E-2</v>
      </c>
      <c r="GF93" s="3">
        <f>'[1]Scenario''s'!GE487</f>
        <v>1.0853617965317364E-2</v>
      </c>
      <c r="GG93" s="3">
        <f>'[1]Scenario''s'!GF487</f>
        <v>1.0853315616442316E-2</v>
      </c>
      <c r="GH93" s="3">
        <f>'[1]Scenario''s'!GG487</f>
        <v>1.0852903246691081E-2</v>
      </c>
      <c r="GI93" s="3">
        <f>'[1]Scenario''s'!GH487</f>
        <v>1.085238975409597E-2</v>
      </c>
      <c r="GJ93" s="3">
        <f>'[1]Scenario''s'!GI487</f>
        <v>1.085172199999529E-2</v>
      </c>
      <c r="GK93" s="3">
        <f>'[1]Scenario''s'!GJ487</f>
        <v>1.0850976760236719E-2</v>
      </c>
      <c r="GL93" s="3">
        <f>'[1]Scenario''s'!GK487</f>
        <v>1.0850230811939143E-2</v>
      </c>
      <c r="GM93" s="3">
        <f>'[1]Scenario''s'!GL487</f>
        <v>1.0849343810522605E-2</v>
      </c>
      <c r="GN93" s="3">
        <f>'[1]Scenario''s'!GM487</f>
        <v>1.0848594540036283E-2</v>
      </c>
      <c r="GO93" s="3">
        <f>'[1]Scenario''s'!GN487</f>
        <v>1.0837035055454969E-2</v>
      </c>
      <c r="GP93" s="3">
        <f>'[1]Scenario''s'!GO487</f>
        <v>1.0824559593027416E-2</v>
      </c>
      <c r="GQ93" s="3">
        <f>'[1]Scenario''s'!GP487</f>
        <v>1.0827358039836144E-2</v>
      </c>
      <c r="GR93" s="3">
        <f>'[1]Scenario''s'!GQ487</f>
        <v>1.0829411770836517E-2</v>
      </c>
      <c r="GS93" s="3">
        <f>'[1]Scenario''s'!GR487</f>
        <v>1.078767391212887E-2</v>
      </c>
      <c r="GT93" s="3">
        <f>'[1]Scenario''s'!GS487</f>
        <v>1.0799582225940796E-2</v>
      </c>
      <c r="GU93" s="3">
        <f>'[1]Scenario''s'!GT487</f>
        <v>1.2104657960424481E-2</v>
      </c>
      <c r="GV93" s="3">
        <f>'[1]Scenario''s'!GU487</f>
        <v>1.085459669006017E-2</v>
      </c>
      <c r="GW93" s="3">
        <f>'[1]Scenario''s'!GV487</f>
        <v>1.0855070329258698E-2</v>
      </c>
      <c r="GX93" s="3">
        <f>'[1]Scenario''s'!GW487</f>
        <v>1.08553300557237E-2</v>
      </c>
      <c r="GY93" s="3">
        <f>'[1]Scenario''s'!GX487</f>
        <v>1.0855556853293091E-2</v>
      </c>
      <c r="GZ93" s="3">
        <f>'[1]Scenario''s'!GY487</f>
        <v>1.0855869997893564E-2</v>
      </c>
      <c r="HA93" s="3">
        <f>'[1]Scenario''s'!GZ487</f>
        <v>1.0856259035390226E-2</v>
      </c>
      <c r="HB93" s="3">
        <f>'[1]Scenario''s'!HA487</f>
        <v>1.08567749580748E-2</v>
      </c>
      <c r="HC93" s="3">
        <f>'[1]Scenario''s'!HB487</f>
        <v>1.0857338424214769E-2</v>
      </c>
      <c r="HD93" s="3">
        <f>'[1]Scenario''s'!HC487</f>
        <v>1.0857870320855945E-2</v>
      </c>
      <c r="HE93" s="3">
        <f>'[1]Scenario''s'!HD487</f>
        <v>1.0858508157669755E-2</v>
      </c>
      <c r="HF93" s="3">
        <f>'[1]Scenario''s'!HE487</f>
        <v>1.0858970753705233E-2</v>
      </c>
      <c r="HG93" s="3">
        <f>'[1]Scenario''s'!HF487</f>
        <v>1.0870793121117828E-2</v>
      </c>
      <c r="HH93" s="3">
        <f>'[1]Scenario''s'!HG487</f>
        <v>1.0883649336420165E-2</v>
      </c>
      <c r="HI93" s="3">
        <f>'[1]Scenario''s'!HH487</f>
        <v>1.088050692555953E-2</v>
      </c>
      <c r="HJ93" s="3">
        <f>'[1]Scenario''s'!HI487</f>
        <v>1.0877765107754067E-2</v>
      </c>
      <c r="HK93" s="3">
        <f>'[1]Scenario''s'!HJ487</f>
        <v>1.0919287954620049E-2</v>
      </c>
      <c r="HL93" s="3">
        <f>'[1]Scenario''s'!HK487</f>
        <v>1.0906880167116828E-2</v>
      </c>
      <c r="HM93" s="3">
        <f>'[1]Scenario''s'!HL487</f>
        <v>9.6039977838802137E-3</v>
      </c>
      <c r="HN93" s="3">
        <f>'[1]Scenario''s'!HM487</f>
        <v>1.0854425412746727E-2</v>
      </c>
      <c r="HO93" s="3">
        <f>'[1]Scenario''s'!HN487</f>
        <v>1.0853910219225771E-2</v>
      </c>
      <c r="HP93" s="3">
        <f>'[1]Scenario''s'!HO487</f>
        <v>1.0853617965317364E-2</v>
      </c>
      <c r="HQ93" s="3">
        <f>'[1]Scenario''s'!HP487</f>
        <v>1.0853315616442316E-2</v>
      </c>
      <c r="HR93" s="3">
        <f>'[1]Scenario''s'!HQ487</f>
        <v>1.0852903246691081E-2</v>
      </c>
      <c r="HS93" s="3">
        <f>'[1]Scenario''s'!HR487</f>
        <v>1.085238975409597E-2</v>
      </c>
      <c r="HT93" s="3">
        <f>'[1]Scenario''s'!HS487</f>
        <v>1.085172199999529E-2</v>
      </c>
      <c r="HU93" s="3">
        <f>'[1]Scenario''s'!HT487</f>
        <v>1.0850976760236719E-2</v>
      </c>
      <c r="HV93" s="3">
        <f>'[1]Scenario''s'!HU487</f>
        <v>1.0850230811939143E-2</v>
      </c>
      <c r="HW93" s="3">
        <f>'[1]Scenario''s'!HV487</f>
        <v>1.0849343810522605E-2</v>
      </c>
      <c r="HX93" s="3">
        <f>'[1]Scenario''s'!HW487</f>
        <v>1.0848594540036283E-2</v>
      </c>
      <c r="HY93" s="3">
        <f>'[1]Scenario''s'!HX487</f>
        <v>1.0837035055454969E-2</v>
      </c>
      <c r="HZ93" s="3">
        <f>'[1]Scenario''s'!HY487</f>
        <v>1.0824559593027416E-2</v>
      </c>
      <c r="IA93" s="3">
        <f>'[1]Scenario''s'!HZ487</f>
        <v>1.0827358039836144E-2</v>
      </c>
      <c r="IB93" s="3">
        <f>'[1]Scenario''s'!IA487</f>
        <v>1.0829411770836517E-2</v>
      </c>
      <c r="IC93" s="3">
        <f>'[1]Scenario''s'!IB487</f>
        <v>1.078767391212887E-2</v>
      </c>
      <c r="ID93" s="3">
        <f>'[1]Scenario''s'!IC487</f>
        <v>1.0799582225940796E-2</v>
      </c>
      <c r="IE93" s="3">
        <f>'[1]Scenario''s'!ID487</f>
        <v>1.2104657960424481E-2</v>
      </c>
      <c r="IF93" s="3">
        <f>'[1]Scenario''s'!IE487</f>
        <v>1.085459669006017E-2</v>
      </c>
      <c r="IG93" s="3">
        <f>'[1]Scenario''s'!IF487</f>
        <v>1.0855070329258698E-2</v>
      </c>
      <c r="IH93" s="3">
        <f>'[1]Scenario''s'!IG487</f>
        <v>1.08553300557237E-2</v>
      </c>
      <c r="II93" s="3">
        <f>'[1]Scenario''s'!IH487</f>
        <v>1.0855556853293091E-2</v>
      </c>
      <c r="IJ93" s="3">
        <f>'[1]Scenario''s'!II487</f>
        <v>1.0855869997893564E-2</v>
      </c>
      <c r="IK93" s="3">
        <f>'[1]Scenario''s'!IJ487</f>
        <v>1.0856259035390226E-2</v>
      </c>
      <c r="IL93" s="3">
        <f>'[1]Scenario''s'!IK487</f>
        <v>1.08567749580748E-2</v>
      </c>
      <c r="IM93" s="3">
        <f>'[1]Scenario''s'!IL487</f>
        <v>1.0857338424214769E-2</v>
      </c>
      <c r="IN93" s="3">
        <f>'[1]Scenario''s'!IM487</f>
        <v>1.0857870320855945E-2</v>
      </c>
      <c r="IO93" s="3">
        <f>'[1]Scenario''s'!IN487</f>
        <v>1.0858508157669755E-2</v>
      </c>
      <c r="IP93" s="3">
        <f>'[1]Scenario''s'!IO487</f>
        <v>1.0858970753705233E-2</v>
      </c>
      <c r="IQ93" s="3">
        <f>'[1]Scenario''s'!IP487</f>
        <v>1.0870793121117828E-2</v>
      </c>
      <c r="IR93" s="3">
        <f>'[1]Scenario''s'!IQ487</f>
        <v>1.0883649336420165E-2</v>
      </c>
      <c r="IS93" s="3">
        <f>'[1]Scenario''s'!IR487</f>
        <v>1.088050692555953E-2</v>
      </c>
      <c r="IT93" s="3">
        <f>'[1]Scenario''s'!IS487</f>
        <v>1.0877765107754067E-2</v>
      </c>
      <c r="IU93" s="3">
        <f>'[1]Scenario''s'!IT487</f>
        <v>1.0919287954620049E-2</v>
      </c>
      <c r="IV93" s="3">
        <f>'[1]Scenario''s'!IU487</f>
        <v>1.0906880167116828E-2</v>
      </c>
      <c r="IW93" s="3">
        <f>'[1]Scenario''s'!IV487</f>
        <v>9.6039977838802137E-3</v>
      </c>
      <c r="IX93" s="3">
        <f>'[1]Scenario''s'!IW487</f>
        <v>1.1854521189516576E-2</v>
      </c>
      <c r="IY93" s="3">
        <f>'[1]Scenario''s'!IX487</f>
        <v>1.0854521189516575E-2</v>
      </c>
      <c r="IZ93" s="3">
        <f>'[1]Scenario''s'!IY487</f>
        <v>1.0854521189516575E-2</v>
      </c>
      <c r="JA93" s="3">
        <f>'[1]Scenario''s'!IZ487</f>
        <v>1.0854521189516575E-2</v>
      </c>
      <c r="JB93" s="3">
        <f>'[1]Scenario''s'!JA487</f>
        <v>1.0854521189516575E-2</v>
      </c>
      <c r="JC93" s="3">
        <f>'[1]Scenario''s'!JB487</f>
        <v>-9.1454788104834255E-3</v>
      </c>
      <c r="JD93" s="3">
        <f>'[1]Scenario''s'!JC487</f>
        <v>8.5452118951657476E-4</v>
      </c>
      <c r="JE93" s="3">
        <f>'[1]Scenario''s'!JD487</f>
        <v>2.0854521189516577E-2</v>
      </c>
      <c r="JF93" s="3">
        <f>'[1]Scenario''s'!JE487</f>
        <v>3.0854521189516575E-2</v>
      </c>
      <c r="JG93" s="3">
        <f>'[1]Scenario''s'!JF487</f>
        <v>4.0854521189516574E-2</v>
      </c>
      <c r="JH93" s="3">
        <f>'[1]Scenario''s'!JG487</f>
        <v>5.0854521189516576E-2</v>
      </c>
      <c r="JI93" s="3">
        <f>'[1]Scenario''s'!JH487</f>
        <v>6.0854521189516578E-2</v>
      </c>
      <c r="JJ93" s="3">
        <f>'[1]Scenario''s'!JI487</f>
        <v>6.0306081896374982E-3</v>
      </c>
      <c r="JK93" s="3">
        <f>'[1]Scenario''s'!JJ487</f>
        <v>2.1854521189516578E-2</v>
      </c>
      <c r="JL93" s="3">
        <f>'[1]Scenario''s'!JK487</f>
        <v>7.232518496428586E-3</v>
      </c>
      <c r="JM93" s="3">
        <f>'[1]Scenario''s'!JL487</f>
        <v>1.6915538673647028E-3</v>
      </c>
      <c r="JN93" s="3">
        <f>'[1]Scenario''s'!JM487</f>
        <v>1.7232518496428588E-2</v>
      </c>
      <c r="JO93" s="3">
        <f>'[1]Scenario''s'!JN487</f>
        <v>7.232518496428586E-3</v>
      </c>
      <c r="JP93" s="3">
        <f>'[1]Scenario''s'!JO487</f>
        <v>1.6915538673647028E-3</v>
      </c>
      <c r="JQ93" s="3">
        <f>'[1]Scenario''s'!JP487</f>
        <v>1.7232518496428588E-2</v>
      </c>
      <c r="JR93" s="3">
        <f>'[1]Scenario''s'!JQ487</f>
        <v>8.5452118951657476E-4</v>
      </c>
      <c r="JS93" s="3">
        <f>'[1]Scenario''s'!JR487</f>
        <v>-4.4080400752262525E-3</v>
      </c>
      <c r="JT93" s="3">
        <f>'[1]Scenario''s'!JS487</f>
        <v>1.0854521189516575E-2</v>
      </c>
      <c r="JU93" s="3">
        <f>'[1]Scenario''s'!JT487</f>
        <v>1.0854521189516575E-2</v>
      </c>
      <c r="JV93" s="3">
        <f>'[1]Scenario''s'!JU487</f>
        <v>1.0854521189516575E-2</v>
      </c>
      <c r="JW93" s="3">
        <f>'[1]Scenario''s'!JV487</f>
        <v>1.0854521189516575E-2</v>
      </c>
      <c r="JX93" s="3">
        <f>'[1]Scenario''s'!JW487</f>
        <v>1.0854521189516575E-2</v>
      </c>
      <c r="JY93" s="3">
        <f>'[1]Scenario''s'!JX487</f>
        <v>1.0854521189516575E-2</v>
      </c>
      <c r="JZ93" s="3">
        <f>'[1]Scenario''s'!JY487</f>
        <v>1.0854521189516575E-2</v>
      </c>
      <c r="KA93" s="3">
        <f>'[1]Scenario''s'!JZ487</f>
        <v>1.0854521189516575E-2</v>
      </c>
      <c r="KB93" s="3">
        <f>'[1]Scenario''s'!KA487</f>
        <v>1.0854521189516575E-2</v>
      </c>
      <c r="KC93" s="3">
        <f>'[1]Scenario''s'!KB487</f>
        <v>1.0854521189516575E-2</v>
      </c>
      <c r="KD93" s="3">
        <f>'[1]Scenario''s'!KC487</f>
        <v>1.0854521189516575E-2</v>
      </c>
      <c r="KE93" s="3">
        <f>'[1]Scenario''s'!KD487</f>
        <v>1.0854521189516575E-2</v>
      </c>
      <c r="KF93" s="3">
        <f>'[1]Scenario''s'!KE487</f>
        <v>1.0854521189516575E-2</v>
      </c>
      <c r="KG93" s="3">
        <f>'[1]Scenario''s'!KF487</f>
        <v>1.5854521189516576E-2</v>
      </c>
      <c r="KH93" s="3">
        <f>'[1]Scenario''s'!KG487</f>
        <v>5.8545211895165749E-3</v>
      </c>
      <c r="KI93" s="3">
        <f>'[1]Scenario''s'!KH487</f>
        <v>2.0854521189516577E-2</v>
      </c>
      <c r="KJ93" s="3">
        <f>'[1]Scenario''s'!KI487</f>
        <v>8.5452118951657476E-4</v>
      </c>
      <c r="KK93" s="3">
        <f>'[1]Scenario''s'!KJ487</f>
        <v>2.5854521189516574E-2</v>
      </c>
      <c r="KL93" s="3">
        <f>'[1]Scenario''s'!KK487</f>
        <v>-4.1454788104834245E-3</v>
      </c>
      <c r="KM93" s="3">
        <f>'[1]Scenario''s'!KL487</f>
        <v>3.0854521189516575E-2</v>
      </c>
      <c r="KN93" s="3">
        <f>'[1]Scenario''s'!KM487</f>
        <v>-9.1454788104834255E-3</v>
      </c>
      <c r="KO93" s="3">
        <f>'[1]Scenario''s'!KN487</f>
        <v>3.5854521189516576E-2</v>
      </c>
      <c r="KP93" s="3">
        <f>'[1]Scenario''s'!KO487</f>
        <v>-1.4145478810483426E-2</v>
      </c>
      <c r="KQ93" s="3">
        <f>'[1]Scenario''s'!KP487</f>
        <v>1.0854521189516575E-2</v>
      </c>
      <c r="KR93" s="3">
        <f>'[1]Scenario''s'!KQ487</f>
        <v>1.5854521189516576E-2</v>
      </c>
      <c r="KS93" s="3">
        <f>'[1]Scenario''s'!KR487</f>
        <v>5.8545211895165749E-3</v>
      </c>
      <c r="KT93" s="3">
        <f>'[1]Scenario''s'!KS487</f>
        <v>2.0854521189516577E-2</v>
      </c>
      <c r="KU93" s="3">
        <f>'[1]Scenario''s'!KT487</f>
        <v>8.5452118951657476E-4</v>
      </c>
      <c r="KV93" s="3">
        <f>'[1]Scenario''s'!KU487</f>
        <v>2.5854521189516574E-2</v>
      </c>
      <c r="KW93" s="3">
        <f>'[1]Scenario''s'!KV487</f>
        <v>-4.1454788104834245E-3</v>
      </c>
      <c r="KX93" s="3">
        <f>'[1]Scenario''s'!KW487</f>
        <v>3.0854521189516575E-2</v>
      </c>
      <c r="KY93" s="3">
        <f>'[1]Scenario''s'!KX487</f>
        <v>-9.1454788104834255E-3</v>
      </c>
      <c r="KZ93" s="3">
        <f>'[1]Scenario''s'!KY487</f>
        <v>3.5854521189516576E-2</v>
      </c>
      <c r="LA93" s="3">
        <f>'[1]Scenario''s'!KZ487</f>
        <v>-1.4145478810483426E-2</v>
      </c>
      <c r="LB93" s="3">
        <f>'[1]Scenario''s'!LA487</f>
        <v>1.0854521189516575E-2</v>
      </c>
      <c r="LC93" s="3">
        <f>'[1]Scenario''s'!LB487</f>
        <v>1.5854521189516576E-2</v>
      </c>
      <c r="LD93" s="3">
        <f>'[1]Scenario''s'!LC487</f>
        <v>5.8545211895165749E-3</v>
      </c>
      <c r="LE93" s="3">
        <f>'[1]Scenario''s'!LD487</f>
        <v>2.0854521189516577E-2</v>
      </c>
      <c r="LF93" s="3">
        <f>'[1]Scenario''s'!LE487</f>
        <v>8.5452118951657476E-4</v>
      </c>
      <c r="LG93" s="3">
        <f>'[1]Scenario''s'!LF487</f>
        <v>2.5854521189516574E-2</v>
      </c>
      <c r="LH93" s="3">
        <f>'[1]Scenario''s'!LG487</f>
        <v>-4.1454788104834245E-3</v>
      </c>
      <c r="LI93" s="3">
        <f>'[1]Scenario''s'!LH487</f>
        <v>3.0854521189516575E-2</v>
      </c>
      <c r="LJ93" s="3">
        <f>'[1]Scenario''s'!LI487</f>
        <v>-9.1454788104834255E-3</v>
      </c>
      <c r="LK93" s="3">
        <f>'[1]Scenario''s'!LJ487</f>
        <v>3.5854521189516576E-2</v>
      </c>
      <c r="LL93" s="3">
        <f>'[1]Scenario''s'!LK487</f>
        <v>-1.4145478810483426E-2</v>
      </c>
      <c r="LM93" s="3">
        <f>'[1]Scenario''s'!LL487</f>
        <v>1.5854521189516576E-2</v>
      </c>
      <c r="LN93" s="3">
        <f>'[1]Scenario''s'!LM487</f>
        <v>5.8545211895165749E-3</v>
      </c>
      <c r="LO93" s="3">
        <f>'[1]Scenario''s'!LN487</f>
        <v>1.0854521189516575E-2</v>
      </c>
      <c r="LP93" s="3">
        <f>'[1]Scenario''s'!LO487</f>
        <v>1.0854521189516575E-2</v>
      </c>
      <c r="LQ93" s="3">
        <f>'[1]Scenario''s'!LP487</f>
        <v>1.1854521189516576E-2</v>
      </c>
      <c r="LR93" s="3">
        <f>'[1]Scenario''s'!LQ487</f>
        <v>7.3539681038634619E-3</v>
      </c>
      <c r="LS93" s="3">
        <f>'[1]Scenario''s'!LR487</f>
        <v>7.3539681038634619E-3</v>
      </c>
      <c r="LT93" s="3">
        <f>'[1]Scenario''s'!LS487</f>
        <v>8.5452118951657476E-4</v>
      </c>
      <c r="LU93" s="3">
        <f>'[1]Scenario''s'!LT487</f>
        <v>1.0854521189516575E-2</v>
      </c>
      <c r="LV93" s="3">
        <f>'[1]Scenario''s'!LU487</f>
        <v>1.0854521189516575E-2</v>
      </c>
      <c r="LW93" s="3">
        <f>'[1]Scenario''s'!LV487</f>
        <v>1.0854521189516575E-2</v>
      </c>
      <c r="LX93" s="3">
        <f>'[1]Scenario''s'!LW487</f>
        <v>1.0854521189516575E-2</v>
      </c>
      <c r="LY93" s="3">
        <f>'[1]Scenario''s'!LX487</f>
        <v>1.0854521189516575E-2</v>
      </c>
      <c r="LZ93" s="3">
        <f>'[1]Scenario''s'!LY487</f>
        <v>1.0854521189516575E-2</v>
      </c>
      <c r="MA93" s="3">
        <f>'[1]Scenario''s'!LZ487</f>
        <v>1.0854521189516575E-2</v>
      </c>
      <c r="MB93" s="3">
        <f>'[1]Scenario''s'!MA487</f>
        <v>1.0854521189516575E-2</v>
      </c>
      <c r="MC93" s="3">
        <f>'[1]Scenario''s'!MB487</f>
        <v>1.0854521189516575E-2</v>
      </c>
      <c r="MD93" s="3">
        <f>'[1]Scenario''s'!MC487</f>
        <v>1.0854521189516575E-2</v>
      </c>
      <c r="ME93" s="3">
        <f>'[1]Scenario''s'!MD487</f>
        <v>1.0854521189516575E-2</v>
      </c>
      <c r="MF93" s="3">
        <f>'[1]Scenario''s'!ME487</f>
        <v>1.0854521189516575E-2</v>
      </c>
      <c r="MG93" s="3">
        <f>'[1]Scenario''s'!MF487</f>
        <v>1.5854521189516576E-2</v>
      </c>
      <c r="MH93" s="3">
        <f>'[1]Scenario''s'!MG487</f>
        <v>5.8545211895165749E-3</v>
      </c>
      <c r="MI93" s="3">
        <f>'[1]Scenario''s'!MH487</f>
        <v>2.0854521189516577E-2</v>
      </c>
      <c r="MJ93" s="3">
        <f>'[1]Scenario''s'!MI487</f>
        <v>8.5452118951657476E-4</v>
      </c>
      <c r="MK93" s="3">
        <f>'[1]Scenario''s'!MJ487</f>
        <v>2.5854521189516574E-2</v>
      </c>
      <c r="ML93" s="3">
        <f>'[1]Scenario''s'!MK487</f>
        <v>-4.1454788104834245E-3</v>
      </c>
      <c r="MM93" s="3">
        <f>'[1]Scenario''s'!ML487</f>
        <v>3.0854521189516575E-2</v>
      </c>
      <c r="MN93" s="3">
        <f>'[1]Scenario''s'!MM487</f>
        <v>-9.1454788104834255E-3</v>
      </c>
      <c r="MO93" s="3">
        <f>'[1]Scenario''s'!MN487</f>
        <v>3.5854521189516576E-2</v>
      </c>
      <c r="MP93" s="3">
        <f>'[1]Scenario''s'!MO487</f>
        <v>-1.4145478810483426E-2</v>
      </c>
      <c r="MQ93" s="3">
        <f>'[1]Scenario''s'!MP487</f>
        <v>1.0854521189516575E-2</v>
      </c>
      <c r="MR93" s="3">
        <f>'[1]Scenario''s'!MQ487</f>
        <v>1.5854521189516576E-2</v>
      </c>
      <c r="MS93" s="3">
        <f>'[1]Scenario''s'!MR487</f>
        <v>5.8545211895165749E-3</v>
      </c>
      <c r="MT93" s="3">
        <f>'[1]Scenario''s'!MS487</f>
        <v>2.0854521189516577E-2</v>
      </c>
      <c r="MU93" s="3">
        <f>'[1]Scenario''s'!MT487</f>
        <v>8.5452118951657476E-4</v>
      </c>
      <c r="MV93" s="3">
        <f>'[1]Scenario''s'!MU487</f>
        <v>2.5854521189516574E-2</v>
      </c>
      <c r="MW93" s="3">
        <f>'[1]Scenario''s'!MV487</f>
        <v>-4.1454788104834245E-3</v>
      </c>
      <c r="MX93" s="3">
        <f>'[1]Scenario''s'!MW487</f>
        <v>3.0854521189516575E-2</v>
      </c>
      <c r="MY93" s="3">
        <f>'[1]Scenario''s'!MX487</f>
        <v>-9.1454788104834255E-3</v>
      </c>
      <c r="MZ93" s="3">
        <f>'[1]Scenario''s'!MY487</f>
        <v>3.5854521189516576E-2</v>
      </c>
      <c r="NA93" s="3">
        <f>'[1]Scenario''s'!MZ487</f>
        <v>-1.4145478810483426E-2</v>
      </c>
      <c r="NB93" s="3">
        <f>'[1]Scenario''s'!NA487</f>
        <v>1.0854521189516575E-2</v>
      </c>
      <c r="NC93" s="3">
        <f>'[1]Scenario''s'!NB487</f>
        <v>1.5854521189516576E-2</v>
      </c>
      <c r="ND93" s="3">
        <f>'[1]Scenario''s'!NC487</f>
        <v>5.8545211895165749E-3</v>
      </c>
      <c r="NE93" s="3">
        <f>'[1]Scenario''s'!ND487</f>
        <v>2.0854521189516577E-2</v>
      </c>
      <c r="NF93" s="3">
        <f>'[1]Scenario''s'!NE487</f>
        <v>8.5452118951657476E-4</v>
      </c>
      <c r="NG93" s="3">
        <f>'[1]Scenario''s'!NF487</f>
        <v>2.5854521189516574E-2</v>
      </c>
      <c r="NH93" s="3">
        <f>'[1]Scenario''s'!NG487</f>
        <v>-4.1454788104834245E-3</v>
      </c>
      <c r="NI93" s="3">
        <f>'[1]Scenario''s'!NH487</f>
        <v>3.0854521189516575E-2</v>
      </c>
      <c r="NJ93" s="3">
        <f>'[1]Scenario''s'!NI487</f>
        <v>-9.1454788104834255E-3</v>
      </c>
      <c r="NK93" s="3">
        <f>'[1]Scenario''s'!NJ487</f>
        <v>3.5854521189516576E-2</v>
      </c>
      <c r="NL93" s="3">
        <f>'[1]Scenario''s'!NK487</f>
        <v>-1.4145478810483426E-2</v>
      </c>
      <c r="NM93" s="3">
        <f>'[1]Scenario''s'!NL487</f>
        <v>1.5854521189516576E-2</v>
      </c>
      <c r="NN93" s="3">
        <f>'[1]Scenario''s'!NM487</f>
        <v>5.8545211895165749E-3</v>
      </c>
      <c r="NO93" s="3">
        <f>'[1]Scenario''s'!NN487</f>
        <v>1.0854521189516575E-2</v>
      </c>
      <c r="NP93" s="3">
        <f>'[1]Scenario''s'!NO487</f>
        <v>1.0854521189516575E-2</v>
      </c>
      <c r="NQ93" s="3">
        <f>'[1]Scenario''s'!NP487</f>
        <v>1.1854521189516576E-2</v>
      </c>
      <c r="NR93" s="3">
        <f>'[1]Scenario''s'!NQ487</f>
        <v>7.3539681038634619E-3</v>
      </c>
      <c r="NS93" s="3">
        <f>'[1]Scenario''s'!NR487</f>
        <v>7.3539681038634619E-3</v>
      </c>
      <c r="NT93" s="3">
        <f>'[1]Scenario''s'!NS487</f>
        <v>8.5452118951657476E-4</v>
      </c>
      <c r="NU93" s="3">
        <f>'[1]Scenario''s'!NT487</f>
        <v>1.0854521189516575E-2</v>
      </c>
      <c r="NV93" s="3">
        <f>'[1]Scenario''s'!NU487</f>
        <v>1.0854521189516575E-2</v>
      </c>
      <c r="NW93" s="3">
        <f>'[1]Scenario''s'!NV487</f>
        <v>1.0854521189516575E-2</v>
      </c>
      <c r="NX93" s="3">
        <f>'[1]Scenario''s'!NW487</f>
        <v>1.0854521189516575E-2</v>
      </c>
      <c r="NY93" s="3">
        <f>'[1]Scenario''s'!NX487</f>
        <v>1.0854521189516575E-2</v>
      </c>
      <c r="NZ93" s="3">
        <f>'[1]Scenario''s'!NY487</f>
        <v>1.0854521189516575E-2</v>
      </c>
      <c r="OA93" s="3">
        <f>'[1]Scenario''s'!NZ487</f>
        <v>5.0306081896374973E-3</v>
      </c>
      <c r="OB93" s="3">
        <f>'[1]Scenario''s'!OA487</f>
        <v>2.0854521189516577E-2</v>
      </c>
      <c r="OC93" s="3">
        <f>'[1]Scenario''s'!OB487</f>
        <v>1.0854521189516575E-2</v>
      </c>
      <c r="OD93" s="3">
        <f>'[1]Scenario''s'!OC487</f>
        <v>1.0854521189516575E-2</v>
      </c>
      <c r="OE93" s="3">
        <f>'[1]Scenario''s'!OD487</f>
        <v>1.0854521189516575E-2</v>
      </c>
      <c r="OF93" s="3">
        <f>'[1]Scenario''s'!OE487</f>
        <v>5.0306081896374973E-3</v>
      </c>
      <c r="OG93" s="3">
        <f>'[1]Scenario''s'!OF487</f>
        <v>2.0854521189516577E-2</v>
      </c>
      <c r="OH93" s="3">
        <f>'[1]Scenario''s'!OG487</f>
        <v>1.0854521189516575E-2</v>
      </c>
      <c r="OI93" s="3">
        <f>'[1]Scenario''s'!OH487</f>
        <v>1.0854521189516575E-2</v>
      </c>
      <c r="OJ93" s="3">
        <f>'[1]Scenario''s'!OI487</f>
        <v>1.0854521189516575E-2</v>
      </c>
      <c r="OK93" s="3">
        <f>'[1]Scenario''s'!OJ487</f>
        <v>7.1555201229152486E-3</v>
      </c>
      <c r="OL93" s="3">
        <f>'[1]Scenario''s'!OK487</f>
        <v>2.0854521189516577E-2</v>
      </c>
      <c r="OM93" s="3">
        <f>'[1]Scenario''s'!OL487</f>
        <v>1.0854521189516575E-2</v>
      </c>
      <c r="ON93" s="3">
        <f>'[1]Scenario''s'!OM487</f>
        <v>1.0854521189516575E-2</v>
      </c>
      <c r="OO93" s="3">
        <f>'[1]Scenario''s'!ON487</f>
        <v>2.0854521189516577E-2</v>
      </c>
      <c r="OP93" s="3">
        <f>'[1]Scenario''s'!OO487</f>
        <v>8.5452118951657476E-4</v>
      </c>
      <c r="OQ93" s="3">
        <f>'[1]Scenario''s'!OP487</f>
        <v>1.0854521189516575E-2</v>
      </c>
      <c r="OR93" s="3">
        <f>'[1]Scenario''s'!OQ487</f>
        <v>7.1555201229152486E-3</v>
      </c>
      <c r="OS93" s="3">
        <f>'[1]Scenario''s'!OR487</f>
        <v>2.0854521189516577E-2</v>
      </c>
      <c r="OT93" s="3">
        <f>'[1]Scenario''s'!OS487</f>
        <v>1.0854521189516575E-2</v>
      </c>
      <c r="OU93" s="3">
        <f>'[1]Scenario''s'!OT487</f>
        <v>1.0854521189516575E-2</v>
      </c>
      <c r="OV93" s="3">
        <f>'[1]Scenario''s'!OU487</f>
        <v>2.0854521189516577E-2</v>
      </c>
      <c r="OW93" s="3">
        <f>'[1]Scenario''s'!OV487</f>
        <v>8.5452118951657476E-4</v>
      </c>
      <c r="OX93" s="3">
        <f>'[1]Scenario''s'!OW487</f>
        <v>1.5544761944171759E-2</v>
      </c>
      <c r="OY93" s="3">
        <f>'[1]Scenario''s'!OX487</f>
        <v>1.2097092097840045E-2</v>
      </c>
      <c r="OZ93" s="3">
        <f>'[1]Scenario''s'!OY487</f>
        <v>9.9934175826108529E-3</v>
      </c>
      <c r="PA93" s="3">
        <f>'[1]Scenario''s'!OZ487</f>
        <v>1.0855129534803609E-2</v>
      </c>
      <c r="PB93" s="3">
        <f>'[1]Scenario''s'!PA487</f>
        <v>9.4680498961061225E-3</v>
      </c>
      <c r="PC93" s="3">
        <f>'[1]Scenario''s'!PB487</f>
        <v>2.5544761944171761E-2</v>
      </c>
      <c r="PD93" s="3">
        <f>'[1]Scenario''s'!PC487</f>
        <v>6.2191508191019812E-3</v>
      </c>
      <c r="PE93" s="3">
        <f>'[1]Scenario''s'!PD487</f>
        <v>2.2097092097840047E-2</v>
      </c>
      <c r="PF93" s="3">
        <f>'[1]Scenario''s'!PE487</f>
        <v>4.1536987043649274E-3</v>
      </c>
      <c r="PG93" s="3">
        <f>'[1]Scenario''s'!PF487</f>
        <v>1.9993417582610855E-2</v>
      </c>
      <c r="PH93" s="3">
        <f>'[1]Scenario''s'!PG487</f>
        <v>5.0167567663325745E-3</v>
      </c>
      <c r="PI93" s="3">
        <f>'[1]Scenario''s'!PH487</f>
        <v>2.0855129534803611E-2</v>
      </c>
      <c r="PJ93" s="3">
        <f>'[1]Scenario''s'!PI487</f>
        <v>1.0854521189516575E-2</v>
      </c>
      <c r="PK93" s="3">
        <f>'[1]Scenario''s'!PJ487</f>
        <v>2.0854521189516577E-2</v>
      </c>
      <c r="PL93" s="3">
        <f>'[1]Scenario''s'!PK487</f>
        <v>8.152969959510559E-3</v>
      </c>
      <c r="PM93" s="3"/>
      <c r="PN93" s="3"/>
      <c r="PO93" s="3"/>
      <c r="PP93" s="3"/>
      <c r="PQ93" s="3"/>
    </row>
    <row r="94" spans="1:433" x14ac:dyDescent="0.25">
      <c r="A94">
        <v>92</v>
      </c>
      <c r="B94" t="s">
        <v>157</v>
      </c>
      <c r="C94" s="3">
        <f>'[1]Scenario''s'!B488</f>
        <v>1.0854521189516575E-2</v>
      </c>
      <c r="D94" s="3">
        <f>'[1]Scenario''s'!C488</f>
        <v>8.152969959510559E-3</v>
      </c>
      <c r="E94" s="3">
        <f>'[1]Scenario''s'!D488</f>
        <v>2.0854521189516577E-2</v>
      </c>
      <c r="F94" s="3">
        <f>'[1]Scenario''s'!E488</f>
        <v>1.0854521189516575E-2</v>
      </c>
      <c r="G94" s="3">
        <f>'[1]Scenario''s'!F488</f>
        <v>5.0189459746474256E-3</v>
      </c>
      <c r="H94" s="3">
        <f>'[1]Scenario''s'!G488</f>
        <v>2.0854521189516577E-2</v>
      </c>
      <c r="I94" s="3">
        <f>'[1]Scenario''s'!H488</f>
        <v>1.0854521189516575E-2</v>
      </c>
      <c r="J94" s="3">
        <f>'[1]Scenario''s'!I488</f>
        <v>1.0854521189516575E-2</v>
      </c>
      <c r="K94" s="3">
        <f>'[1]Scenario''s'!J488</f>
        <v>1.0854521189516575E-2</v>
      </c>
      <c r="L94" s="3">
        <f>'[1]Scenario''s'!K488</f>
        <v>1.0854521189516575E-2</v>
      </c>
      <c r="M94" s="3">
        <f>'[1]Scenario''s'!L488</f>
        <v>1.0854521189516575E-2</v>
      </c>
      <c r="N94" s="3">
        <f>'[1]Scenario''s'!M488</f>
        <v>1.0854521189516575E-2</v>
      </c>
      <c r="O94" s="3">
        <f>'[1]Scenario''s'!N488</f>
        <v>1.0854521189516575E-2</v>
      </c>
      <c r="P94" s="3">
        <f>'[1]Scenario''s'!O488</f>
        <v>1.0854521189516575E-2</v>
      </c>
      <c r="Q94" s="3">
        <f>'[1]Scenario''s'!P488</f>
        <v>1.0854521189516575E-2</v>
      </c>
      <c r="R94" s="3">
        <f>'[1]Scenario''s'!Q488</f>
        <v>1.0854521189516575E-2</v>
      </c>
      <c r="S94" s="3">
        <f>'[1]Scenario''s'!R488</f>
        <v>1.0854521189516575E-2</v>
      </c>
      <c r="T94" s="3">
        <f>'[1]Scenario''s'!S488</f>
        <v>1.0854521189516575E-2</v>
      </c>
      <c r="U94" s="3">
        <f>'[1]Scenario''s'!T488</f>
        <v>5.0189459746474256E-3</v>
      </c>
      <c r="V94" s="3">
        <f>'[1]Scenario''s'!U488</f>
        <v>2.0854521189516577E-2</v>
      </c>
      <c r="W94" s="3">
        <f>'[1]Scenario''s'!V488</f>
        <v>1.0854521189516575E-2</v>
      </c>
      <c r="X94" s="3">
        <f>'[1]Scenario''s'!W488</f>
        <v>1.0854521189516575E-2</v>
      </c>
      <c r="Y94" s="3">
        <f>'[1]Scenario''s'!X488</f>
        <v>1.0854521189516575E-2</v>
      </c>
      <c r="Z94" s="3">
        <f>'[1]Scenario''s'!Y488</f>
        <v>1.0854521189516575E-2</v>
      </c>
      <c r="AA94" s="3">
        <f>'[1]Scenario''s'!Z488</f>
        <v>1.0854521189516575E-2</v>
      </c>
      <c r="AB94" s="3">
        <f>'[1]Scenario''s'!AA488</f>
        <v>1.0854521189516575E-2</v>
      </c>
      <c r="AC94" s="3">
        <f>'[1]Scenario''s'!AB488</f>
        <v>1.0854521189516575E-2</v>
      </c>
      <c r="AD94" s="3">
        <f>'[1]Scenario''s'!AC488</f>
        <v>1.0854521189516575E-2</v>
      </c>
      <c r="AE94" s="3">
        <f>'[1]Scenario''s'!AD488</f>
        <v>1.0854521189516575E-2</v>
      </c>
      <c r="AF94" s="3">
        <f>'[1]Scenario''s'!AE488</f>
        <v>1.0854521189516575E-2</v>
      </c>
      <c r="AG94" s="3">
        <f>'[1]Scenario''s'!AF488</f>
        <v>1.0854521189516575E-2</v>
      </c>
      <c r="AH94" s="3">
        <f>'[1]Scenario''s'!AG488</f>
        <v>1.0854521189516575E-2</v>
      </c>
      <c r="AI94" s="3">
        <f>'[1]Scenario''s'!AH488</f>
        <v>1.0854521189516575E-2</v>
      </c>
      <c r="AJ94" s="3">
        <f>'[1]Scenario''s'!AI488</f>
        <v>1.0854521189516575E-2</v>
      </c>
      <c r="AK94" s="3">
        <f>'[1]Scenario''s'!AJ488</f>
        <v>1.0854521189516575E-2</v>
      </c>
      <c r="AL94" s="3">
        <f>'[1]Scenario''s'!AK488</f>
        <v>1.0854521189516575E-2</v>
      </c>
      <c r="AM94" s="3">
        <f>'[1]Scenario''s'!AL488</f>
        <v>1.0854521189516575E-2</v>
      </c>
      <c r="AN94" s="3">
        <f>'[1]Scenario''s'!AM488</f>
        <v>5.0189459746474256E-3</v>
      </c>
      <c r="AO94" s="3">
        <f>'[1]Scenario''s'!AN488</f>
        <v>2.0854521189516577E-2</v>
      </c>
      <c r="AP94" s="3">
        <f>'[1]Scenario''s'!AO488</f>
        <v>1.0854521189516575E-2</v>
      </c>
      <c r="AQ94" s="3">
        <f>'[1]Scenario''s'!AP488</f>
        <v>5.0189459746474256E-3</v>
      </c>
      <c r="AR94" s="3">
        <f>'[1]Scenario''s'!AQ488</f>
        <v>2.0854521189516577E-2</v>
      </c>
      <c r="AS94" s="3">
        <f>'[1]Scenario''s'!AR488</f>
        <v>1.0854521189516575E-2</v>
      </c>
      <c r="AT94" s="3">
        <f>'[1]Scenario''s'!AS488</f>
        <v>5.0189459746474256E-3</v>
      </c>
      <c r="AU94" s="3">
        <f>'[1]Scenario''s'!AT488</f>
        <v>2.0854521189516577E-2</v>
      </c>
      <c r="AV94" s="3">
        <f>'[1]Scenario''s'!AU488</f>
        <v>1.0854521189516575E-2</v>
      </c>
      <c r="AW94" s="3">
        <f>'[1]Scenario''s'!AV488</f>
        <v>5.0189459746474256E-3</v>
      </c>
      <c r="AX94" s="3">
        <f>'[1]Scenario''s'!AW488</f>
        <v>2.0854521189516577E-2</v>
      </c>
      <c r="AY94" s="3">
        <f>'[1]Scenario''s'!AX488</f>
        <v>1.0854521189516575E-2</v>
      </c>
      <c r="AZ94" s="3">
        <f>'[1]Scenario''s'!AY488</f>
        <v>1.0854521189516575E-2</v>
      </c>
      <c r="BA94" s="3">
        <f>'[1]Scenario''s'!AZ488</f>
        <v>1.0854521189516575E-2</v>
      </c>
      <c r="BB94" s="3">
        <f>'[1]Scenario''s'!BA488</f>
        <v>1.0854521189516575E-2</v>
      </c>
      <c r="BC94" s="3">
        <f>'[1]Scenario''s'!BB488</f>
        <v>1.0854521189516575E-2</v>
      </c>
      <c r="BD94" s="3">
        <f>'[1]Scenario''s'!BC488</f>
        <v>1.0854521189516575E-2</v>
      </c>
      <c r="BE94" s="3">
        <f>'[1]Scenario''s'!BD488</f>
        <v>1.0854521189516575E-2</v>
      </c>
      <c r="BF94" s="3">
        <f>'[1]Scenario''s'!BE488</f>
        <v>5.0189459746474256E-3</v>
      </c>
      <c r="BG94" s="3">
        <f>'[1]Scenario''s'!BF488</f>
        <v>2.0854521189516577E-2</v>
      </c>
      <c r="BH94" s="3">
        <f>'[1]Scenario''s'!BG488</f>
        <v>1.0854521189516575E-2</v>
      </c>
      <c r="BI94" s="3">
        <f>'[1]Scenario''s'!BH488</f>
        <v>8.152969959510559E-3</v>
      </c>
      <c r="BJ94" s="3">
        <f>'[1]Scenario''s'!BI488</f>
        <v>2.0854521189516577E-2</v>
      </c>
      <c r="BK94" s="3">
        <f>'[1]Scenario''s'!BJ488</f>
        <v>1.0854521189516575E-2</v>
      </c>
      <c r="BL94" s="3">
        <f>'[1]Scenario''s'!BK488</f>
        <v>6.5469488950209874E-3</v>
      </c>
      <c r="BM94" s="3">
        <f>'[1]Scenario''s'!BL488</f>
        <v>2.0854521189516577E-2</v>
      </c>
      <c r="BN94" s="3">
        <f>'[1]Scenario''s'!BM488</f>
        <v>1.0854521189516575E-2</v>
      </c>
      <c r="BO94" s="3">
        <f>'[1]Scenario''s'!BN488</f>
        <v>5.3840078761805184E-3</v>
      </c>
      <c r="BP94" s="3">
        <f>'[1]Scenario''s'!BO488</f>
        <v>2.0854521189516577E-2</v>
      </c>
      <c r="BQ94" s="3">
        <f>'[1]Scenario''s'!BP488</f>
        <v>1.0854521189516575E-2</v>
      </c>
      <c r="BR94" s="3">
        <f>'[1]Scenario''s'!BQ488</f>
        <v>6.1119827426302283E-3</v>
      </c>
      <c r="BS94" s="3">
        <f>'[1]Scenario''s'!BR488</f>
        <v>2.0854521189516577E-2</v>
      </c>
      <c r="BT94" s="3">
        <f>'[1]Scenario''s'!BS488</f>
        <v>1.5854521189516576E-2</v>
      </c>
      <c r="BU94" s="3">
        <f>'[1]Scenario''s'!BT488</f>
        <v>9.7374190166361792E-3</v>
      </c>
      <c r="BV94" s="3">
        <f>'[1]Scenario''s'!BU488</f>
        <v>2.5854521189516574E-2</v>
      </c>
      <c r="BW94" s="3">
        <f>'[1]Scenario''s'!BV488</f>
        <v>5.8545211895165749E-3</v>
      </c>
      <c r="BX94" s="3">
        <f>'[1]Scenario''s'!BW488</f>
        <v>2.976140261266285E-4</v>
      </c>
      <c r="BY94" s="3">
        <f>'[1]Scenario''s'!BX488</f>
        <v>1.5854521189516576E-2</v>
      </c>
      <c r="BZ94" s="3">
        <f>'[1]Scenario''s'!BY488</f>
        <v>2.0854521189516577E-2</v>
      </c>
      <c r="CA94" s="3">
        <f>'[1]Scenario''s'!BZ488</f>
        <v>1.4451519090360547E-2</v>
      </c>
      <c r="CB94" s="3">
        <f>'[1]Scenario''s'!CA488</f>
        <v>3.0854521189516579E-2</v>
      </c>
      <c r="CC94" s="3">
        <f>'[1]Scenario''s'!CB488</f>
        <v>8.5452118951657476E-4</v>
      </c>
      <c r="CD94" s="3">
        <f>'[1]Scenario''s'!CC488</f>
        <v>-4.4257653278679063E-3</v>
      </c>
      <c r="CE94" s="3">
        <f>'[1]Scenario''s'!CD488</f>
        <v>1.0854521189516575E-2</v>
      </c>
      <c r="CF94" s="3">
        <f>'[1]Scenario''s'!CE488</f>
        <v>2.5854521189516574E-2</v>
      </c>
      <c r="CG94" s="3">
        <f>'[1]Scenario''s'!CF488</f>
        <v>1.9157375472962954E-2</v>
      </c>
      <c r="CH94" s="3">
        <f>'[1]Scenario''s'!CG488</f>
        <v>3.5854521189516576E-2</v>
      </c>
      <c r="CI94" s="3">
        <f>'[1]Scenario''s'!CH488</f>
        <v>-4.1454788104834245E-3</v>
      </c>
      <c r="CJ94" s="3">
        <f>'[1]Scenario''s'!CI488</f>
        <v>-9.1506824688544972E-3</v>
      </c>
      <c r="CK94" s="3">
        <f>'[1]Scenario''s'!CJ488</f>
        <v>5.8545211895165757E-3</v>
      </c>
      <c r="CL94" s="3">
        <f>'[1]Scenario''s'!CK488</f>
        <v>3.0854521189516575E-2</v>
      </c>
      <c r="CM94" s="3">
        <f>'[1]Scenario''s'!CL488</f>
        <v>2.38085678685587E-2</v>
      </c>
      <c r="CN94" s="3">
        <f>'[1]Scenario''s'!CM488</f>
        <v>4.0854521189516574E-2</v>
      </c>
      <c r="CO94" s="3">
        <f>'[1]Scenario''s'!CN488</f>
        <v>-9.1454788104834255E-3</v>
      </c>
      <c r="CP94" s="3">
        <f>'[1]Scenario''s'!CO488</f>
        <v>-1.3876780666862338E-2</v>
      </c>
      <c r="CQ94" s="3">
        <f>'[1]Scenario''s'!CP488</f>
        <v>8.5452118951657476E-4</v>
      </c>
      <c r="CR94" s="3">
        <f>'[1]Scenario''s'!CQ488</f>
        <v>3.5854521189516576E-2</v>
      </c>
      <c r="CS94" s="3">
        <f>'[1]Scenario''s'!CR488</f>
        <v>2.8503518126721916E-2</v>
      </c>
      <c r="CT94" s="3">
        <f>'[1]Scenario''s'!CS488</f>
        <v>4.5854521189516578E-2</v>
      </c>
      <c r="CU94" s="3">
        <f>'[1]Scenario''s'!CT488</f>
        <v>-1.4145478810483426E-2</v>
      </c>
      <c r="CV94" s="3">
        <f>'[1]Scenario''s'!CU488</f>
        <v>-1.8603805657508146E-2</v>
      </c>
      <c r="CW94" s="3">
        <f>'[1]Scenario''s'!CV488</f>
        <v>-4.1454788104834262E-3</v>
      </c>
      <c r="CX94" s="3">
        <f>'[1]Scenario''s'!CW488</f>
        <v>1.0854521189516575E-2</v>
      </c>
      <c r="CY94" s="3">
        <f>'[1]Scenario''s'!CX488</f>
        <v>7.1237301019903658E-3</v>
      </c>
      <c r="CZ94" s="3">
        <f>'[1]Scenario''s'!CY488</f>
        <v>2.0854521189516577E-2</v>
      </c>
      <c r="DA94" s="3">
        <f>'[1]Scenario''s'!CZ488</f>
        <v>1.5854521189516576E-2</v>
      </c>
      <c r="DB94" s="3">
        <f>'[1]Scenario''s'!DA488</f>
        <v>1.1822758692517806E-2</v>
      </c>
      <c r="DC94" s="3">
        <f>'[1]Scenario''s'!DB488</f>
        <v>2.5854521189516574E-2</v>
      </c>
      <c r="DD94" s="3">
        <f>'[1]Scenario''s'!DC488</f>
        <v>5.8545211895165749E-3</v>
      </c>
      <c r="DE94" s="3">
        <f>'[1]Scenario''s'!DD488</f>
        <v>2.4118485977972434E-3</v>
      </c>
      <c r="DF94" s="3">
        <f>'[1]Scenario''s'!DE488</f>
        <v>1.5854521189516576E-2</v>
      </c>
      <c r="DG94" s="3">
        <f>'[1]Scenario''s'!DF488</f>
        <v>2.0854521189516577E-2</v>
      </c>
      <c r="DH94" s="3">
        <f>'[1]Scenario''s'!DG488</f>
        <v>1.6473412096898957E-2</v>
      </c>
      <c r="DI94" s="3">
        <f>'[1]Scenario''s'!DH488</f>
        <v>3.0854521189516579E-2</v>
      </c>
      <c r="DJ94" s="3">
        <f>'[1]Scenario''s'!DI488</f>
        <v>8.5452118951657476E-4</v>
      </c>
      <c r="DK94" s="3">
        <f>'[1]Scenario''s'!DJ488</f>
        <v>-2.305541504665146E-3</v>
      </c>
      <c r="DL94" s="3">
        <f>'[1]Scenario''s'!DK488</f>
        <v>1.0854521189516575E-2</v>
      </c>
      <c r="DM94" s="3">
        <f>'[1]Scenario''s'!DL488</f>
        <v>2.5854521189516574E-2</v>
      </c>
      <c r="DN94" s="3">
        <f>'[1]Scenario''s'!DM488</f>
        <v>2.117608509336729E-2</v>
      </c>
      <c r="DO94" s="3">
        <f>'[1]Scenario''s'!DN488</f>
        <v>3.5854521189516576E-2</v>
      </c>
      <c r="DP94" s="3">
        <f>'[1]Scenario''s'!DO488</f>
        <v>-4.1454788104834245E-3</v>
      </c>
      <c r="DQ94" s="3">
        <f>'[1]Scenario''s'!DP488</f>
        <v>-7.0263026986772635E-3</v>
      </c>
      <c r="DR94" s="3">
        <f>'[1]Scenario''s'!DQ488</f>
        <v>5.8545211895165757E-3</v>
      </c>
      <c r="DS94" s="3">
        <f>'[1]Scenario''s'!DR488</f>
        <v>3.0854521189516575E-2</v>
      </c>
      <c r="DT94" s="3">
        <f>'[1]Scenario''s'!DS488</f>
        <v>2.5886035213613549E-2</v>
      </c>
      <c r="DU94" s="3">
        <f>'[1]Scenario''s'!DT488</f>
        <v>4.0854521189516574E-2</v>
      </c>
      <c r="DV94" s="3">
        <f>'[1]Scenario''s'!DU488</f>
        <v>-9.1454788104834255E-3</v>
      </c>
      <c r="DW94" s="3">
        <f>'[1]Scenario''s'!DV488</f>
        <v>-1.1749399334470639E-2</v>
      </c>
      <c r="DX94" s="3">
        <f>'[1]Scenario''s'!DW488</f>
        <v>8.5452118951657476E-4</v>
      </c>
      <c r="DY94" s="3">
        <f>'[1]Scenario''s'!DX488</f>
        <v>3.5854521189516576E-2</v>
      </c>
      <c r="DZ94" s="3">
        <f>'[1]Scenario''s'!DY488</f>
        <v>3.0599534303368304E-2</v>
      </c>
      <c r="EA94" s="3">
        <f>'[1]Scenario''s'!DZ488</f>
        <v>4.5854521189516578E-2</v>
      </c>
      <c r="EB94" s="3">
        <f>'[1]Scenario''s'!EA488</f>
        <v>-1.4145478810483426E-2</v>
      </c>
      <c r="EC94" s="3">
        <f>'[1]Scenario''s'!EB488</f>
        <v>-1.6474221405785139E-2</v>
      </c>
      <c r="ED94" s="3">
        <f>'[1]Scenario''s'!EC488</f>
        <v>-4.1454788104834262E-3</v>
      </c>
      <c r="EE94" s="3">
        <f>'[1]Scenario''s'!ED488</f>
        <v>1.0854521189516575E-2</v>
      </c>
      <c r="EF94" s="3">
        <f>'[1]Scenario''s'!EE488</f>
        <v>5.6755800667232402E-3</v>
      </c>
      <c r="EG94" s="3">
        <f>'[1]Scenario''s'!EF488</f>
        <v>2.0854521189516577E-2</v>
      </c>
      <c r="EH94" s="3">
        <f>'[1]Scenario''s'!EG488</f>
        <v>1.5854521189516576E-2</v>
      </c>
      <c r="EI94" s="3">
        <f>'[1]Scenario''s'!EH488</f>
        <v>1.039120893648848E-2</v>
      </c>
      <c r="EJ94" s="3">
        <f>'[1]Scenario''s'!EI488</f>
        <v>2.5854521189516574E-2</v>
      </c>
      <c r="EK94" s="3">
        <f>'[1]Scenario''s'!EJ488</f>
        <v>5.8545211895165749E-3</v>
      </c>
      <c r="EL94" s="3">
        <f>'[1]Scenario''s'!EK488</f>
        <v>9.5608850661282191E-4</v>
      </c>
      <c r="EM94" s="3">
        <f>'[1]Scenario''s'!EL488</f>
        <v>1.5854521189516576E-2</v>
      </c>
      <c r="EN94" s="3">
        <f>'[1]Scenario''s'!EM488</f>
        <v>2.0854521189516577E-2</v>
      </c>
      <c r="EO94" s="3">
        <f>'[1]Scenario''s'!EN488</f>
        <v>1.5100084003235007E-2</v>
      </c>
      <c r="EP94" s="3">
        <f>'[1]Scenario''s'!EO488</f>
        <v>3.0854521189516579E-2</v>
      </c>
      <c r="EQ94" s="3">
        <f>'[1]Scenario''s'!EP488</f>
        <v>8.5452118951657476E-4</v>
      </c>
      <c r="ER94" s="3">
        <f>'[1]Scenario''s'!EQ488</f>
        <v>-3.7660070180418961E-3</v>
      </c>
      <c r="ES94" s="3">
        <f>'[1]Scenario''s'!ER488</f>
        <v>1.0854521189516575E-2</v>
      </c>
      <c r="ET94" s="3">
        <f>'[1]Scenario''s'!ES488</f>
        <v>2.5854521189516574E-2</v>
      </c>
      <c r="EU94" s="3">
        <f>'[1]Scenario''s'!ET488</f>
        <v>1.9773247571550731E-2</v>
      </c>
      <c r="EV94" s="3">
        <f>'[1]Scenario''s'!EU488</f>
        <v>3.5854521189516576E-2</v>
      </c>
      <c r="EW94" s="3">
        <f>'[1]Scenario''s'!EV488</f>
        <v>-4.1454788104834245E-3</v>
      </c>
      <c r="EX94" s="3">
        <f>'[1]Scenario''s'!EW488</f>
        <v>-8.4899945605830217E-3</v>
      </c>
      <c r="EY94" s="3">
        <f>'[1]Scenario''s'!EX488</f>
        <v>5.8545211895165757E-3</v>
      </c>
      <c r="EZ94" s="3">
        <f>'[1]Scenario''s'!EY488</f>
        <v>3.0854521189516575E-2</v>
      </c>
      <c r="FA94" s="3">
        <f>'[1]Scenario''s'!EZ488</f>
        <v>2.4446459869391271E-2</v>
      </c>
      <c r="FB94" s="3">
        <f>'[1]Scenario''s'!FA488</f>
        <v>4.0854521189516574E-2</v>
      </c>
      <c r="FC94" s="3">
        <f>'[1]Scenario''s'!FB488</f>
        <v>-9.1454788104834255E-3</v>
      </c>
      <c r="FD94" s="3">
        <f>'[1]Scenario''s'!FC488</f>
        <v>-1.3215416121986429E-2</v>
      </c>
      <c r="FE94" s="3">
        <f>'[1]Scenario''s'!FD488</f>
        <v>8.5452118951657476E-4</v>
      </c>
      <c r="FF94" s="3">
        <f>'[1]Scenario''s'!FE488</f>
        <v>3.5854521189516576E-2</v>
      </c>
      <c r="FG94" s="3">
        <f>'[1]Scenario''s'!FF488</f>
        <v>2.9151798606972659E-2</v>
      </c>
      <c r="FH94" s="3">
        <f>'[1]Scenario''s'!FG488</f>
        <v>4.5854521189516578E-2</v>
      </c>
      <c r="FI94" s="3">
        <f>'[1]Scenario''s'!FH488</f>
        <v>-1.4145478810483426E-2</v>
      </c>
      <c r="FJ94" s="3">
        <f>'[1]Scenario''s'!FI488</f>
        <v>-1.7941939412792342E-2</v>
      </c>
      <c r="FK94" s="3">
        <f>'[1]Scenario''s'!FJ488</f>
        <v>-4.1454788104834262E-3</v>
      </c>
      <c r="FL94" s="3">
        <f>'[1]Scenario''s'!FK488</f>
        <v>1.5854521189516576E-2</v>
      </c>
      <c r="FM94" s="3">
        <f>'[1]Scenario''s'!FL488</f>
        <v>1.2152969959510559E-2</v>
      </c>
      <c r="FN94" s="3">
        <f>'[1]Scenario''s'!FM488</f>
        <v>2.5854521189516574E-2</v>
      </c>
      <c r="FO94" s="3">
        <f>'[1]Scenario''s'!FN488</f>
        <v>5.8545211895165749E-3</v>
      </c>
      <c r="FP94" s="3">
        <f>'[1]Scenario''s'!FO488</f>
        <v>4.152969959510559E-3</v>
      </c>
      <c r="FQ94" s="3">
        <f>'[1]Scenario''s'!FP488</f>
        <v>1.5854521189516576E-2</v>
      </c>
      <c r="FR94" s="3">
        <f>'[1]Scenario''s'!FQ488</f>
        <v>1.0854521189516575E-2</v>
      </c>
      <c r="FS94" s="3">
        <f>'[1]Scenario''s'!FR488</f>
        <v>5.0189459746474256E-3</v>
      </c>
      <c r="FT94" s="3">
        <f>'[1]Scenario''s'!FS488</f>
        <v>2.0854521189516577E-2</v>
      </c>
      <c r="FU94" s="3">
        <f>'[1]Scenario''s'!FT488</f>
        <v>1.0854521189516575E-2</v>
      </c>
      <c r="FV94" s="3">
        <f>'[1]Scenario''s'!FU488</f>
        <v>5.6889936471466555E-3</v>
      </c>
      <c r="FW94" s="3">
        <f>'[1]Scenario''s'!FV488</f>
        <v>2.0854521189516577E-2</v>
      </c>
      <c r="FX94" s="3">
        <f>'[1]Scenario''s'!FW488</f>
        <v>9.8545211895165741E-3</v>
      </c>
      <c r="FY94" s="3">
        <f>'[1]Scenario''s'!FX488</f>
        <v>1.1854521189516576E-2</v>
      </c>
      <c r="FZ94" s="3">
        <f>'[1]Scenario''s'!FY488</f>
        <v>1.0854521189516575E-2</v>
      </c>
      <c r="GA94" s="3">
        <f>'[1]Scenario''s'!FZ488</f>
        <v>1.0854521189516575E-2</v>
      </c>
      <c r="GB94" s="3">
        <f>'[1]Scenario''s'!GA488</f>
        <v>1.0854521189516575E-2</v>
      </c>
      <c r="GC94" s="3">
        <f>'[1]Scenario''s'!GB488</f>
        <v>1.0854521189516575E-2</v>
      </c>
      <c r="GD94" s="3">
        <f>'[1]Scenario''s'!GC488</f>
        <v>1.0854425412746727E-2</v>
      </c>
      <c r="GE94" s="3">
        <f>'[1]Scenario''s'!GD488</f>
        <v>1.0853910219225771E-2</v>
      </c>
      <c r="GF94" s="3">
        <f>'[1]Scenario''s'!GE488</f>
        <v>1.0853617965317364E-2</v>
      </c>
      <c r="GG94" s="3">
        <f>'[1]Scenario''s'!GF488</f>
        <v>1.0853315616442316E-2</v>
      </c>
      <c r="GH94" s="3">
        <f>'[1]Scenario''s'!GG488</f>
        <v>1.0852903246691081E-2</v>
      </c>
      <c r="GI94" s="3">
        <f>'[1]Scenario''s'!GH488</f>
        <v>1.085238975409597E-2</v>
      </c>
      <c r="GJ94" s="3">
        <f>'[1]Scenario''s'!GI488</f>
        <v>1.085172199999529E-2</v>
      </c>
      <c r="GK94" s="3">
        <f>'[1]Scenario''s'!GJ488</f>
        <v>1.0850976760236719E-2</v>
      </c>
      <c r="GL94" s="3">
        <f>'[1]Scenario''s'!GK488</f>
        <v>1.0850230811939143E-2</v>
      </c>
      <c r="GM94" s="3">
        <f>'[1]Scenario''s'!GL488</f>
        <v>1.0849343810522605E-2</v>
      </c>
      <c r="GN94" s="3">
        <f>'[1]Scenario''s'!GM488</f>
        <v>1.0848594540036283E-2</v>
      </c>
      <c r="GO94" s="3">
        <f>'[1]Scenario''s'!GN488</f>
        <v>1.0837035055454969E-2</v>
      </c>
      <c r="GP94" s="3">
        <f>'[1]Scenario''s'!GO488</f>
        <v>1.0824559593027416E-2</v>
      </c>
      <c r="GQ94" s="3">
        <f>'[1]Scenario''s'!GP488</f>
        <v>1.0827358039836144E-2</v>
      </c>
      <c r="GR94" s="3">
        <f>'[1]Scenario''s'!GQ488</f>
        <v>1.0829411770836517E-2</v>
      </c>
      <c r="GS94" s="3">
        <f>'[1]Scenario''s'!GR488</f>
        <v>1.078767391212887E-2</v>
      </c>
      <c r="GT94" s="3">
        <f>'[1]Scenario''s'!GS488</f>
        <v>1.0799582225940796E-2</v>
      </c>
      <c r="GU94" s="3">
        <f>'[1]Scenario''s'!GT488</f>
        <v>1.2104657960424481E-2</v>
      </c>
      <c r="GV94" s="3">
        <f>'[1]Scenario''s'!GU488</f>
        <v>1.085459669006017E-2</v>
      </c>
      <c r="GW94" s="3">
        <f>'[1]Scenario''s'!GV488</f>
        <v>1.0855070329258698E-2</v>
      </c>
      <c r="GX94" s="3">
        <f>'[1]Scenario''s'!GW488</f>
        <v>1.08553300557237E-2</v>
      </c>
      <c r="GY94" s="3">
        <f>'[1]Scenario''s'!GX488</f>
        <v>1.0855556853293091E-2</v>
      </c>
      <c r="GZ94" s="3">
        <f>'[1]Scenario''s'!GY488</f>
        <v>1.0855869997893564E-2</v>
      </c>
      <c r="HA94" s="3">
        <f>'[1]Scenario''s'!GZ488</f>
        <v>1.0856259035390226E-2</v>
      </c>
      <c r="HB94" s="3">
        <f>'[1]Scenario''s'!HA488</f>
        <v>1.08567749580748E-2</v>
      </c>
      <c r="HC94" s="3">
        <f>'[1]Scenario''s'!HB488</f>
        <v>1.0857338424214769E-2</v>
      </c>
      <c r="HD94" s="3">
        <f>'[1]Scenario''s'!HC488</f>
        <v>1.0857870320855945E-2</v>
      </c>
      <c r="HE94" s="3">
        <f>'[1]Scenario''s'!HD488</f>
        <v>1.0858508157669755E-2</v>
      </c>
      <c r="HF94" s="3">
        <f>'[1]Scenario''s'!HE488</f>
        <v>1.0858970753705233E-2</v>
      </c>
      <c r="HG94" s="3">
        <f>'[1]Scenario''s'!HF488</f>
        <v>1.0870793121117828E-2</v>
      </c>
      <c r="HH94" s="3">
        <f>'[1]Scenario''s'!HG488</f>
        <v>1.0883649336420165E-2</v>
      </c>
      <c r="HI94" s="3">
        <f>'[1]Scenario''s'!HH488</f>
        <v>1.088050692555953E-2</v>
      </c>
      <c r="HJ94" s="3">
        <f>'[1]Scenario''s'!HI488</f>
        <v>1.0877765107754067E-2</v>
      </c>
      <c r="HK94" s="3">
        <f>'[1]Scenario''s'!HJ488</f>
        <v>1.0919287954620049E-2</v>
      </c>
      <c r="HL94" s="3">
        <f>'[1]Scenario''s'!HK488</f>
        <v>1.0906880167116828E-2</v>
      </c>
      <c r="HM94" s="3">
        <f>'[1]Scenario''s'!HL488</f>
        <v>9.6039977838802137E-3</v>
      </c>
      <c r="HN94" s="3">
        <f>'[1]Scenario''s'!HM488</f>
        <v>1.0854425412746727E-2</v>
      </c>
      <c r="HO94" s="3">
        <f>'[1]Scenario''s'!HN488</f>
        <v>1.0853910219225771E-2</v>
      </c>
      <c r="HP94" s="3">
        <f>'[1]Scenario''s'!HO488</f>
        <v>1.0853617965317364E-2</v>
      </c>
      <c r="HQ94" s="3">
        <f>'[1]Scenario''s'!HP488</f>
        <v>1.0853315616442316E-2</v>
      </c>
      <c r="HR94" s="3">
        <f>'[1]Scenario''s'!HQ488</f>
        <v>1.0852903246691081E-2</v>
      </c>
      <c r="HS94" s="3">
        <f>'[1]Scenario''s'!HR488</f>
        <v>1.085238975409597E-2</v>
      </c>
      <c r="HT94" s="3">
        <f>'[1]Scenario''s'!HS488</f>
        <v>1.085172199999529E-2</v>
      </c>
      <c r="HU94" s="3">
        <f>'[1]Scenario''s'!HT488</f>
        <v>1.0850976760236719E-2</v>
      </c>
      <c r="HV94" s="3">
        <f>'[1]Scenario''s'!HU488</f>
        <v>1.0850230811939143E-2</v>
      </c>
      <c r="HW94" s="3">
        <f>'[1]Scenario''s'!HV488</f>
        <v>1.0849343810522605E-2</v>
      </c>
      <c r="HX94" s="3">
        <f>'[1]Scenario''s'!HW488</f>
        <v>1.0848594540036283E-2</v>
      </c>
      <c r="HY94" s="3">
        <f>'[1]Scenario''s'!HX488</f>
        <v>1.0837035055454969E-2</v>
      </c>
      <c r="HZ94" s="3">
        <f>'[1]Scenario''s'!HY488</f>
        <v>1.0824559593027416E-2</v>
      </c>
      <c r="IA94" s="3">
        <f>'[1]Scenario''s'!HZ488</f>
        <v>1.0827358039836144E-2</v>
      </c>
      <c r="IB94" s="3">
        <f>'[1]Scenario''s'!IA488</f>
        <v>1.0829411770836517E-2</v>
      </c>
      <c r="IC94" s="3">
        <f>'[1]Scenario''s'!IB488</f>
        <v>1.078767391212887E-2</v>
      </c>
      <c r="ID94" s="3">
        <f>'[1]Scenario''s'!IC488</f>
        <v>1.0799582225940796E-2</v>
      </c>
      <c r="IE94" s="3">
        <f>'[1]Scenario''s'!ID488</f>
        <v>1.2104657960424481E-2</v>
      </c>
      <c r="IF94" s="3">
        <f>'[1]Scenario''s'!IE488</f>
        <v>1.085459669006017E-2</v>
      </c>
      <c r="IG94" s="3">
        <f>'[1]Scenario''s'!IF488</f>
        <v>1.0855070329258698E-2</v>
      </c>
      <c r="IH94" s="3">
        <f>'[1]Scenario''s'!IG488</f>
        <v>1.08553300557237E-2</v>
      </c>
      <c r="II94" s="3">
        <f>'[1]Scenario''s'!IH488</f>
        <v>1.0855556853293091E-2</v>
      </c>
      <c r="IJ94" s="3">
        <f>'[1]Scenario''s'!II488</f>
        <v>1.0855869997893564E-2</v>
      </c>
      <c r="IK94" s="3">
        <f>'[1]Scenario''s'!IJ488</f>
        <v>1.0856259035390226E-2</v>
      </c>
      <c r="IL94" s="3">
        <f>'[1]Scenario''s'!IK488</f>
        <v>1.08567749580748E-2</v>
      </c>
      <c r="IM94" s="3">
        <f>'[1]Scenario''s'!IL488</f>
        <v>1.0857338424214769E-2</v>
      </c>
      <c r="IN94" s="3">
        <f>'[1]Scenario''s'!IM488</f>
        <v>1.0857870320855945E-2</v>
      </c>
      <c r="IO94" s="3">
        <f>'[1]Scenario''s'!IN488</f>
        <v>1.0858508157669755E-2</v>
      </c>
      <c r="IP94" s="3">
        <f>'[1]Scenario''s'!IO488</f>
        <v>1.0858970753705233E-2</v>
      </c>
      <c r="IQ94" s="3">
        <f>'[1]Scenario''s'!IP488</f>
        <v>1.0870793121117828E-2</v>
      </c>
      <c r="IR94" s="3">
        <f>'[1]Scenario''s'!IQ488</f>
        <v>1.0883649336420165E-2</v>
      </c>
      <c r="IS94" s="3">
        <f>'[1]Scenario''s'!IR488</f>
        <v>1.088050692555953E-2</v>
      </c>
      <c r="IT94" s="3">
        <f>'[1]Scenario''s'!IS488</f>
        <v>1.0877765107754067E-2</v>
      </c>
      <c r="IU94" s="3">
        <f>'[1]Scenario''s'!IT488</f>
        <v>1.0919287954620049E-2</v>
      </c>
      <c r="IV94" s="3">
        <f>'[1]Scenario''s'!IU488</f>
        <v>1.0906880167116828E-2</v>
      </c>
      <c r="IW94" s="3">
        <f>'[1]Scenario''s'!IV488</f>
        <v>9.6039977838802137E-3</v>
      </c>
      <c r="IX94" s="3">
        <f>'[1]Scenario''s'!IW488</f>
        <v>1.1854521189516576E-2</v>
      </c>
      <c r="IY94" s="3">
        <f>'[1]Scenario''s'!IX488</f>
        <v>1.0854521189516575E-2</v>
      </c>
      <c r="IZ94" s="3">
        <f>'[1]Scenario''s'!IY488</f>
        <v>1.0854521189516575E-2</v>
      </c>
      <c r="JA94" s="3">
        <f>'[1]Scenario''s'!IZ488</f>
        <v>1.0854521189516575E-2</v>
      </c>
      <c r="JB94" s="3">
        <f>'[1]Scenario''s'!JA488</f>
        <v>1.0854521189516575E-2</v>
      </c>
      <c r="JC94" s="3">
        <f>'[1]Scenario''s'!JB488</f>
        <v>-9.1454788104834255E-3</v>
      </c>
      <c r="JD94" s="3">
        <f>'[1]Scenario''s'!JC488</f>
        <v>8.5452118951657476E-4</v>
      </c>
      <c r="JE94" s="3">
        <f>'[1]Scenario''s'!JD488</f>
        <v>2.0854521189516577E-2</v>
      </c>
      <c r="JF94" s="3">
        <f>'[1]Scenario''s'!JE488</f>
        <v>3.0854521189516575E-2</v>
      </c>
      <c r="JG94" s="3">
        <f>'[1]Scenario''s'!JF488</f>
        <v>4.0854521189516574E-2</v>
      </c>
      <c r="JH94" s="3">
        <f>'[1]Scenario''s'!JG488</f>
        <v>5.0854521189516576E-2</v>
      </c>
      <c r="JI94" s="3">
        <f>'[1]Scenario''s'!JH488</f>
        <v>6.0854521189516578E-2</v>
      </c>
      <c r="JJ94" s="3">
        <f>'[1]Scenario''s'!JI488</f>
        <v>6.0189459746474265E-3</v>
      </c>
      <c r="JK94" s="3">
        <f>'[1]Scenario''s'!JJ488</f>
        <v>2.1854521189516578E-2</v>
      </c>
      <c r="JL94" s="3">
        <f>'[1]Scenario''s'!JK488</f>
        <v>7.232518496428586E-3</v>
      </c>
      <c r="JM94" s="3">
        <f>'[1]Scenario''s'!JL488</f>
        <v>1.6768335850086309E-3</v>
      </c>
      <c r="JN94" s="3">
        <f>'[1]Scenario''s'!JM488</f>
        <v>1.7232518496428588E-2</v>
      </c>
      <c r="JO94" s="3">
        <f>'[1]Scenario''s'!JN488</f>
        <v>7.232518496428586E-3</v>
      </c>
      <c r="JP94" s="3">
        <f>'[1]Scenario''s'!JO488</f>
        <v>1.6768335850086309E-3</v>
      </c>
      <c r="JQ94" s="3">
        <f>'[1]Scenario''s'!JP488</f>
        <v>1.7232518496428588E-2</v>
      </c>
      <c r="JR94" s="3">
        <f>'[1]Scenario''s'!JQ488</f>
        <v>8.5452118951657476E-4</v>
      </c>
      <c r="JS94" s="3">
        <f>'[1]Scenario''s'!JR488</f>
        <v>-4.4257653278679063E-3</v>
      </c>
      <c r="JT94" s="3">
        <f>'[1]Scenario''s'!JS488</f>
        <v>1.0854521189516575E-2</v>
      </c>
      <c r="JU94" s="3">
        <f>'[1]Scenario''s'!JT488</f>
        <v>1.0854521189516575E-2</v>
      </c>
      <c r="JV94" s="3">
        <f>'[1]Scenario''s'!JU488</f>
        <v>1.0854521189516575E-2</v>
      </c>
      <c r="JW94" s="3">
        <f>'[1]Scenario''s'!JV488</f>
        <v>1.0854521189516575E-2</v>
      </c>
      <c r="JX94" s="3">
        <f>'[1]Scenario''s'!JW488</f>
        <v>1.0854521189516575E-2</v>
      </c>
      <c r="JY94" s="3">
        <f>'[1]Scenario''s'!JX488</f>
        <v>1.0854521189516575E-2</v>
      </c>
      <c r="JZ94" s="3">
        <f>'[1]Scenario''s'!JY488</f>
        <v>1.0854521189516575E-2</v>
      </c>
      <c r="KA94" s="3">
        <f>'[1]Scenario''s'!JZ488</f>
        <v>1.0854521189516575E-2</v>
      </c>
      <c r="KB94" s="3">
        <f>'[1]Scenario''s'!KA488</f>
        <v>1.0854521189516575E-2</v>
      </c>
      <c r="KC94" s="3">
        <f>'[1]Scenario''s'!KB488</f>
        <v>1.0854521189516575E-2</v>
      </c>
      <c r="KD94" s="3">
        <f>'[1]Scenario''s'!KC488</f>
        <v>1.0854521189516575E-2</v>
      </c>
      <c r="KE94" s="3">
        <f>'[1]Scenario''s'!KD488</f>
        <v>1.0854521189516575E-2</v>
      </c>
      <c r="KF94" s="3">
        <f>'[1]Scenario''s'!KE488</f>
        <v>1.0854521189516575E-2</v>
      </c>
      <c r="KG94" s="3">
        <f>'[1]Scenario''s'!KF488</f>
        <v>1.5854521189516576E-2</v>
      </c>
      <c r="KH94" s="3">
        <f>'[1]Scenario''s'!KG488</f>
        <v>5.8545211895165749E-3</v>
      </c>
      <c r="KI94" s="3">
        <f>'[1]Scenario''s'!KH488</f>
        <v>2.0854521189516577E-2</v>
      </c>
      <c r="KJ94" s="3">
        <f>'[1]Scenario''s'!KI488</f>
        <v>8.5452118951657476E-4</v>
      </c>
      <c r="KK94" s="3">
        <f>'[1]Scenario''s'!KJ488</f>
        <v>2.5854521189516574E-2</v>
      </c>
      <c r="KL94" s="3">
        <f>'[1]Scenario''s'!KK488</f>
        <v>-4.1454788104834245E-3</v>
      </c>
      <c r="KM94" s="3">
        <f>'[1]Scenario''s'!KL488</f>
        <v>3.0854521189516575E-2</v>
      </c>
      <c r="KN94" s="3">
        <f>'[1]Scenario''s'!KM488</f>
        <v>-9.1454788104834255E-3</v>
      </c>
      <c r="KO94" s="3">
        <f>'[1]Scenario''s'!KN488</f>
        <v>3.5854521189516576E-2</v>
      </c>
      <c r="KP94" s="3">
        <f>'[1]Scenario''s'!KO488</f>
        <v>-1.4145478810483426E-2</v>
      </c>
      <c r="KQ94" s="3">
        <f>'[1]Scenario''s'!KP488</f>
        <v>1.0854521189516575E-2</v>
      </c>
      <c r="KR94" s="3">
        <f>'[1]Scenario''s'!KQ488</f>
        <v>1.5854521189516576E-2</v>
      </c>
      <c r="KS94" s="3">
        <f>'[1]Scenario''s'!KR488</f>
        <v>5.8545211895165749E-3</v>
      </c>
      <c r="KT94" s="3">
        <f>'[1]Scenario''s'!KS488</f>
        <v>2.0854521189516577E-2</v>
      </c>
      <c r="KU94" s="3">
        <f>'[1]Scenario''s'!KT488</f>
        <v>8.5452118951657476E-4</v>
      </c>
      <c r="KV94" s="3">
        <f>'[1]Scenario''s'!KU488</f>
        <v>2.5854521189516574E-2</v>
      </c>
      <c r="KW94" s="3">
        <f>'[1]Scenario''s'!KV488</f>
        <v>-4.1454788104834245E-3</v>
      </c>
      <c r="KX94" s="3">
        <f>'[1]Scenario''s'!KW488</f>
        <v>3.0854521189516575E-2</v>
      </c>
      <c r="KY94" s="3">
        <f>'[1]Scenario''s'!KX488</f>
        <v>-9.1454788104834255E-3</v>
      </c>
      <c r="KZ94" s="3">
        <f>'[1]Scenario''s'!KY488</f>
        <v>3.5854521189516576E-2</v>
      </c>
      <c r="LA94" s="3">
        <f>'[1]Scenario''s'!KZ488</f>
        <v>-1.4145478810483426E-2</v>
      </c>
      <c r="LB94" s="3">
        <f>'[1]Scenario''s'!LA488</f>
        <v>1.0854521189516575E-2</v>
      </c>
      <c r="LC94" s="3">
        <f>'[1]Scenario''s'!LB488</f>
        <v>1.5854521189516576E-2</v>
      </c>
      <c r="LD94" s="3">
        <f>'[1]Scenario''s'!LC488</f>
        <v>5.8545211895165749E-3</v>
      </c>
      <c r="LE94" s="3">
        <f>'[1]Scenario''s'!LD488</f>
        <v>2.0854521189516577E-2</v>
      </c>
      <c r="LF94" s="3">
        <f>'[1]Scenario''s'!LE488</f>
        <v>8.5452118951657476E-4</v>
      </c>
      <c r="LG94" s="3">
        <f>'[1]Scenario''s'!LF488</f>
        <v>2.5854521189516574E-2</v>
      </c>
      <c r="LH94" s="3">
        <f>'[1]Scenario''s'!LG488</f>
        <v>-4.1454788104834245E-3</v>
      </c>
      <c r="LI94" s="3">
        <f>'[1]Scenario''s'!LH488</f>
        <v>3.0854521189516575E-2</v>
      </c>
      <c r="LJ94" s="3">
        <f>'[1]Scenario''s'!LI488</f>
        <v>-9.1454788104834255E-3</v>
      </c>
      <c r="LK94" s="3">
        <f>'[1]Scenario''s'!LJ488</f>
        <v>3.5854521189516576E-2</v>
      </c>
      <c r="LL94" s="3">
        <f>'[1]Scenario''s'!LK488</f>
        <v>-1.4145478810483426E-2</v>
      </c>
      <c r="LM94" s="3">
        <f>'[1]Scenario''s'!LL488</f>
        <v>1.5854521189516576E-2</v>
      </c>
      <c r="LN94" s="3">
        <f>'[1]Scenario''s'!LM488</f>
        <v>5.8545211895165749E-3</v>
      </c>
      <c r="LO94" s="3">
        <f>'[1]Scenario''s'!LN488</f>
        <v>1.0854521189516575E-2</v>
      </c>
      <c r="LP94" s="3">
        <f>'[1]Scenario''s'!LO488</f>
        <v>1.0854521189516575E-2</v>
      </c>
      <c r="LQ94" s="3">
        <f>'[1]Scenario''s'!LP488</f>
        <v>1.1854521189516576E-2</v>
      </c>
      <c r="LR94" s="3">
        <f>'[1]Scenario''s'!LQ488</f>
        <v>7.3539681038634619E-3</v>
      </c>
      <c r="LS94" s="3">
        <f>'[1]Scenario''s'!LR488</f>
        <v>7.3539681038634619E-3</v>
      </c>
      <c r="LT94" s="3">
        <f>'[1]Scenario''s'!LS488</f>
        <v>8.5452118951657476E-4</v>
      </c>
      <c r="LU94" s="3">
        <f>'[1]Scenario''s'!LT488</f>
        <v>1.0854521189516575E-2</v>
      </c>
      <c r="LV94" s="3">
        <f>'[1]Scenario''s'!LU488</f>
        <v>1.0854521189516575E-2</v>
      </c>
      <c r="LW94" s="3">
        <f>'[1]Scenario''s'!LV488</f>
        <v>1.0854521189516575E-2</v>
      </c>
      <c r="LX94" s="3">
        <f>'[1]Scenario''s'!LW488</f>
        <v>1.0854521189516575E-2</v>
      </c>
      <c r="LY94" s="3">
        <f>'[1]Scenario''s'!LX488</f>
        <v>1.0854521189516575E-2</v>
      </c>
      <c r="LZ94" s="3">
        <f>'[1]Scenario''s'!LY488</f>
        <v>1.0854521189516575E-2</v>
      </c>
      <c r="MA94" s="3">
        <f>'[1]Scenario''s'!LZ488</f>
        <v>1.0854521189516575E-2</v>
      </c>
      <c r="MB94" s="3">
        <f>'[1]Scenario''s'!MA488</f>
        <v>1.0854521189516575E-2</v>
      </c>
      <c r="MC94" s="3">
        <f>'[1]Scenario''s'!MB488</f>
        <v>1.0854521189516575E-2</v>
      </c>
      <c r="MD94" s="3">
        <f>'[1]Scenario''s'!MC488</f>
        <v>1.0854521189516575E-2</v>
      </c>
      <c r="ME94" s="3">
        <f>'[1]Scenario''s'!MD488</f>
        <v>1.0854521189516575E-2</v>
      </c>
      <c r="MF94" s="3">
        <f>'[1]Scenario''s'!ME488</f>
        <v>1.0854521189516575E-2</v>
      </c>
      <c r="MG94" s="3">
        <f>'[1]Scenario''s'!MF488</f>
        <v>1.5854521189516576E-2</v>
      </c>
      <c r="MH94" s="3">
        <f>'[1]Scenario''s'!MG488</f>
        <v>5.8545211895165749E-3</v>
      </c>
      <c r="MI94" s="3">
        <f>'[1]Scenario''s'!MH488</f>
        <v>2.0854521189516577E-2</v>
      </c>
      <c r="MJ94" s="3">
        <f>'[1]Scenario''s'!MI488</f>
        <v>8.5452118951657476E-4</v>
      </c>
      <c r="MK94" s="3">
        <f>'[1]Scenario''s'!MJ488</f>
        <v>2.5854521189516574E-2</v>
      </c>
      <c r="ML94" s="3">
        <f>'[1]Scenario''s'!MK488</f>
        <v>-4.1454788104834245E-3</v>
      </c>
      <c r="MM94" s="3">
        <f>'[1]Scenario''s'!ML488</f>
        <v>3.0854521189516575E-2</v>
      </c>
      <c r="MN94" s="3">
        <f>'[1]Scenario''s'!MM488</f>
        <v>-9.1454788104834255E-3</v>
      </c>
      <c r="MO94" s="3">
        <f>'[1]Scenario''s'!MN488</f>
        <v>3.5854521189516576E-2</v>
      </c>
      <c r="MP94" s="3">
        <f>'[1]Scenario''s'!MO488</f>
        <v>-1.4145478810483426E-2</v>
      </c>
      <c r="MQ94" s="3">
        <f>'[1]Scenario''s'!MP488</f>
        <v>1.0854521189516575E-2</v>
      </c>
      <c r="MR94" s="3">
        <f>'[1]Scenario''s'!MQ488</f>
        <v>1.5854521189516576E-2</v>
      </c>
      <c r="MS94" s="3">
        <f>'[1]Scenario''s'!MR488</f>
        <v>5.8545211895165749E-3</v>
      </c>
      <c r="MT94" s="3">
        <f>'[1]Scenario''s'!MS488</f>
        <v>2.0854521189516577E-2</v>
      </c>
      <c r="MU94" s="3">
        <f>'[1]Scenario''s'!MT488</f>
        <v>8.5452118951657476E-4</v>
      </c>
      <c r="MV94" s="3">
        <f>'[1]Scenario''s'!MU488</f>
        <v>2.5854521189516574E-2</v>
      </c>
      <c r="MW94" s="3">
        <f>'[1]Scenario''s'!MV488</f>
        <v>-4.1454788104834245E-3</v>
      </c>
      <c r="MX94" s="3">
        <f>'[1]Scenario''s'!MW488</f>
        <v>3.0854521189516575E-2</v>
      </c>
      <c r="MY94" s="3">
        <f>'[1]Scenario''s'!MX488</f>
        <v>-9.1454788104834255E-3</v>
      </c>
      <c r="MZ94" s="3">
        <f>'[1]Scenario''s'!MY488</f>
        <v>3.5854521189516576E-2</v>
      </c>
      <c r="NA94" s="3">
        <f>'[1]Scenario''s'!MZ488</f>
        <v>-1.4145478810483426E-2</v>
      </c>
      <c r="NB94" s="3">
        <f>'[1]Scenario''s'!NA488</f>
        <v>1.0854521189516575E-2</v>
      </c>
      <c r="NC94" s="3">
        <f>'[1]Scenario''s'!NB488</f>
        <v>1.5854521189516576E-2</v>
      </c>
      <c r="ND94" s="3">
        <f>'[1]Scenario''s'!NC488</f>
        <v>5.8545211895165749E-3</v>
      </c>
      <c r="NE94" s="3">
        <f>'[1]Scenario''s'!ND488</f>
        <v>2.0854521189516577E-2</v>
      </c>
      <c r="NF94" s="3">
        <f>'[1]Scenario''s'!NE488</f>
        <v>8.5452118951657476E-4</v>
      </c>
      <c r="NG94" s="3">
        <f>'[1]Scenario''s'!NF488</f>
        <v>2.5854521189516574E-2</v>
      </c>
      <c r="NH94" s="3">
        <f>'[1]Scenario''s'!NG488</f>
        <v>-4.1454788104834245E-3</v>
      </c>
      <c r="NI94" s="3">
        <f>'[1]Scenario''s'!NH488</f>
        <v>3.0854521189516575E-2</v>
      </c>
      <c r="NJ94" s="3">
        <f>'[1]Scenario''s'!NI488</f>
        <v>-9.1454788104834255E-3</v>
      </c>
      <c r="NK94" s="3">
        <f>'[1]Scenario''s'!NJ488</f>
        <v>3.5854521189516576E-2</v>
      </c>
      <c r="NL94" s="3">
        <f>'[1]Scenario''s'!NK488</f>
        <v>-1.4145478810483426E-2</v>
      </c>
      <c r="NM94" s="3">
        <f>'[1]Scenario''s'!NL488</f>
        <v>1.5854521189516576E-2</v>
      </c>
      <c r="NN94" s="3">
        <f>'[1]Scenario''s'!NM488</f>
        <v>5.8545211895165749E-3</v>
      </c>
      <c r="NO94" s="3">
        <f>'[1]Scenario''s'!NN488</f>
        <v>1.0854521189516575E-2</v>
      </c>
      <c r="NP94" s="3">
        <f>'[1]Scenario''s'!NO488</f>
        <v>1.0854521189516575E-2</v>
      </c>
      <c r="NQ94" s="3">
        <f>'[1]Scenario''s'!NP488</f>
        <v>1.1854521189516576E-2</v>
      </c>
      <c r="NR94" s="3">
        <f>'[1]Scenario''s'!NQ488</f>
        <v>7.3539681038634619E-3</v>
      </c>
      <c r="NS94" s="3">
        <f>'[1]Scenario''s'!NR488</f>
        <v>7.3539681038634619E-3</v>
      </c>
      <c r="NT94" s="3">
        <f>'[1]Scenario''s'!NS488</f>
        <v>8.5452118951657476E-4</v>
      </c>
      <c r="NU94" s="3">
        <f>'[1]Scenario''s'!NT488</f>
        <v>1.0854521189516575E-2</v>
      </c>
      <c r="NV94" s="3">
        <f>'[1]Scenario''s'!NU488</f>
        <v>1.0854521189516575E-2</v>
      </c>
      <c r="NW94" s="3">
        <f>'[1]Scenario''s'!NV488</f>
        <v>1.0854521189516575E-2</v>
      </c>
      <c r="NX94" s="3">
        <f>'[1]Scenario''s'!NW488</f>
        <v>1.0854521189516575E-2</v>
      </c>
      <c r="NY94" s="3">
        <f>'[1]Scenario''s'!NX488</f>
        <v>1.0854521189516575E-2</v>
      </c>
      <c r="NZ94" s="3">
        <f>'[1]Scenario''s'!NY488</f>
        <v>1.0854521189516575E-2</v>
      </c>
      <c r="OA94" s="3">
        <f>'[1]Scenario''s'!NZ488</f>
        <v>5.0189459746474256E-3</v>
      </c>
      <c r="OB94" s="3">
        <f>'[1]Scenario''s'!OA488</f>
        <v>2.0854521189516577E-2</v>
      </c>
      <c r="OC94" s="3">
        <f>'[1]Scenario''s'!OB488</f>
        <v>1.0854521189516575E-2</v>
      </c>
      <c r="OD94" s="3">
        <f>'[1]Scenario''s'!OC488</f>
        <v>1.0854521189516575E-2</v>
      </c>
      <c r="OE94" s="3">
        <f>'[1]Scenario''s'!OD488</f>
        <v>1.0854521189516575E-2</v>
      </c>
      <c r="OF94" s="3">
        <f>'[1]Scenario''s'!OE488</f>
        <v>5.0189459746474256E-3</v>
      </c>
      <c r="OG94" s="3">
        <f>'[1]Scenario''s'!OF488</f>
        <v>2.0854521189516577E-2</v>
      </c>
      <c r="OH94" s="3">
        <f>'[1]Scenario''s'!OG488</f>
        <v>1.0854521189516575E-2</v>
      </c>
      <c r="OI94" s="3">
        <f>'[1]Scenario''s'!OH488</f>
        <v>1.0854521189516575E-2</v>
      </c>
      <c r="OJ94" s="3">
        <f>'[1]Scenario''s'!OI488</f>
        <v>1.0854521189516575E-2</v>
      </c>
      <c r="OK94" s="3">
        <f>'[1]Scenario''s'!OJ488</f>
        <v>7.1522538592776463E-3</v>
      </c>
      <c r="OL94" s="3">
        <f>'[1]Scenario''s'!OK488</f>
        <v>2.0854521189516577E-2</v>
      </c>
      <c r="OM94" s="3">
        <f>'[1]Scenario''s'!OL488</f>
        <v>1.0854521189516575E-2</v>
      </c>
      <c r="ON94" s="3">
        <f>'[1]Scenario''s'!OM488</f>
        <v>1.0854521189516575E-2</v>
      </c>
      <c r="OO94" s="3">
        <f>'[1]Scenario''s'!ON488</f>
        <v>2.0854521189516577E-2</v>
      </c>
      <c r="OP94" s="3">
        <f>'[1]Scenario''s'!OO488</f>
        <v>8.5452118951657476E-4</v>
      </c>
      <c r="OQ94" s="3">
        <f>'[1]Scenario''s'!OP488</f>
        <v>1.0854521189516575E-2</v>
      </c>
      <c r="OR94" s="3">
        <f>'[1]Scenario''s'!OQ488</f>
        <v>7.1522538592776463E-3</v>
      </c>
      <c r="OS94" s="3">
        <f>'[1]Scenario''s'!OR488</f>
        <v>2.0854521189516577E-2</v>
      </c>
      <c r="OT94" s="3">
        <f>'[1]Scenario''s'!OS488</f>
        <v>1.0854521189516575E-2</v>
      </c>
      <c r="OU94" s="3">
        <f>'[1]Scenario''s'!OT488</f>
        <v>1.0854521189516575E-2</v>
      </c>
      <c r="OV94" s="3">
        <f>'[1]Scenario''s'!OU488</f>
        <v>2.0854521189516577E-2</v>
      </c>
      <c r="OW94" s="3">
        <f>'[1]Scenario''s'!OV488</f>
        <v>8.5452118951657476E-4</v>
      </c>
      <c r="OX94" s="3">
        <f>'[1]Scenario''s'!OW488</f>
        <v>1.5544761944171759E-2</v>
      </c>
      <c r="OY94" s="3">
        <f>'[1]Scenario''s'!OX488</f>
        <v>1.2097092097840045E-2</v>
      </c>
      <c r="OZ94" s="3">
        <f>'[1]Scenario''s'!OY488</f>
        <v>9.9934175826108529E-3</v>
      </c>
      <c r="PA94" s="3">
        <f>'[1]Scenario''s'!OZ488</f>
        <v>1.0855129534803609E-2</v>
      </c>
      <c r="PB94" s="3">
        <f>'[1]Scenario''s'!PA488</f>
        <v>9.4591237190192242E-3</v>
      </c>
      <c r="PC94" s="3">
        <f>'[1]Scenario''s'!PB488</f>
        <v>2.5544761944171761E-2</v>
      </c>
      <c r="PD94" s="3">
        <f>'[1]Scenario''s'!PC488</f>
        <v>6.2080732280425984E-3</v>
      </c>
      <c r="PE94" s="3">
        <f>'[1]Scenario''s'!PD488</f>
        <v>2.2097092097840047E-2</v>
      </c>
      <c r="PF94" s="3">
        <f>'[1]Scenario''s'!PE488</f>
        <v>4.1422073480466889E-3</v>
      </c>
      <c r="PG94" s="3">
        <f>'[1]Scenario''s'!PF488</f>
        <v>1.9993417582610855E-2</v>
      </c>
      <c r="PH94" s="3">
        <f>'[1]Scenario''s'!PG488</f>
        <v>5.0052510473079341E-3</v>
      </c>
      <c r="PI94" s="3">
        <f>'[1]Scenario''s'!PH488</f>
        <v>2.0855129534803611E-2</v>
      </c>
      <c r="PJ94" s="3">
        <f>'[1]Scenario''s'!PI488</f>
        <v>1.0854521189516575E-2</v>
      </c>
      <c r="PK94" s="3">
        <f>'[1]Scenario''s'!PJ488</f>
        <v>2.0854521189516577E-2</v>
      </c>
      <c r="PL94" s="3">
        <f>'[1]Scenario''s'!PK488</f>
        <v>8.152969959510559E-3</v>
      </c>
      <c r="PM94" s="3"/>
      <c r="PN94" s="3"/>
      <c r="PO94" s="3"/>
      <c r="PP94" s="3"/>
      <c r="PQ94" s="3"/>
    </row>
    <row r="95" spans="1:433" x14ac:dyDescent="0.25">
      <c r="A95">
        <v>93</v>
      </c>
      <c r="B95" t="s">
        <v>157</v>
      </c>
      <c r="C95" s="3">
        <f>'[1]Scenario''s'!B489</f>
        <v>1.0854521189516575E-2</v>
      </c>
      <c r="D95" s="3">
        <f>'[1]Scenario''s'!C489</f>
        <v>8.152969959510559E-3</v>
      </c>
      <c r="E95" s="3">
        <f>'[1]Scenario''s'!D489</f>
        <v>2.0854521189516577E-2</v>
      </c>
      <c r="F95" s="3">
        <f>'[1]Scenario''s'!E489</f>
        <v>1.0854521189516575E-2</v>
      </c>
      <c r="G95" s="3">
        <f>'[1]Scenario''s'!F489</f>
        <v>5.0075334238201645E-3</v>
      </c>
      <c r="H95" s="3">
        <f>'[1]Scenario''s'!G489</f>
        <v>2.0854521189516577E-2</v>
      </c>
      <c r="I95" s="3">
        <f>'[1]Scenario''s'!H489</f>
        <v>1.0854521189516575E-2</v>
      </c>
      <c r="J95" s="3">
        <f>'[1]Scenario''s'!I489</f>
        <v>1.0854521189516575E-2</v>
      </c>
      <c r="K95" s="3">
        <f>'[1]Scenario''s'!J489</f>
        <v>1.0854521189516575E-2</v>
      </c>
      <c r="L95" s="3">
        <f>'[1]Scenario''s'!K489</f>
        <v>1.0854521189516575E-2</v>
      </c>
      <c r="M95" s="3">
        <f>'[1]Scenario''s'!L489</f>
        <v>1.0854521189516575E-2</v>
      </c>
      <c r="N95" s="3">
        <f>'[1]Scenario''s'!M489</f>
        <v>1.0854521189516575E-2</v>
      </c>
      <c r="O95" s="3">
        <f>'[1]Scenario''s'!N489</f>
        <v>1.0854521189516575E-2</v>
      </c>
      <c r="P95" s="3">
        <f>'[1]Scenario''s'!O489</f>
        <v>1.0854521189516575E-2</v>
      </c>
      <c r="Q95" s="3">
        <f>'[1]Scenario''s'!P489</f>
        <v>1.0854521189516575E-2</v>
      </c>
      <c r="R95" s="3">
        <f>'[1]Scenario''s'!Q489</f>
        <v>1.0854521189516575E-2</v>
      </c>
      <c r="S95" s="3">
        <f>'[1]Scenario''s'!R489</f>
        <v>1.0854521189516575E-2</v>
      </c>
      <c r="T95" s="3">
        <f>'[1]Scenario''s'!S489</f>
        <v>1.0854521189516575E-2</v>
      </c>
      <c r="U95" s="3">
        <f>'[1]Scenario''s'!T489</f>
        <v>5.0075334238201645E-3</v>
      </c>
      <c r="V95" s="3">
        <f>'[1]Scenario''s'!U489</f>
        <v>2.0854521189516577E-2</v>
      </c>
      <c r="W95" s="3">
        <f>'[1]Scenario''s'!V489</f>
        <v>1.0854521189516575E-2</v>
      </c>
      <c r="X95" s="3">
        <f>'[1]Scenario''s'!W489</f>
        <v>1.0854521189516575E-2</v>
      </c>
      <c r="Y95" s="3">
        <f>'[1]Scenario''s'!X489</f>
        <v>1.0854521189516575E-2</v>
      </c>
      <c r="Z95" s="3">
        <f>'[1]Scenario''s'!Y489</f>
        <v>1.0854521189516575E-2</v>
      </c>
      <c r="AA95" s="3">
        <f>'[1]Scenario''s'!Z489</f>
        <v>1.0854521189516575E-2</v>
      </c>
      <c r="AB95" s="3">
        <f>'[1]Scenario''s'!AA489</f>
        <v>1.0854521189516575E-2</v>
      </c>
      <c r="AC95" s="3">
        <f>'[1]Scenario''s'!AB489</f>
        <v>1.0854521189516575E-2</v>
      </c>
      <c r="AD95" s="3">
        <f>'[1]Scenario''s'!AC489</f>
        <v>1.0854521189516575E-2</v>
      </c>
      <c r="AE95" s="3">
        <f>'[1]Scenario''s'!AD489</f>
        <v>1.0854521189516575E-2</v>
      </c>
      <c r="AF95" s="3">
        <f>'[1]Scenario''s'!AE489</f>
        <v>1.0854521189516575E-2</v>
      </c>
      <c r="AG95" s="3">
        <f>'[1]Scenario''s'!AF489</f>
        <v>1.0854521189516575E-2</v>
      </c>
      <c r="AH95" s="3">
        <f>'[1]Scenario''s'!AG489</f>
        <v>1.0854521189516575E-2</v>
      </c>
      <c r="AI95" s="3">
        <f>'[1]Scenario''s'!AH489</f>
        <v>1.0854521189516575E-2</v>
      </c>
      <c r="AJ95" s="3">
        <f>'[1]Scenario''s'!AI489</f>
        <v>1.0854521189516575E-2</v>
      </c>
      <c r="AK95" s="3">
        <f>'[1]Scenario''s'!AJ489</f>
        <v>1.0854521189516575E-2</v>
      </c>
      <c r="AL95" s="3">
        <f>'[1]Scenario''s'!AK489</f>
        <v>1.0854521189516575E-2</v>
      </c>
      <c r="AM95" s="3">
        <f>'[1]Scenario''s'!AL489</f>
        <v>1.0854521189516575E-2</v>
      </c>
      <c r="AN95" s="3">
        <f>'[1]Scenario''s'!AM489</f>
        <v>5.0075334238201645E-3</v>
      </c>
      <c r="AO95" s="3">
        <f>'[1]Scenario''s'!AN489</f>
        <v>2.0854521189516577E-2</v>
      </c>
      <c r="AP95" s="3">
        <f>'[1]Scenario''s'!AO489</f>
        <v>1.0854521189516575E-2</v>
      </c>
      <c r="AQ95" s="3">
        <f>'[1]Scenario''s'!AP489</f>
        <v>5.0075334238201645E-3</v>
      </c>
      <c r="AR95" s="3">
        <f>'[1]Scenario''s'!AQ489</f>
        <v>2.0854521189516577E-2</v>
      </c>
      <c r="AS95" s="3">
        <f>'[1]Scenario''s'!AR489</f>
        <v>1.0854521189516575E-2</v>
      </c>
      <c r="AT95" s="3">
        <f>'[1]Scenario''s'!AS489</f>
        <v>5.0075334238201645E-3</v>
      </c>
      <c r="AU95" s="3">
        <f>'[1]Scenario''s'!AT489</f>
        <v>2.0854521189516577E-2</v>
      </c>
      <c r="AV95" s="3">
        <f>'[1]Scenario''s'!AU489</f>
        <v>1.0854521189516575E-2</v>
      </c>
      <c r="AW95" s="3">
        <f>'[1]Scenario''s'!AV489</f>
        <v>5.0075334238201645E-3</v>
      </c>
      <c r="AX95" s="3">
        <f>'[1]Scenario''s'!AW489</f>
        <v>2.0854521189516577E-2</v>
      </c>
      <c r="AY95" s="3">
        <f>'[1]Scenario''s'!AX489</f>
        <v>1.0854521189516575E-2</v>
      </c>
      <c r="AZ95" s="3">
        <f>'[1]Scenario''s'!AY489</f>
        <v>1.0854521189516575E-2</v>
      </c>
      <c r="BA95" s="3">
        <f>'[1]Scenario''s'!AZ489</f>
        <v>1.0854521189516575E-2</v>
      </c>
      <c r="BB95" s="3">
        <f>'[1]Scenario''s'!BA489</f>
        <v>1.0854521189516575E-2</v>
      </c>
      <c r="BC95" s="3">
        <f>'[1]Scenario''s'!BB489</f>
        <v>1.0854521189516575E-2</v>
      </c>
      <c r="BD95" s="3">
        <f>'[1]Scenario''s'!BC489</f>
        <v>1.0854521189516575E-2</v>
      </c>
      <c r="BE95" s="3">
        <f>'[1]Scenario''s'!BD489</f>
        <v>1.0854521189516575E-2</v>
      </c>
      <c r="BF95" s="3">
        <f>'[1]Scenario''s'!BE489</f>
        <v>5.0075334238201645E-3</v>
      </c>
      <c r="BG95" s="3">
        <f>'[1]Scenario''s'!BF489</f>
        <v>2.0854521189516577E-2</v>
      </c>
      <c r="BH95" s="3">
        <f>'[1]Scenario''s'!BG489</f>
        <v>1.0854521189516575E-2</v>
      </c>
      <c r="BI95" s="3">
        <f>'[1]Scenario''s'!BH489</f>
        <v>8.152969959510559E-3</v>
      </c>
      <c r="BJ95" s="3">
        <f>'[1]Scenario''s'!BI489</f>
        <v>2.0854521189516577E-2</v>
      </c>
      <c r="BK95" s="3">
        <f>'[1]Scenario''s'!BJ489</f>
        <v>1.0854521189516575E-2</v>
      </c>
      <c r="BL95" s="3">
        <f>'[1]Scenario''s'!BK489</f>
        <v>6.5416661111095563E-3</v>
      </c>
      <c r="BM95" s="3">
        <f>'[1]Scenario''s'!BL489</f>
        <v>2.0854521189516577E-2</v>
      </c>
      <c r="BN95" s="3">
        <f>'[1]Scenario''s'!BM489</f>
        <v>1.0854521189516575E-2</v>
      </c>
      <c r="BO95" s="3">
        <f>'[1]Scenario''s'!BN489</f>
        <v>5.3740397089074403E-3</v>
      </c>
      <c r="BP95" s="3">
        <f>'[1]Scenario''s'!BO489</f>
        <v>2.0854521189516577E-2</v>
      </c>
      <c r="BQ95" s="3">
        <f>'[1]Scenario''s'!BP489</f>
        <v>1.0854521189516575E-2</v>
      </c>
      <c r="BR95" s="3">
        <f>'[1]Scenario''s'!BQ489</f>
        <v>6.1049294076898075E-3</v>
      </c>
      <c r="BS95" s="3">
        <f>'[1]Scenario''s'!BR489</f>
        <v>2.0854521189516577E-2</v>
      </c>
      <c r="BT95" s="3">
        <f>'[1]Scenario''s'!BS489</f>
        <v>1.5854521189516576E-2</v>
      </c>
      <c r="BU95" s="3">
        <f>'[1]Scenario''s'!BT489</f>
        <v>9.7290212010506319E-3</v>
      </c>
      <c r="BV95" s="3">
        <f>'[1]Scenario''s'!BU489</f>
        <v>2.5854521189516574E-2</v>
      </c>
      <c r="BW95" s="3">
        <f>'[1]Scenario''s'!BV489</f>
        <v>5.8545211895165749E-3</v>
      </c>
      <c r="BX95" s="3">
        <f>'[1]Scenario''s'!BW489</f>
        <v>2.8322175531887706E-4</v>
      </c>
      <c r="BY95" s="3">
        <f>'[1]Scenario''s'!BX489</f>
        <v>1.5854521189516576E-2</v>
      </c>
      <c r="BZ95" s="3">
        <f>'[1]Scenario''s'!BY489</f>
        <v>2.0854521189516577E-2</v>
      </c>
      <c r="CA95" s="3">
        <f>'[1]Scenario''s'!BZ489</f>
        <v>1.4446187969610584E-2</v>
      </c>
      <c r="CB95" s="3">
        <f>'[1]Scenario''s'!CA489</f>
        <v>3.0854521189516579E-2</v>
      </c>
      <c r="CC95" s="3">
        <f>'[1]Scenario''s'!CB489</f>
        <v>8.5452118951657476E-4</v>
      </c>
      <c r="CD95" s="3">
        <f>'[1]Scenario''s'!CC489</f>
        <v>-4.4431112675980787E-3</v>
      </c>
      <c r="CE95" s="3">
        <f>'[1]Scenario''s'!CD489</f>
        <v>1.0854521189516575E-2</v>
      </c>
      <c r="CF95" s="3">
        <f>'[1]Scenario''s'!CE489</f>
        <v>2.5854521189516574E-2</v>
      </c>
      <c r="CG95" s="3">
        <f>'[1]Scenario''s'!CF489</f>
        <v>1.9155208152619004E-2</v>
      </c>
      <c r="CH95" s="3">
        <f>'[1]Scenario''s'!CG489</f>
        <v>3.5854521189516576E-2</v>
      </c>
      <c r="CI95" s="3">
        <f>'[1]Scenario''s'!CH489</f>
        <v>-4.1454788104834245E-3</v>
      </c>
      <c r="CJ95" s="3">
        <f>'[1]Scenario''s'!CI489</f>
        <v>-9.170961618823012E-3</v>
      </c>
      <c r="CK95" s="3">
        <f>'[1]Scenario''s'!CJ489</f>
        <v>5.8545211895165757E-3</v>
      </c>
      <c r="CL95" s="3">
        <f>'[1]Scenario''s'!CK489</f>
        <v>3.0854521189516575E-2</v>
      </c>
      <c r="CM95" s="3">
        <f>'[1]Scenario''s'!CL489</f>
        <v>2.3810109820891271E-2</v>
      </c>
      <c r="CN95" s="3">
        <f>'[1]Scenario''s'!CM489</f>
        <v>4.0854521189516574E-2</v>
      </c>
      <c r="CO95" s="3">
        <f>'[1]Scenario''s'!CN489</f>
        <v>-9.1454788104834255E-3</v>
      </c>
      <c r="CP95" s="3">
        <f>'[1]Scenario''s'!CO489</f>
        <v>-1.3899976464452363E-2</v>
      </c>
      <c r="CQ95" s="3">
        <f>'[1]Scenario''s'!CP489</f>
        <v>8.5452118951657476E-4</v>
      </c>
      <c r="CR95" s="3">
        <f>'[1]Scenario''s'!CQ489</f>
        <v>3.5854521189516576E-2</v>
      </c>
      <c r="CS95" s="3">
        <f>'[1]Scenario''s'!CR489</f>
        <v>2.8508365131624115E-2</v>
      </c>
      <c r="CT95" s="3">
        <f>'[1]Scenario''s'!CS489</f>
        <v>4.5854521189516578E-2</v>
      </c>
      <c r="CU95" s="3">
        <f>'[1]Scenario''s'!CT489</f>
        <v>-1.4145478810483426E-2</v>
      </c>
      <c r="CV95" s="3">
        <f>'[1]Scenario''s'!CU489</f>
        <v>-1.8629904309782799E-2</v>
      </c>
      <c r="CW95" s="3">
        <f>'[1]Scenario''s'!CV489</f>
        <v>-4.1454788104834262E-3</v>
      </c>
      <c r="CX95" s="3">
        <f>'[1]Scenario''s'!CW489</f>
        <v>1.0854521189516575E-2</v>
      </c>
      <c r="CY95" s="3">
        <f>'[1]Scenario''s'!CX489</f>
        <v>7.1208452838734003E-3</v>
      </c>
      <c r="CZ95" s="3">
        <f>'[1]Scenario''s'!CY489</f>
        <v>2.0854521189516577E-2</v>
      </c>
      <c r="DA95" s="3">
        <f>'[1]Scenario''s'!CZ489</f>
        <v>1.5854521189516576E-2</v>
      </c>
      <c r="DB95" s="3">
        <f>'[1]Scenario''s'!DA489</f>
        <v>1.1823125476608284E-2</v>
      </c>
      <c r="DC95" s="3">
        <f>'[1]Scenario''s'!DB489</f>
        <v>2.5854521189516574E-2</v>
      </c>
      <c r="DD95" s="3">
        <f>'[1]Scenario''s'!DC489</f>
        <v>5.8545211895165749E-3</v>
      </c>
      <c r="DE95" s="3">
        <f>'[1]Scenario''s'!DD489</f>
        <v>2.4058691163067625E-3</v>
      </c>
      <c r="DF95" s="3">
        <f>'[1]Scenario''s'!DE489</f>
        <v>1.5854521189516576E-2</v>
      </c>
      <c r="DG95" s="3">
        <f>'[1]Scenario''s'!DF489</f>
        <v>2.0854521189516577E-2</v>
      </c>
      <c r="DH95" s="3">
        <f>'[1]Scenario''s'!DG489</f>
        <v>1.6477501449244685E-2</v>
      </c>
      <c r="DI95" s="3">
        <f>'[1]Scenario''s'!DH489</f>
        <v>3.0854521189516579E-2</v>
      </c>
      <c r="DJ95" s="3">
        <f>'[1]Scenario''s'!DI489</f>
        <v>8.5452118951657476E-4</v>
      </c>
      <c r="DK95" s="3">
        <f>'[1]Scenario''s'!DJ489</f>
        <v>-2.3145507139114598E-3</v>
      </c>
      <c r="DL95" s="3">
        <f>'[1]Scenario''s'!DK489</f>
        <v>1.0854521189516575E-2</v>
      </c>
      <c r="DM95" s="3">
        <f>'[1]Scenario''s'!DL489</f>
        <v>2.5854521189516574E-2</v>
      </c>
      <c r="DN95" s="3">
        <f>'[1]Scenario''s'!DM489</f>
        <v>2.1183386218243346E-2</v>
      </c>
      <c r="DO95" s="3">
        <f>'[1]Scenario''s'!DN489</f>
        <v>3.5854521189516576E-2</v>
      </c>
      <c r="DP95" s="3">
        <f>'[1]Scenario''s'!DO489</f>
        <v>-4.1454788104834245E-3</v>
      </c>
      <c r="DQ95" s="3">
        <f>'[1]Scenario''s'!DP489</f>
        <v>-7.0383008748311146E-3</v>
      </c>
      <c r="DR95" s="3">
        <f>'[1]Scenario''s'!DQ489</f>
        <v>5.8545211895165757E-3</v>
      </c>
      <c r="DS95" s="3">
        <f>'[1]Scenario''s'!DR489</f>
        <v>3.0854521189516575E-2</v>
      </c>
      <c r="DT95" s="3">
        <f>'[1]Scenario''s'!DS489</f>
        <v>2.5896469514457125E-2</v>
      </c>
      <c r="DU95" s="3">
        <f>'[1]Scenario''s'!DT489</f>
        <v>4.0854521189516574E-2</v>
      </c>
      <c r="DV95" s="3">
        <f>'[1]Scenario''s'!DU489</f>
        <v>-9.1454788104834255E-3</v>
      </c>
      <c r="DW95" s="3">
        <f>'[1]Scenario''s'!DV489</f>
        <v>-1.176435720496441E-2</v>
      </c>
      <c r="DX95" s="3">
        <f>'[1]Scenario''s'!DW489</f>
        <v>8.5452118951657476E-4</v>
      </c>
      <c r="DY95" s="3">
        <f>'[1]Scenario''s'!DX489</f>
        <v>3.5854521189516576E-2</v>
      </c>
      <c r="DZ95" s="3">
        <f>'[1]Scenario''s'!DY489</f>
        <v>3.0613066779044386E-2</v>
      </c>
      <c r="EA95" s="3">
        <f>'[1]Scenario''s'!DZ489</f>
        <v>4.5854521189516578E-2</v>
      </c>
      <c r="EB95" s="3">
        <f>'[1]Scenario''s'!EA489</f>
        <v>-1.4145478810483426E-2</v>
      </c>
      <c r="EC95" s="3">
        <f>'[1]Scenario''s'!EB489</f>
        <v>-1.6492116410333858E-2</v>
      </c>
      <c r="ED95" s="3">
        <f>'[1]Scenario''s'!EC489</f>
        <v>-4.1454788104834262E-3</v>
      </c>
      <c r="EE95" s="3">
        <f>'[1]Scenario''s'!ED489</f>
        <v>1.0854521189516575E-2</v>
      </c>
      <c r="EF95" s="3">
        <f>'[1]Scenario''s'!EE489</f>
        <v>5.6667732332644771E-3</v>
      </c>
      <c r="EG95" s="3">
        <f>'[1]Scenario''s'!EF489</f>
        <v>2.0854521189516577E-2</v>
      </c>
      <c r="EH95" s="3">
        <f>'[1]Scenario''s'!EG489</f>
        <v>1.5854521189516576E-2</v>
      </c>
      <c r="EI95" s="3">
        <f>'[1]Scenario''s'!EH489</f>
        <v>1.0385451424619526E-2</v>
      </c>
      <c r="EJ95" s="3">
        <f>'[1]Scenario''s'!EI489</f>
        <v>2.5854521189516574E-2</v>
      </c>
      <c r="EK95" s="3">
        <f>'[1]Scenario''s'!EJ489</f>
        <v>5.8545211895165749E-3</v>
      </c>
      <c r="EL95" s="3">
        <f>'[1]Scenario''s'!EK489</f>
        <v>9.4427858152522012E-4</v>
      </c>
      <c r="EM95" s="3">
        <f>'[1]Scenario''s'!EL489</f>
        <v>1.5854521189516576E-2</v>
      </c>
      <c r="EN95" s="3">
        <f>'[1]Scenario''s'!EM489</f>
        <v>2.0854521189516577E-2</v>
      </c>
      <c r="EO95" s="3">
        <f>'[1]Scenario''s'!EN489</f>
        <v>1.5097455170630429E-2</v>
      </c>
      <c r="EP95" s="3">
        <f>'[1]Scenario''s'!EO489</f>
        <v>3.0854521189516579E-2</v>
      </c>
      <c r="EQ95" s="3">
        <f>'[1]Scenario''s'!EP489</f>
        <v>8.5452118951657476E-4</v>
      </c>
      <c r="ER95" s="3">
        <f>'[1]Scenario''s'!EQ489</f>
        <v>-3.7807878294443681E-3</v>
      </c>
      <c r="ES95" s="3">
        <f>'[1]Scenario''s'!ER489</f>
        <v>1.0854521189516575E-2</v>
      </c>
      <c r="ET95" s="3">
        <f>'[1]Scenario''s'!ES489</f>
        <v>2.5854521189516574E-2</v>
      </c>
      <c r="EU95" s="3">
        <f>'[1]Scenario''s'!ET489</f>
        <v>1.9774119490661199E-2</v>
      </c>
      <c r="EV95" s="3">
        <f>'[1]Scenario''s'!EU489</f>
        <v>3.5854521189516576E-2</v>
      </c>
      <c r="EW95" s="3">
        <f>'[1]Scenario''s'!EV489</f>
        <v>-4.1454788104834245E-3</v>
      </c>
      <c r="EX95" s="3">
        <f>'[1]Scenario''s'!EW489</f>
        <v>-8.5077219009900597E-3</v>
      </c>
      <c r="EY95" s="3">
        <f>'[1]Scenario''s'!EX489</f>
        <v>5.8545211895165757E-3</v>
      </c>
      <c r="EZ95" s="3">
        <f>'[1]Scenario''s'!EY489</f>
        <v>3.0854521189516575E-2</v>
      </c>
      <c r="FA95" s="3">
        <f>'[1]Scenario''s'!EZ489</f>
        <v>2.4450842652783526E-2</v>
      </c>
      <c r="FB95" s="3">
        <f>'[1]Scenario''s'!FA489</f>
        <v>4.0854521189516574E-2</v>
      </c>
      <c r="FC95" s="3">
        <f>'[1]Scenario''s'!FB489</f>
        <v>-9.1454788104834255E-3</v>
      </c>
      <c r="FD95" s="3">
        <f>'[1]Scenario''s'!FC489</f>
        <v>-1.3236070654581173E-2</v>
      </c>
      <c r="FE95" s="3">
        <f>'[1]Scenario''s'!FD489</f>
        <v>8.5452118951657476E-4</v>
      </c>
      <c r="FF95" s="3">
        <f>'[1]Scenario''s'!FE489</f>
        <v>3.5854521189516576E-2</v>
      </c>
      <c r="FG95" s="3">
        <f>'[1]Scenario''s'!FF489</f>
        <v>2.9159362321088268E-2</v>
      </c>
      <c r="FH95" s="3">
        <f>'[1]Scenario''s'!FG489</f>
        <v>4.5854521189516578E-2</v>
      </c>
      <c r="FI95" s="3">
        <f>'[1]Scenario''s'!FH489</f>
        <v>-1.4145478810483426E-2</v>
      </c>
      <c r="FJ95" s="3">
        <f>'[1]Scenario''s'!FI489</f>
        <v>-1.7965505425349051E-2</v>
      </c>
      <c r="FK95" s="3">
        <f>'[1]Scenario''s'!FJ489</f>
        <v>-4.1454788104834262E-3</v>
      </c>
      <c r="FL95" s="3">
        <f>'[1]Scenario''s'!FK489</f>
        <v>1.5854521189516576E-2</v>
      </c>
      <c r="FM95" s="3">
        <f>'[1]Scenario''s'!FL489</f>
        <v>1.2152969959510559E-2</v>
      </c>
      <c r="FN95" s="3">
        <f>'[1]Scenario''s'!FM489</f>
        <v>2.5854521189516574E-2</v>
      </c>
      <c r="FO95" s="3">
        <f>'[1]Scenario''s'!FN489</f>
        <v>5.8545211895165749E-3</v>
      </c>
      <c r="FP95" s="3">
        <f>'[1]Scenario''s'!FO489</f>
        <v>4.152969959510559E-3</v>
      </c>
      <c r="FQ95" s="3">
        <f>'[1]Scenario''s'!FP489</f>
        <v>1.5854521189516576E-2</v>
      </c>
      <c r="FR95" s="3">
        <f>'[1]Scenario''s'!FQ489</f>
        <v>1.0854521189516575E-2</v>
      </c>
      <c r="FS95" s="3">
        <f>'[1]Scenario''s'!FR489</f>
        <v>5.0075334238201645E-3</v>
      </c>
      <c r="FT95" s="3">
        <f>'[1]Scenario''s'!FS489</f>
        <v>2.0854521189516577E-2</v>
      </c>
      <c r="FU95" s="3">
        <f>'[1]Scenario''s'!FT489</f>
        <v>1.0854521189516575E-2</v>
      </c>
      <c r="FV95" s="3">
        <f>'[1]Scenario''s'!FU489</f>
        <v>5.6704323374605174E-3</v>
      </c>
      <c r="FW95" s="3">
        <f>'[1]Scenario''s'!FV489</f>
        <v>2.0854521189516577E-2</v>
      </c>
      <c r="FX95" s="3">
        <f>'[1]Scenario''s'!FW489</f>
        <v>9.8545211895165741E-3</v>
      </c>
      <c r="FY95" s="3">
        <f>'[1]Scenario''s'!FX489</f>
        <v>1.1854521189516576E-2</v>
      </c>
      <c r="FZ95" s="3">
        <f>'[1]Scenario''s'!FY489</f>
        <v>1.0854521189516575E-2</v>
      </c>
      <c r="GA95" s="3">
        <f>'[1]Scenario''s'!FZ489</f>
        <v>1.0854521189516575E-2</v>
      </c>
      <c r="GB95" s="3">
        <f>'[1]Scenario''s'!GA489</f>
        <v>1.0854521189516575E-2</v>
      </c>
      <c r="GC95" s="3">
        <f>'[1]Scenario''s'!GB489</f>
        <v>1.0854521189516575E-2</v>
      </c>
      <c r="GD95" s="3">
        <f>'[1]Scenario''s'!GC489</f>
        <v>1.0854425412746727E-2</v>
      </c>
      <c r="GE95" s="3">
        <f>'[1]Scenario''s'!GD489</f>
        <v>1.0853910219225771E-2</v>
      </c>
      <c r="GF95" s="3">
        <f>'[1]Scenario''s'!GE489</f>
        <v>1.0853617965317364E-2</v>
      </c>
      <c r="GG95" s="3">
        <f>'[1]Scenario''s'!GF489</f>
        <v>1.0853315616442316E-2</v>
      </c>
      <c r="GH95" s="3">
        <f>'[1]Scenario''s'!GG489</f>
        <v>1.0852903246691081E-2</v>
      </c>
      <c r="GI95" s="3">
        <f>'[1]Scenario''s'!GH489</f>
        <v>1.085238975409597E-2</v>
      </c>
      <c r="GJ95" s="3">
        <f>'[1]Scenario''s'!GI489</f>
        <v>1.085172199999529E-2</v>
      </c>
      <c r="GK95" s="3">
        <f>'[1]Scenario''s'!GJ489</f>
        <v>1.0850976760236719E-2</v>
      </c>
      <c r="GL95" s="3">
        <f>'[1]Scenario''s'!GK489</f>
        <v>1.0850230811939143E-2</v>
      </c>
      <c r="GM95" s="3">
        <f>'[1]Scenario''s'!GL489</f>
        <v>1.0849343810522605E-2</v>
      </c>
      <c r="GN95" s="3">
        <f>'[1]Scenario''s'!GM489</f>
        <v>1.0848594540036283E-2</v>
      </c>
      <c r="GO95" s="3">
        <f>'[1]Scenario''s'!GN489</f>
        <v>1.0837035055454969E-2</v>
      </c>
      <c r="GP95" s="3">
        <f>'[1]Scenario''s'!GO489</f>
        <v>1.0824559593027416E-2</v>
      </c>
      <c r="GQ95" s="3">
        <f>'[1]Scenario''s'!GP489</f>
        <v>1.0827358039836144E-2</v>
      </c>
      <c r="GR95" s="3">
        <f>'[1]Scenario''s'!GQ489</f>
        <v>1.0829411770836517E-2</v>
      </c>
      <c r="GS95" s="3">
        <f>'[1]Scenario''s'!GR489</f>
        <v>1.078767391212887E-2</v>
      </c>
      <c r="GT95" s="3">
        <f>'[1]Scenario''s'!GS489</f>
        <v>1.0799582225940796E-2</v>
      </c>
      <c r="GU95" s="3">
        <f>'[1]Scenario''s'!GT489</f>
        <v>1.2104657960424481E-2</v>
      </c>
      <c r="GV95" s="3">
        <f>'[1]Scenario''s'!GU489</f>
        <v>1.085459669006017E-2</v>
      </c>
      <c r="GW95" s="3">
        <f>'[1]Scenario''s'!GV489</f>
        <v>1.0855070329258698E-2</v>
      </c>
      <c r="GX95" s="3">
        <f>'[1]Scenario''s'!GW489</f>
        <v>1.08553300557237E-2</v>
      </c>
      <c r="GY95" s="3">
        <f>'[1]Scenario''s'!GX489</f>
        <v>1.0855556853293091E-2</v>
      </c>
      <c r="GZ95" s="3">
        <f>'[1]Scenario''s'!GY489</f>
        <v>1.0855869997893564E-2</v>
      </c>
      <c r="HA95" s="3">
        <f>'[1]Scenario''s'!GZ489</f>
        <v>1.0856259035390226E-2</v>
      </c>
      <c r="HB95" s="3">
        <f>'[1]Scenario''s'!HA489</f>
        <v>1.08567749580748E-2</v>
      </c>
      <c r="HC95" s="3">
        <f>'[1]Scenario''s'!HB489</f>
        <v>1.0857338424214769E-2</v>
      </c>
      <c r="HD95" s="3">
        <f>'[1]Scenario''s'!HC489</f>
        <v>1.0857870320855945E-2</v>
      </c>
      <c r="HE95" s="3">
        <f>'[1]Scenario''s'!HD489</f>
        <v>1.0858508157669755E-2</v>
      </c>
      <c r="HF95" s="3">
        <f>'[1]Scenario''s'!HE489</f>
        <v>1.0858970753705233E-2</v>
      </c>
      <c r="HG95" s="3">
        <f>'[1]Scenario''s'!HF489</f>
        <v>1.0870793121117828E-2</v>
      </c>
      <c r="HH95" s="3">
        <f>'[1]Scenario''s'!HG489</f>
        <v>1.0883649336420165E-2</v>
      </c>
      <c r="HI95" s="3">
        <f>'[1]Scenario''s'!HH489</f>
        <v>1.088050692555953E-2</v>
      </c>
      <c r="HJ95" s="3">
        <f>'[1]Scenario''s'!HI489</f>
        <v>1.0877765107754067E-2</v>
      </c>
      <c r="HK95" s="3">
        <f>'[1]Scenario''s'!HJ489</f>
        <v>1.0919287954620049E-2</v>
      </c>
      <c r="HL95" s="3">
        <f>'[1]Scenario''s'!HK489</f>
        <v>1.0906880167116828E-2</v>
      </c>
      <c r="HM95" s="3">
        <f>'[1]Scenario''s'!HL489</f>
        <v>9.6039977838802137E-3</v>
      </c>
      <c r="HN95" s="3">
        <f>'[1]Scenario''s'!HM489</f>
        <v>1.0854425412746727E-2</v>
      </c>
      <c r="HO95" s="3">
        <f>'[1]Scenario''s'!HN489</f>
        <v>1.0853910219225771E-2</v>
      </c>
      <c r="HP95" s="3">
        <f>'[1]Scenario''s'!HO489</f>
        <v>1.0853617965317364E-2</v>
      </c>
      <c r="HQ95" s="3">
        <f>'[1]Scenario''s'!HP489</f>
        <v>1.0853315616442316E-2</v>
      </c>
      <c r="HR95" s="3">
        <f>'[1]Scenario''s'!HQ489</f>
        <v>1.0852903246691081E-2</v>
      </c>
      <c r="HS95" s="3">
        <f>'[1]Scenario''s'!HR489</f>
        <v>1.085238975409597E-2</v>
      </c>
      <c r="HT95" s="3">
        <f>'[1]Scenario''s'!HS489</f>
        <v>1.085172199999529E-2</v>
      </c>
      <c r="HU95" s="3">
        <f>'[1]Scenario''s'!HT489</f>
        <v>1.0850976760236719E-2</v>
      </c>
      <c r="HV95" s="3">
        <f>'[1]Scenario''s'!HU489</f>
        <v>1.0850230811939143E-2</v>
      </c>
      <c r="HW95" s="3">
        <f>'[1]Scenario''s'!HV489</f>
        <v>1.0849343810522605E-2</v>
      </c>
      <c r="HX95" s="3">
        <f>'[1]Scenario''s'!HW489</f>
        <v>1.0848594540036283E-2</v>
      </c>
      <c r="HY95" s="3">
        <f>'[1]Scenario''s'!HX489</f>
        <v>1.0837035055454969E-2</v>
      </c>
      <c r="HZ95" s="3">
        <f>'[1]Scenario''s'!HY489</f>
        <v>1.0824559593027416E-2</v>
      </c>
      <c r="IA95" s="3">
        <f>'[1]Scenario''s'!HZ489</f>
        <v>1.0827358039836144E-2</v>
      </c>
      <c r="IB95" s="3">
        <f>'[1]Scenario''s'!IA489</f>
        <v>1.0829411770836517E-2</v>
      </c>
      <c r="IC95" s="3">
        <f>'[1]Scenario''s'!IB489</f>
        <v>1.078767391212887E-2</v>
      </c>
      <c r="ID95" s="3">
        <f>'[1]Scenario''s'!IC489</f>
        <v>1.0799582225940796E-2</v>
      </c>
      <c r="IE95" s="3">
        <f>'[1]Scenario''s'!ID489</f>
        <v>1.2104657960424481E-2</v>
      </c>
      <c r="IF95" s="3">
        <f>'[1]Scenario''s'!IE489</f>
        <v>1.085459669006017E-2</v>
      </c>
      <c r="IG95" s="3">
        <f>'[1]Scenario''s'!IF489</f>
        <v>1.0855070329258698E-2</v>
      </c>
      <c r="IH95" s="3">
        <f>'[1]Scenario''s'!IG489</f>
        <v>1.08553300557237E-2</v>
      </c>
      <c r="II95" s="3">
        <f>'[1]Scenario''s'!IH489</f>
        <v>1.0855556853293091E-2</v>
      </c>
      <c r="IJ95" s="3">
        <f>'[1]Scenario''s'!II489</f>
        <v>1.0855869997893564E-2</v>
      </c>
      <c r="IK95" s="3">
        <f>'[1]Scenario''s'!IJ489</f>
        <v>1.0856259035390226E-2</v>
      </c>
      <c r="IL95" s="3">
        <f>'[1]Scenario''s'!IK489</f>
        <v>1.08567749580748E-2</v>
      </c>
      <c r="IM95" s="3">
        <f>'[1]Scenario''s'!IL489</f>
        <v>1.0857338424214769E-2</v>
      </c>
      <c r="IN95" s="3">
        <f>'[1]Scenario''s'!IM489</f>
        <v>1.0857870320855945E-2</v>
      </c>
      <c r="IO95" s="3">
        <f>'[1]Scenario''s'!IN489</f>
        <v>1.0858508157669755E-2</v>
      </c>
      <c r="IP95" s="3">
        <f>'[1]Scenario''s'!IO489</f>
        <v>1.0858970753705233E-2</v>
      </c>
      <c r="IQ95" s="3">
        <f>'[1]Scenario''s'!IP489</f>
        <v>1.0870793121117828E-2</v>
      </c>
      <c r="IR95" s="3">
        <f>'[1]Scenario''s'!IQ489</f>
        <v>1.0883649336420165E-2</v>
      </c>
      <c r="IS95" s="3">
        <f>'[1]Scenario''s'!IR489</f>
        <v>1.088050692555953E-2</v>
      </c>
      <c r="IT95" s="3">
        <f>'[1]Scenario''s'!IS489</f>
        <v>1.0877765107754067E-2</v>
      </c>
      <c r="IU95" s="3">
        <f>'[1]Scenario''s'!IT489</f>
        <v>1.0919287954620049E-2</v>
      </c>
      <c r="IV95" s="3">
        <f>'[1]Scenario''s'!IU489</f>
        <v>1.0906880167116828E-2</v>
      </c>
      <c r="IW95" s="3">
        <f>'[1]Scenario''s'!IV489</f>
        <v>9.6039977838802137E-3</v>
      </c>
      <c r="IX95" s="3">
        <f>'[1]Scenario''s'!IW489</f>
        <v>1.1854521189516576E-2</v>
      </c>
      <c r="IY95" s="3">
        <f>'[1]Scenario''s'!IX489</f>
        <v>1.0854521189516575E-2</v>
      </c>
      <c r="IZ95" s="3">
        <f>'[1]Scenario''s'!IY489</f>
        <v>1.0854521189516575E-2</v>
      </c>
      <c r="JA95" s="3">
        <f>'[1]Scenario''s'!IZ489</f>
        <v>1.0854521189516575E-2</v>
      </c>
      <c r="JB95" s="3">
        <f>'[1]Scenario''s'!JA489</f>
        <v>1.0854521189516575E-2</v>
      </c>
      <c r="JC95" s="3">
        <f>'[1]Scenario''s'!JB489</f>
        <v>-9.1454788104834255E-3</v>
      </c>
      <c r="JD95" s="3">
        <f>'[1]Scenario''s'!JC489</f>
        <v>8.5452118951657476E-4</v>
      </c>
      <c r="JE95" s="3">
        <f>'[1]Scenario''s'!JD489</f>
        <v>2.0854521189516577E-2</v>
      </c>
      <c r="JF95" s="3">
        <f>'[1]Scenario''s'!JE489</f>
        <v>3.0854521189516575E-2</v>
      </c>
      <c r="JG95" s="3">
        <f>'[1]Scenario''s'!JF489</f>
        <v>4.0854521189516574E-2</v>
      </c>
      <c r="JH95" s="3">
        <f>'[1]Scenario''s'!JG489</f>
        <v>5.0854521189516576E-2</v>
      </c>
      <c r="JI95" s="3">
        <f>'[1]Scenario''s'!JH489</f>
        <v>6.0854521189516578E-2</v>
      </c>
      <c r="JJ95" s="3">
        <f>'[1]Scenario''s'!JI489</f>
        <v>6.0075334238201654E-3</v>
      </c>
      <c r="JK95" s="3">
        <f>'[1]Scenario''s'!JJ489</f>
        <v>2.1854521189516578E-2</v>
      </c>
      <c r="JL95" s="3">
        <f>'[1]Scenario''s'!JK489</f>
        <v>7.232518496428586E-3</v>
      </c>
      <c r="JM95" s="3">
        <f>'[1]Scenario''s'!JL489</f>
        <v>1.6624283962879179E-3</v>
      </c>
      <c r="JN95" s="3">
        <f>'[1]Scenario''s'!JM489</f>
        <v>1.7232518496428588E-2</v>
      </c>
      <c r="JO95" s="3">
        <f>'[1]Scenario''s'!JN489</f>
        <v>7.232518496428586E-3</v>
      </c>
      <c r="JP95" s="3">
        <f>'[1]Scenario''s'!JO489</f>
        <v>1.6624283962879179E-3</v>
      </c>
      <c r="JQ95" s="3">
        <f>'[1]Scenario''s'!JP489</f>
        <v>1.7232518496428588E-2</v>
      </c>
      <c r="JR95" s="3">
        <f>'[1]Scenario''s'!JQ489</f>
        <v>8.5452118951657476E-4</v>
      </c>
      <c r="JS95" s="3">
        <f>'[1]Scenario''s'!JR489</f>
        <v>-4.4431112675980787E-3</v>
      </c>
      <c r="JT95" s="3">
        <f>'[1]Scenario''s'!JS489</f>
        <v>1.0854521189516575E-2</v>
      </c>
      <c r="JU95" s="3">
        <f>'[1]Scenario''s'!JT489</f>
        <v>1.0854521189516575E-2</v>
      </c>
      <c r="JV95" s="3">
        <f>'[1]Scenario''s'!JU489</f>
        <v>1.0854521189516575E-2</v>
      </c>
      <c r="JW95" s="3">
        <f>'[1]Scenario''s'!JV489</f>
        <v>1.0854521189516575E-2</v>
      </c>
      <c r="JX95" s="3">
        <f>'[1]Scenario''s'!JW489</f>
        <v>1.0854521189516575E-2</v>
      </c>
      <c r="JY95" s="3">
        <f>'[1]Scenario''s'!JX489</f>
        <v>1.0854521189516575E-2</v>
      </c>
      <c r="JZ95" s="3">
        <f>'[1]Scenario''s'!JY489</f>
        <v>1.0854521189516575E-2</v>
      </c>
      <c r="KA95" s="3">
        <f>'[1]Scenario''s'!JZ489</f>
        <v>1.0854521189516575E-2</v>
      </c>
      <c r="KB95" s="3">
        <f>'[1]Scenario''s'!KA489</f>
        <v>1.0854521189516575E-2</v>
      </c>
      <c r="KC95" s="3">
        <f>'[1]Scenario''s'!KB489</f>
        <v>1.0854521189516575E-2</v>
      </c>
      <c r="KD95" s="3">
        <f>'[1]Scenario''s'!KC489</f>
        <v>1.0854521189516575E-2</v>
      </c>
      <c r="KE95" s="3">
        <f>'[1]Scenario''s'!KD489</f>
        <v>1.0854521189516575E-2</v>
      </c>
      <c r="KF95" s="3">
        <f>'[1]Scenario''s'!KE489</f>
        <v>1.0854521189516575E-2</v>
      </c>
      <c r="KG95" s="3">
        <f>'[1]Scenario''s'!KF489</f>
        <v>1.5854521189516576E-2</v>
      </c>
      <c r="KH95" s="3">
        <f>'[1]Scenario''s'!KG489</f>
        <v>5.8545211895165749E-3</v>
      </c>
      <c r="KI95" s="3">
        <f>'[1]Scenario''s'!KH489</f>
        <v>2.0854521189516577E-2</v>
      </c>
      <c r="KJ95" s="3">
        <f>'[1]Scenario''s'!KI489</f>
        <v>8.5452118951657476E-4</v>
      </c>
      <c r="KK95" s="3">
        <f>'[1]Scenario''s'!KJ489</f>
        <v>2.5854521189516574E-2</v>
      </c>
      <c r="KL95" s="3">
        <f>'[1]Scenario''s'!KK489</f>
        <v>-4.1454788104834245E-3</v>
      </c>
      <c r="KM95" s="3">
        <f>'[1]Scenario''s'!KL489</f>
        <v>3.0854521189516575E-2</v>
      </c>
      <c r="KN95" s="3">
        <f>'[1]Scenario''s'!KM489</f>
        <v>-9.1454788104834255E-3</v>
      </c>
      <c r="KO95" s="3">
        <f>'[1]Scenario''s'!KN489</f>
        <v>3.5854521189516576E-2</v>
      </c>
      <c r="KP95" s="3">
        <f>'[1]Scenario''s'!KO489</f>
        <v>-1.4145478810483426E-2</v>
      </c>
      <c r="KQ95" s="3">
        <f>'[1]Scenario''s'!KP489</f>
        <v>1.0854521189516575E-2</v>
      </c>
      <c r="KR95" s="3">
        <f>'[1]Scenario''s'!KQ489</f>
        <v>1.5854521189516576E-2</v>
      </c>
      <c r="KS95" s="3">
        <f>'[1]Scenario''s'!KR489</f>
        <v>5.8545211895165749E-3</v>
      </c>
      <c r="KT95" s="3">
        <f>'[1]Scenario''s'!KS489</f>
        <v>2.0854521189516577E-2</v>
      </c>
      <c r="KU95" s="3">
        <f>'[1]Scenario''s'!KT489</f>
        <v>8.5452118951657476E-4</v>
      </c>
      <c r="KV95" s="3">
        <f>'[1]Scenario''s'!KU489</f>
        <v>2.5854521189516574E-2</v>
      </c>
      <c r="KW95" s="3">
        <f>'[1]Scenario''s'!KV489</f>
        <v>-4.1454788104834245E-3</v>
      </c>
      <c r="KX95" s="3">
        <f>'[1]Scenario''s'!KW489</f>
        <v>3.0854521189516575E-2</v>
      </c>
      <c r="KY95" s="3">
        <f>'[1]Scenario''s'!KX489</f>
        <v>-9.1454788104834255E-3</v>
      </c>
      <c r="KZ95" s="3">
        <f>'[1]Scenario''s'!KY489</f>
        <v>3.5854521189516576E-2</v>
      </c>
      <c r="LA95" s="3">
        <f>'[1]Scenario''s'!KZ489</f>
        <v>-1.4145478810483426E-2</v>
      </c>
      <c r="LB95" s="3">
        <f>'[1]Scenario''s'!LA489</f>
        <v>1.0854521189516575E-2</v>
      </c>
      <c r="LC95" s="3">
        <f>'[1]Scenario''s'!LB489</f>
        <v>1.5854521189516576E-2</v>
      </c>
      <c r="LD95" s="3">
        <f>'[1]Scenario''s'!LC489</f>
        <v>5.8545211895165749E-3</v>
      </c>
      <c r="LE95" s="3">
        <f>'[1]Scenario''s'!LD489</f>
        <v>2.0854521189516577E-2</v>
      </c>
      <c r="LF95" s="3">
        <f>'[1]Scenario''s'!LE489</f>
        <v>8.5452118951657476E-4</v>
      </c>
      <c r="LG95" s="3">
        <f>'[1]Scenario''s'!LF489</f>
        <v>2.5854521189516574E-2</v>
      </c>
      <c r="LH95" s="3">
        <f>'[1]Scenario''s'!LG489</f>
        <v>-4.1454788104834245E-3</v>
      </c>
      <c r="LI95" s="3">
        <f>'[1]Scenario''s'!LH489</f>
        <v>3.0854521189516575E-2</v>
      </c>
      <c r="LJ95" s="3">
        <f>'[1]Scenario''s'!LI489</f>
        <v>-9.1454788104834255E-3</v>
      </c>
      <c r="LK95" s="3">
        <f>'[1]Scenario''s'!LJ489</f>
        <v>3.5854521189516576E-2</v>
      </c>
      <c r="LL95" s="3">
        <f>'[1]Scenario''s'!LK489</f>
        <v>-1.4145478810483426E-2</v>
      </c>
      <c r="LM95" s="3">
        <f>'[1]Scenario''s'!LL489</f>
        <v>1.5854521189516576E-2</v>
      </c>
      <c r="LN95" s="3">
        <f>'[1]Scenario''s'!LM489</f>
        <v>5.8545211895165749E-3</v>
      </c>
      <c r="LO95" s="3">
        <f>'[1]Scenario''s'!LN489</f>
        <v>1.0854521189516575E-2</v>
      </c>
      <c r="LP95" s="3">
        <f>'[1]Scenario''s'!LO489</f>
        <v>1.0854521189516575E-2</v>
      </c>
      <c r="LQ95" s="3">
        <f>'[1]Scenario''s'!LP489</f>
        <v>1.1854521189516576E-2</v>
      </c>
      <c r="LR95" s="3">
        <f>'[1]Scenario''s'!LQ489</f>
        <v>7.3539681038634619E-3</v>
      </c>
      <c r="LS95" s="3">
        <f>'[1]Scenario''s'!LR489</f>
        <v>7.3539681038634619E-3</v>
      </c>
      <c r="LT95" s="3">
        <f>'[1]Scenario''s'!LS489</f>
        <v>8.5452118951657476E-4</v>
      </c>
      <c r="LU95" s="3">
        <f>'[1]Scenario''s'!LT489</f>
        <v>1.0854521189516575E-2</v>
      </c>
      <c r="LV95" s="3">
        <f>'[1]Scenario''s'!LU489</f>
        <v>1.0854521189516575E-2</v>
      </c>
      <c r="LW95" s="3">
        <f>'[1]Scenario''s'!LV489</f>
        <v>1.0854521189516575E-2</v>
      </c>
      <c r="LX95" s="3">
        <f>'[1]Scenario''s'!LW489</f>
        <v>1.0854521189516575E-2</v>
      </c>
      <c r="LY95" s="3">
        <f>'[1]Scenario''s'!LX489</f>
        <v>1.0854521189516575E-2</v>
      </c>
      <c r="LZ95" s="3">
        <f>'[1]Scenario''s'!LY489</f>
        <v>1.0854521189516575E-2</v>
      </c>
      <c r="MA95" s="3">
        <f>'[1]Scenario''s'!LZ489</f>
        <v>1.0854521189516575E-2</v>
      </c>
      <c r="MB95" s="3">
        <f>'[1]Scenario''s'!MA489</f>
        <v>1.0854521189516575E-2</v>
      </c>
      <c r="MC95" s="3">
        <f>'[1]Scenario''s'!MB489</f>
        <v>1.0854521189516575E-2</v>
      </c>
      <c r="MD95" s="3">
        <f>'[1]Scenario''s'!MC489</f>
        <v>1.0854521189516575E-2</v>
      </c>
      <c r="ME95" s="3">
        <f>'[1]Scenario''s'!MD489</f>
        <v>1.0854521189516575E-2</v>
      </c>
      <c r="MF95" s="3">
        <f>'[1]Scenario''s'!ME489</f>
        <v>1.0854521189516575E-2</v>
      </c>
      <c r="MG95" s="3">
        <f>'[1]Scenario''s'!MF489</f>
        <v>1.5854521189516576E-2</v>
      </c>
      <c r="MH95" s="3">
        <f>'[1]Scenario''s'!MG489</f>
        <v>5.8545211895165749E-3</v>
      </c>
      <c r="MI95" s="3">
        <f>'[1]Scenario''s'!MH489</f>
        <v>2.0854521189516577E-2</v>
      </c>
      <c r="MJ95" s="3">
        <f>'[1]Scenario''s'!MI489</f>
        <v>8.5452118951657476E-4</v>
      </c>
      <c r="MK95" s="3">
        <f>'[1]Scenario''s'!MJ489</f>
        <v>2.5854521189516574E-2</v>
      </c>
      <c r="ML95" s="3">
        <f>'[1]Scenario''s'!MK489</f>
        <v>-4.1454788104834245E-3</v>
      </c>
      <c r="MM95" s="3">
        <f>'[1]Scenario''s'!ML489</f>
        <v>3.0854521189516575E-2</v>
      </c>
      <c r="MN95" s="3">
        <f>'[1]Scenario''s'!MM489</f>
        <v>-9.1454788104834255E-3</v>
      </c>
      <c r="MO95" s="3">
        <f>'[1]Scenario''s'!MN489</f>
        <v>3.5854521189516576E-2</v>
      </c>
      <c r="MP95" s="3">
        <f>'[1]Scenario''s'!MO489</f>
        <v>-1.4145478810483426E-2</v>
      </c>
      <c r="MQ95" s="3">
        <f>'[1]Scenario''s'!MP489</f>
        <v>1.0854521189516575E-2</v>
      </c>
      <c r="MR95" s="3">
        <f>'[1]Scenario''s'!MQ489</f>
        <v>1.5854521189516576E-2</v>
      </c>
      <c r="MS95" s="3">
        <f>'[1]Scenario''s'!MR489</f>
        <v>5.8545211895165749E-3</v>
      </c>
      <c r="MT95" s="3">
        <f>'[1]Scenario''s'!MS489</f>
        <v>2.0854521189516577E-2</v>
      </c>
      <c r="MU95" s="3">
        <f>'[1]Scenario''s'!MT489</f>
        <v>8.5452118951657476E-4</v>
      </c>
      <c r="MV95" s="3">
        <f>'[1]Scenario''s'!MU489</f>
        <v>2.5854521189516574E-2</v>
      </c>
      <c r="MW95" s="3">
        <f>'[1]Scenario''s'!MV489</f>
        <v>-4.1454788104834245E-3</v>
      </c>
      <c r="MX95" s="3">
        <f>'[1]Scenario''s'!MW489</f>
        <v>3.0854521189516575E-2</v>
      </c>
      <c r="MY95" s="3">
        <f>'[1]Scenario''s'!MX489</f>
        <v>-9.1454788104834255E-3</v>
      </c>
      <c r="MZ95" s="3">
        <f>'[1]Scenario''s'!MY489</f>
        <v>3.5854521189516576E-2</v>
      </c>
      <c r="NA95" s="3">
        <f>'[1]Scenario''s'!MZ489</f>
        <v>-1.4145478810483426E-2</v>
      </c>
      <c r="NB95" s="3">
        <f>'[1]Scenario''s'!NA489</f>
        <v>1.0854521189516575E-2</v>
      </c>
      <c r="NC95" s="3">
        <f>'[1]Scenario''s'!NB489</f>
        <v>1.5854521189516576E-2</v>
      </c>
      <c r="ND95" s="3">
        <f>'[1]Scenario''s'!NC489</f>
        <v>5.8545211895165749E-3</v>
      </c>
      <c r="NE95" s="3">
        <f>'[1]Scenario''s'!ND489</f>
        <v>2.0854521189516577E-2</v>
      </c>
      <c r="NF95" s="3">
        <f>'[1]Scenario''s'!NE489</f>
        <v>8.5452118951657476E-4</v>
      </c>
      <c r="NG95" s="3">
        <f>'[1]Scenario''s'!NF489</f>
        <v>2.5854521189516574E-2</v>
      </c>
      <c r="NH95" s="3">
        <f>'[1]Scenario''s'!NG489</f>
        <v>-4.1454788104834245E-3</v>
      </c>
      <c r="NI95" s="3">
        <f>'[1]Scenario''s'!NH489</f>
        <v>3.0854521189516575E-2</v>
      </c>
      <c r="NJ95" s="3">
        <f>'[1]Scenario''s'!NI489</f>
        <v>-9.1454788104834255E-3</v>
      </c>
      <c r="NK95" s="3">
        <f>'[1]Scenario''s'!NJ489</f>
        <v>3.5854521189516576E-2</v>
      </c>
      <c r="NL95" s="3">
        <f>'[1]Scenario''s'!NK489</f>
        <v>-1.4145478810483426E-2</v>
      </c>
      <c r="NM95" s="3">
        <f>'[1]Scenario''s'!NL489</f>
        <v>1.5854521189516576E-2</v>
      </c>
      <c r="NN95" s="3">
        <f>'[1]Scenario''s'!NM489</f>
        <v>5.8545211895165749E-3</v>
      </c>
      <c r="NO95" s="3">
        <f>'[1]Scenario''s'!NN489</f>
        <v>1.0854521189516575E-2</v>
      </c>
      <c r="NP95" s="3">
        <f>'[1]Scenario''s'!NO489</f>
        <v>1.0854521189516575E-2</v>
      </c>
      <c r="NQ95" s="3">
        <f>'[1]Scenario''s'!NP489</f>
        <v>1.1854521189516576E-2</v>
      </c>
      <c r="NR95" s="3">
        <f>'[1]Scenario''s'!NQ489</f>
        <v>7.3539681038634619E-3</v>
      </c>
      <c r="NS95" s="3">
        <f>'[1]Scenario''s'!NR489</f>
        <v>7.3539681038634619E-3</v>
      </c>
      <c r="NT95" s="3">
        <f>'[1]Scenario''s'!NS489</f>
        <v>8.5452118951657476E-4</v>
      </c>
      <c r="NU95" s="3">
        <f>'[1]Scenario''s'!NT489</f>
        <v>1.0854521189516575E-2</v>
      </c>
      <c r="NV95" s="3">
        <f>'[1]Scenario''s'!NU489</f>
        <v>1.0854521189516575E-2</v>
      </c>
      <c r="NW95" s="3">
        <f>'[1]Scenario''s'!NV489</f>
        <v>1.0854521189516575E-2</v>
      </c>
      <c r="NX95" s="3">
        <f>'[1]Scenario''s'!NW489</f>
        <v>1.0854521189516575E-2</v>
      </c>
      <c r="NY95" s="3">
        <f>'[1]Scenario''s'!NX489</f>
        <v>1.0854521189516575E-2</v>
      </c>
      <c r="NZ95" s="3">
        <f>'[1]Scenario''s'!NY489</f>
        <v>1.0854521189516575E-2</v>
      </c>
      <c r="OA95" s="3">
        <f>'[1]Scenario''s'!NZ489</f>
        <v>5.0075334238201645E-3</v>
      </c>
      <c r="OB95" s="3">
        <f>'[1]Scenario''s'!OA489</f>
        <v>2.0854521189516577E-2</v>
      </c>
      <c r="OC95" s="3">
        <f>'[1]Scenario''s'!OB489</f>
        <v>1.0854521189516575E-2</v>
      </c>
      <c r="OD95" s="3">
        <f>'[1]Scenario''s'!OC489</f>
        <v>1.0854521189516575E-2</v>
      </c>
      <c r="OE95" s="3">
        <f>'[1]Scenario''s'!OD489</f>
        <v>1.0854521189516575E-2</v>
      </c>
      <c r="OF95" s="3">
        <f>'[1]Scenario''s'!OE489</f>
        <v>5.0075334238201645E-3</v>
      </c>
      <c r="OG95" s="3">
        <f>'[1]Scenario''s'!OF489</f>
        <v>2.0854521189516577E-2</v>
      </c>
      <c r="OH95" s="3">
        <f>'[1]Scenario''s'!OG489</f>
        <v>1.0854521189516575E-2</v>
      </c>
      <c r="OI95" s="3">
        <f>'[1]Scenario''s'!OH489</f>
        <v>1.0854521189516575E-2</v>
      </c>
      <c r="OJ95" s="3">
        <f>'[1]Scenario''s'!OI489</f>
        <v>1.0854521189516575E-2</v>
      </c>
      <c r="OK95" s="3">
        <f>'[1]Scenario''s'!OJ489</f>
        <v>7.1490574009425156E-3</v>
      </c>
      <c r="OL95" s="3">
        <f>'[1]Scenario''s'!OK489</f>
        <v>2.0854521189516577E-2</v>
      </c>
      <c r="OM95" s="3">
        <f>'[1]Scenario''s'!OL489</f>
        <v>1.0854521189516575E-2</v>
      </c>
      <c r="ON95" s="3">
        <f>'[1]Scenario''s'!OM489</f>
        <v>1.0854521189516575E-2</v>
      </c>
      <c r="OO95" s="3">
        <f>'[1]Scenario''s'!ON489</f>
        <v>2.0854521189516577E-2</v>
      </c>
      <c r="OP95" s="3">
        <f>'[1]Scenario''s'!OO489</f>
        <v>8.5452118951657476E-4</v>
      </c>
      <c r="OQ95" s="3">
        <f>'[1]Scenario''s'!OP489</f>
        <v>1.0854521189516575E-2</v>
      </c>
      <c r="OR95" s="3">
        <f>'[1]Scenario''s'!OQ489</f>
        <v>7.1490574009425156E-3</v>
      </c>
      <c r="OS95" s="3">
        <f>'[1]Scenario''s'!OR489</f>
        <v>2.0854521189516577E-2</v>
      </c>
      <c r="OT95" s="3">
        <f>'[1]Scenario''s'!OS489</f>
        <v>1.0854521189516575E-2</v>
      </c>
      <c r="OU95" s="3">
        <f>'[1]Scenario''s'!OT489</f>
        <v>1.0854521189516575E-2</v>
      </c>
      <c r="OV95" s="3">
        <f>'[1]Scenario''s'!OU489</f>
        <v>2.0854521189516577E-2</v>
      </c>
      <c r="OW95" s="3">
        <f>'[1]Scenario''s'!OV489</f>
        <v>8.5452118951657476E-4</v>
      </c>
      <c r="OX95" s="3">
        <f>'[1]Scenario''s'!OW489</f>
        <v>1.5544761944171759E-2</v>
      </c>
      <c r="OY95" s="3">
        <f>'[1]Scenario''s'!OX489</f>
        <v>1.2097092097840045E-2</v>
      </c>
      <c r="OZ95" s="3">
        <f>'[1]Scenario''s'!OY489</f>
        <v>9.9934175826108529E-3</v>
      </c>
      <c r="PA95" s="3">
        <f>'[1]Scenario''s'!OZ489</f>
        <v>1.0855129534803609E-2</v>
      </c>
      <c r="PB95" s="3">
        <f>'[1]Scenario''s'!PA489</f>
        <v>9.4503885685577327E-3</v>
      </c>
      <c r="PC95" s="3">
        <f>'[1]Scenario''s'!PB489</f>
        <v>2.5544761944171761E-2</v>
      </c>
      <c r="PD95" s="3">
        <f>'[1]Scenario''s'!PC489</f>
        <v>6.1972327636092388E-3</v>
      </c>
      <c r="PE95" s="3">
        <f>'[1]Scenario''s'!PD489</f>
        <v>2.2097092097840047E-2</v>
      </c>
      <c r="PF95" s="3">
        <f>'[1]Scenario''s'!PE489</f>
        <v>4.1309620059465143E-3</v>
      </c>
      <c r="PG95" s="3">
        <f>'[1]Scenario''s'!PF489</f>
        <v>1.9993417582610855E-2</v>
      </c>
      <c r="PH95" s="3">
        <f>'[1]Scenario''s'!PG489</f>
        <v>4.993991632489969E-3</v>
      </c>
      <c r="PI95" s="3">
        <f>'[1]Scenario''s'!PH489</f>
        <v>2.0855129534803611E-2</v>
      </c>
      <c r="PJ95" s="3">
        <f>'[1]Scenario''s'!PI489</f>
        <v>1.0854521189516575E-2</v>
      </c>
      <c r="PK95" s="3">
        <f>'[1]Scenario''s'!PJ489</f>
        <v>2.0854521189516577E-2</v>
      </c>
      <c r="PL95" s="3">
        <f>'[1]Scenario''s'!PK489</f>
        <v>8.152969959510559E-3</v>
      </c>
      <c r="PM95" s="3"/>
      <c r="PN95" s="3"/>
      <c r="PO95" s="3"/>
      <c r="PP95" s="3"/>
      <c r="PQ95" s="3"/>
    </row>
    <row r="96" spans="1:433" x14ac:dyDescent="0.25">
      <c r="A96">
        <v>94</v>
      </c>
      <c r="B96" t="s">
        <v>157</v>
      </c>
      <c r="C96" s="3">
        <f>'[1]Scenario''s'!B490</f>
        <v>1.0854521189516575E-2</v>
      </c>
      <c r="D96" s="3">
        <f>'[1]Scenario''s'!C490</f>
        <v>8.152969959510559E-3</v>
      </c>
      <c r="E96" s="3">
        <f>'[1]Scenario''s'!D490</f>
        <v>2.0854521189516577E-2</v>
      </c>
      <c r="F96" s="3">
        <f>'[1]Scenario''s'!E490</f>
        <v>1.0854521189516575E-2</v>
      </c>
      <c r="G96" s="3">
        <f>'[1]Scenario''s'!F490</f>
        <v>4.9963626473377596E-3</v>
      </c>
      <c r="H96" s="3">
        <f>'[1]Scenario''s'!G490</f>
        <v>2.0854521189516577E-2</v>
      </c>
      <c r="I96" s="3">
        <f>'[1]Scenario''s'!H490</f>
        <v>1.0854521189516575E-2</v>
      </c>
      <c r="J96" s="3">
        <f>'[1]Scenario''s'!I490</f>
        <v>1.0854521189516575E-2</v>
      </c>
      <c r="K96" s="3">
        <f>'[1]Scenario''s'!J490</f>
        <v>1.0854521189516575E-2</v>
      </c>
      <c r="L96" s="3">
        <f>'[1]Scenario''s'!K490</f>
        <v>1.0854521189516575E-2</v>
      </c>
      <c r="M96" s="3">
        <f>'[1]Scenario''s'!L490</f>
        <v>1.0854521189516575E-2</v>
      </c>
      <c r="N96" s="3">
        <f>'[1]Scenario''s'!M490</f>
        <v>1.0854521189516575E-2</v>
      </c>
      <c r="O96" s="3">
        <f>'[1]Scenario''s'!N490</f>
        <v>1.0854521189516575E-2</v>
      </c>
      <c r="P96" s="3">
        <f>'[1]Scenario''s'!O490</f>
        <v>1.0854521189516575E-2</v>
      </c>
      <c r="Q96" s="3">
        <f>'[1]Scenario''s'!P490</f>
        <v>1.0854521189516575E-2</v>
      </c>
      <c r="R96" s="3">
        <f>'[1]Scenario''s'!Q490</f>
        <v>1.0854521189516575E-2</v>
      </c>
      <c r="S96" s="3">
        <f>'[1]Scenario''s'!R490</f>
        <v>1.0854521189516575E-2</v>
      </c>
      <c r="T96" s="3">
        <f>'[1]Scenario''s'!S490</f>
        <v>1.0854521189516575E-2</v>
      </c>
      <c r="U96" s="3">
        <f>'[1]Scenario''s'!T490</f>
        <v>4.9963626473377596E-3</v>
      </c>
      <c r="V96" s="3">
        <f>'[1]Scenario''s'!U490</f>
        <v>2.0854521189516577E-2</v>
      </c>
      <c r="W96" s="3">
        <f>'[1]Scenario''s'!V490</f>
        <v>1.0854521189516575E-2</v>
      </c>
      <c r="X96" s="3">
        <f>'[1]Scenario''s'!W490</f>
        <v>1.0854521189516575E-2</v>
      </c>
      <c r="Y96" s="3">
        <f>'[1]Scenario''s'!X490</f>
        <v>1.0854521189516575E-2</v>
      </c>
      <c r="Z96" s="3">
        <f>'[1]Scenario''s'!Y490</f>
        <v>1.0854521189516575E-2</v>
      </c>
      <c r="AA96" s="3">
        <f>'[1]Scenario''s'!Z490</f>
        <v>1.0854521189516575E-2</v>
      </c>
      <c r="AB96" s="3">
        <f>'[1]Scenario''s'!AA490</f>
        <v>1.0854521189516575E-2</v>
      </c>
      <c r="AC96" s="3">
        <f>'[1]Scenario''s'!AB490</f>
        <v>1.0854521189516575E-2</v>
      </c>
      <c r="AD96" s="3">
        <f>'[1]Scenario''s'!AC490</f>
        <v>1.0854521189516575E-2</v>
      </c>
      <c r="AE96" s="3">
        <f>'[1]Scenario''s'!AD490</f>
        <v>1.0854521189516575E-2</v>
      </c>
      <c r="AF96" s="3">
        <f>'[1]Scenario''s'!AE490</f>
        <v>1.0854521189516575E-2</v>
      </c>
      <c r="AG96" s="3">
        <f>'[1]Scenario''s'!AF490</f>
        <v>1.0854521189516575E-2</v>
      </c>
      <c r="AH96" s="3">
        <f>'[1]Scenario''s'!AG490</f>
        <v>1.0854521189516575E-2</v>
      </c>
      <c r="AI96" s="3">
        <f>'[1]Scenario''s'!AH490</f>
        <v>1.0854521189516575E-2</v>
      </c>
      <c r="AJ96" s="3">
        <f>'[1]Scenario''s'!AI490</f>
        <v>1.0854521189516575E-2</v>
      </c>
      <c r="AK96" s="3">
        <f>'[1]Scenario''s'!AJ490</f>
        <v>1.0854521189516575E-2</v>
      </c>
      <c r="AL96" s="3">
        <f>'[1]Scenario''s'!AK490</f>
        <v>1.0854521189516575E-2</v>
      </c>
      <c r="AM96" s="3">
        <f>'[1]Scenario''s'!AL490</f>
        <v>1.0854521189516575E-2</v>
      </c>
      <c r="AN96" s="3">
        <f>'[1]Scenario''s'!AM490</f>
        <v>4.9963626473377596E-3</v>
      </c>
      <c r="AO96" s="3">
        <f>'[1]Scenario''s'!AN490</f>
        <v>2.0854521189516577E-2</v>
      </c>
      <c r="AP96" s="3">
        <f>'[1]Scenario''s'!AO490</f>
        <v>1.0854521189516575E-2</v>
      </c>
      <c r="AQ96" s="3">
        <f>'[1]Scenario''s'!AP490</f>
        <v>4.9963626473377596E-3</v>
      </c>
      <c r="AR96" s="3">
        <f>'[1]Scenario''s'!AQ490</f>
        <v>2.0854521189516577E-2</v>
      </c>
      <c r="AS96" s="3">
        <f>'[1]Scenario''s'!AR490</f>
        <v>1.0854521189516575E-2</v>
      </c>
      <c r="AT96" s="3">
        <f>'[1]Scenario''s'!AS490</f>
        <v>4.9963626473377596E-3</v>
      </c>
      <c r="AU96" s="3">
        <f>'[1]Scenario''s'!AT490</f>
        <v>2.0854521189516577E-2</v>
      </c>
      <c r="AV96" s="3">
        <f>'[1]Scenario''s'!AU490</f>
        <v>1.0854521189516575E-2</v>
      </c>
      <c r="AW96" s="3">
        <f>'[1]Scenario''s'!AV490</f>
        <v>4.9963626473377596E-3</v>
      </c>
      <c r="AX96" s="3">
        <f>'[1]Scenario''s'!AW490</f>
        <v>2.0854521189516577E-2</v>
      </c>
      <c r="AY96" s="3">
        <f>'[1]Scenario''s'!AX490</f>
        <v>1.0854521189516575E-2</v>
      </c>
      <c r="AZ96" s="3">
        <f>'[1]Scenario''s'!AY490</f>
        <v>1.0854521189516575E-2</v>
      </c>
      <c r="BA96" s="3">
        <f>'[1]Scenario''s'!AZ490</f>
        <v>1.0854521189516575E-2</v>
      </c>
      <c r="BB96" s="3">
        <f>'[1]Scenario''s'!BA490</f>
        <v>1.0854521189516575E-2</v>
      </c>
      <c r="BC96" s="3">
        <f>'[1]Scenario''s'!BB490</f>
        <v>1.0854521189516575E-2</v>
      </c>
      <c r="BD96" s="3">
        <f>'[1]Scenario''s'!BC490</f>
        <v>1.0854521189516575E-2</v>
      </c>
      <c r="BE96" s="3">
        <f>'[1]Scenario''s'!BD490</f>
        <v>1.0854521189516575E-2</v>
      </c>
      <c r="BF96" s="3">
        <f>'[1]Scenario''s'!BE490</f>
        <v>4.9963626473377596E-3</v>
      </c>
      <c r="BG96" s="3">
        <f>'[1]Scenario''s'!BF490</f>
        <v>2.0854521189516577E-2</v>
      </c>
      <c r="BH96" s="3">
        <f>'[1]Scenario''s'!BG490</f>
        <v>1.0854521189516575E-2</v>
      </c>
      <c r="BI96" s="3">
        <f>'[1]Scenario''s'!BH490</f>
        <v>8.152969959510559E-3</v>
      </c>
      <c r="BJ96" s="3">
        <f>'[1]Scenario''s'!BI490</f>
        <v>2.0854521189516577E-2</v>
      </c>
      <c r="BK96" s="3">
        <f>'[1]Scenario''s'!BJ490</f>
        <v>1.0854521189516575E-2</v>
      </c>
      <c r="BL96" s="3">
        <f>'[1]Scenario''s'!BK490</f>
        <v>6.5364949847677156E-3</v>
      </c>
      <c r="BM96" s="3">
        <f>'[1]Scenario''s'!BL490</f>
        <v>2.0854521189516577E-2</v>
      </c>
      <c r="BN96" s="3">
        <f>'[1]Scenario''s'!BM490</f>
        <v>1.0854521189516575E-2</v>
      </c>
      <c r="BO96" s="3">
        <f>'[1]Scenario''s'!BN490</f>
        <v>5.3642827009744648E-3</v>
      </c>
      <c r="BP96" s="3">
        <f>'[1]Scenario''s'!BO490</f>
        <v>2.0854521189516577E-2</v>
      </c>
      <c r="BQ96" s="3">
        <f>'[1]Scenario''s'!BP490</f>
        <v>1.0854521189516575E-2</v>
      </c>
      <c r="BR96" s="3">
        <f>'[1]Scenario''s'!BQ490</f>
        <v>6.098025369571802E-3</v>
      </c>
      <c r="BS96" s="3">
        <f>'[1]Scenario''s'!BR490</f>
        <v>2.0854521189516577E-2</v>
      </c>
      <c r="BT96" s="3">
        <f>'[1]Scenario''s'!BS490</f>
        <v>1.5854521189516576E-2</v>
      </c>
      <c r="BU96" s="3">
        <f>'[1]Scenario''s'!BT490</f>
        <v>9.7208012141323866E-3</v>
      </c>
      <c r="BV96" s="3">
        <f>'[1]Scenario''s'!BU490</f>
        <v>2.5854521189516574E-2</v>
      </c>
      <c r="BW96" s="3">
        <f>'[1]Scenario''s'!BV490</f>
        <v>5.8545211895165749E-3</v>
      </c>
      <c r="BX96" s="3">
        <f>'[1]Scenario''s'!BW490</f>
        <v>2.691343484531733E-4</v>
      </c>
      <c r="BY96" s="3">
        <f>'[1]Scenario''s'!BX490</f>
        <v>1.5854521189516576E-2</v>
      </c>
      <c r="BZ96" s="3">
        <f>'[1]Scenario''s'!BY490</f>
        <v>2.0854521189516577E-2</v>
      </c>
      <c r="CA96" s="3">
        <f>'[1]Scenario''s'!BZ490</f>
        <v>1.4440969475126268E-2</v>
      </c>
      <c r="CB96" s="3">
        <f>'[1]Scenario''s'!CA490</f>
        <v>3.0854521189516579E-2</v>
      </c>
      <c r="CC96" s="3">
        <f>'[1]Scenario''s'!CB490</f>
        <v>8.5452118951657476E-4</v>
      </c>
      <c r="CD96" s="3">
        <f>'[1]Scenario''s'!CC490</f>
        <v>-4.4600899042843613E-3</v>
      </c>
      <c r="CE96" s="3">
        <f>'[1]Scenario''s'!CD490</f>
        <v>1.0854521189516575E-2</v>
      </c>
      <c r="CF96" s="3">
        <f>'[1]Scenario''s'!CE490</f>
        <v>2.5854521189516574E-2</v>
      </c>
      <c r="CG96" s="3">
        <f>'[1]Scenario''s'!CF490</f>
        <v>1.9153085856096659E-2</v>
      </c>
      <c r="CH96" s="3">
        <f>'[1]Scenario''s'!CG490</f>
        <v>3.5854521189516576E-2</v>
      </c>
      <c r="CI96" s="3">
        <f>'[1]Scenario''s'!CH490</f>
        <v>-4.1454788104834245E-3</v>
      </c>
      <c r="CJ96" s="3">
        <f>'[1]Scenario''s'!CI490</f>
        <v>-9.1908115511395751E-3</v>
      </c>
      <c r="CK96" s="3">
        <f>'[1]Scenario''s'!CJ490</f>
        <v>5.8545211895165757E-3</v>
      </c>
      <c r="CL96" s="3">
        <f>'[1]Scenario''s'!CK490</f>
        <v>3.0854521189516575E-2</v>
      </c>
      <c r="CM96" s="3">
        <f>'[1]Scenario''s'!CL490</f>
        <v>2.3811620667054029E-2</v>
      </c>
      <c r="CN96" s="3">
        <f>'[1]Scenario''s'!CM490</f>
        <v>4.0854521189516574E-2</v>
      </c>
      <c r="CO96" s="3">
        <f>'[1]Scenario''s'!CN490</f>
        <v>-9.1454788104834255E-3</v>
      </c>
      <c r="CP96" s="3">
        <f>'[1]Scenario''s'!CO490</f>
        <v>-1.3922681567598554E-2</v>
      </c>
      <c r="CQ96" s="3">
        <f>'[1]Scenario''s'!CP490</f>
        <v>8.5452118951657476E-4</v>
      </c>
      <c r="CR96" s="3">
        <f>'[1]Scenario''s'!CQ490</f>
        <v>3.5854521189516576E-2</v>
      </c>
      <c r="CS96" s="3">
        <f>'[1]Scenario''s'!CR490</f>
        <v>2.851310964982039E-2</v>
      </c>
      <c r="CT96" s="3">
        <f>'[1]Scenario''s'!CS490</f>
        <v>4.5854521189516578E-2</v>
      </c>
      <c r="CU96" s="3">
        <f>'[1]Scenario''s'!CT490</f>
        <v>-1.4145478810483426E-2</v>
      </c>
      <c r="CV96" s="3">
        <f>'[1]Scenario''s'!CU490</f>
        <v>-1.8655451167393935E-2</v>
      </c>
      <c r="CW96" s="3">
        <f>'[1]Scenario''s'!CV490</f>
        <v>-4.1454788104834262E-3</v>
      </c>
      <c r="CX96" s="3">
        <f>'[1]Scenario''s'!CW490</f>
        <v>1.0854521189516575E-2</v>
      </c>
      <c r="CY96" s="3">
        <f>'[1]Scenario''s'!CX490</f>
        <v>7.1180210382426161E-3</v>
      </c>
      <c r="CZ96" s="3">
        <f>'[1]Scenario''s'!CY490</f>
        <v>2.0854521189516577E-2</v>
      </c>
      <c r="DA96" s="3">
        <f>'[1]Scenario''s'!CZ490</f>
        <v>1.5854521189516576E-2</v>
      </c>
      <c r="DB96" s="3">
        <f>'[1]Scenario''s'!DA490</f>
        <v>1.1823482849815665E-2</v>
      </c>
      <c r="DC96" s="3">
        <f>'[1]Scenario''s'!DB490</f>
        <v>2.5854521189516574E-2</v>
      </c>
      <c r="DD96" s="3">
        <f>'[1]Scenario''s'!DC490</f>
        <v>5.8545211895165749E-3</v>
      </c>
      <c r="DE96" s="3">
        <f>'[1]Scenario''s'!DD490</f>
        <v>2.4000161300713075E-3</v>
      </c>
      <c r="DF96" s="3">
        <f>'[1]Scenario''s'!DE490</f>
        <v>1.5854521189516576E-2</v>
      </c>
      <c r="DG96" s="3">
        <f>'[1]Scenario''s'!DF490</f>
        <v>2.0854521189516577E-2</v>
      </c>
      <c r="DH96" s="3">
        <f>'[1]Scenario''s'!DG490</f>
        <v>1.6481504752670333E-2</v>
      </c>
      <c r="DI96" s="3">
        <f>'[1]Scenario''s'!DH490</f>
        <v>3.0854521189516579E-2</v>
      </c>
      <c r="DJ96" s="3">
        <f>'[1]Scenario''s'!DI490</f>
        <v>8.5452118951657476E-4</v>
      </c>
      <c r="DK96" s="3">
        <f>'[1]Scenario''s'!DJ490</f>
        <v>-2.3233690791751114E-3</v>
      </c>
      <c r="DL96" s="3">
        <f>'[1]Scenario''s'!DK490</f>
        <v>1.0854521189516575E-2</v>
      </c>
      <c r="DM96" s="3">
        <f>'[1]Scenario''s'!DL490</f>
        <v>2.5854521189516574E-2</v>
      </c>
      <c r="DN96" s="3">
        <f>'[1]Scenario''s'!DM490</f>
        <v>2.1190532361108846E-2</v>
      </c>
      <c r="DO96" s="3">
        <f>'[1]Scenario''s'!DN490</f>
        <v>3.5854521189516576E-2</v>
      </c>
      <c r="DP96" s="3">
        <f>'[1]Scenario''s'!DO490</f>
        <v>-4.1454788104834245E-3</v>
      </c>
      <c r="DQ96" s="3">
        <f>'[1]Scenario''s'!DP490</f>
        <v>-7.0500448489865322E-3</v>
      </c>
      <c r="DR96" s="3">
        <f>'[1]Scenario''s'!DQ490</f>
        <v>5.8545211895165757E-3</v>
      </c>
      <c r="DS96" s="3">
        <f>'[1]Scenario''s'!DR490</f>
        <v>3.0854521189516575E-2</v>
      </c>
      <c r="DT96" s="3">
        <f>'[1]Scenario''s'!DS490</f>
        <v>2.5906681748809862E-2</v>
      </c>
      <c r="DU96" s="3">
        <f>'[1]Scenario''s'!DT490</f>
        <v>4.0854521189516574E-2</v>
      </c>
      <c r="DV96" s="3">
        <f>'[1]Scenario''s'!DU490</f>
        <v>-9.1454788104834255E-3</v>
      </c>
      <c r="DW96" s="3">
        <f>'[1]Scenario''s'!DV490</f>
        <v>-1.1778998240120835E-2</v>
      </c>
      <c r="DX96" s="3">
        <f>'[1]Scenario''s'!DW490</f>
        <v>8.5452118951657476E-4</v>
      </c>
      <c r="DY96" s="3">
        <f>'[1]Scenario''s'!DX490</f>
        <v>3.5854521189516576E-2</v>
      </c>
      <c r="DZ96" s="3">
        <f>'[1]Scenario''s'!DY490</f>
        <v>3.062631083203007E-2</v>
      </c>
      <c r="EA96" s="3">
        <f>'[1]Scenario''s'!DZ490</f>
        <v>4.5854521189516578E-2</v>
      </c>
      <c r="EB96" s="3">
        <f>'[1]Scenario''s'!EA490</f>
        <v>-1.4145478810483426E-2</v>
      </c>
      <c r="EC96" s="3">
        <f>'[1]Scenario''s'!EB490</f>
        <v>-1.6509632518655115E-2</v>
      </c>
      <c r="ED96" s="3">
        <f>'[1]Scenario''s'!EC490</f>
        <v>-4.1454788104834262E-3</v>
      </c>
      <c r="EE96" s="3">
        <f>'[1]Scenario''s'!ED490</f>
        <v>1.0854521189516575E-2</v>
      </c>
      <c r="EF96" s="3">
        <f>'[1]Scenario''s'!EE490</f>
        <v>5.6581529253189704E-3</v>
      </c>
      <c r="EG96" s="3">
        <f>'[1]Scenario''s'!EF490</f>
        <v>2.0854521189516577E-2</v>
      </c>
      <c r="EH96" s="3">
        <f>'[1]Scenario''s'!EG490</f>
        <v>1.5854521189516576E-2</v>
      </c>
      <c r="EI96" s="3">
        <f>'[1]Scenario''s'!EH490</f>
        <v>1.0379815642520704E-2</v>
      </c>
      <c r="EJ96" s="3">
        <f>'[1]Scenario''s'!EI490</f>
        <v>2.5854521189516574E-2</v>
      </c>
      <c r="EK96" s="3">
        <f>'[1]Scenario''s'!EJ490</f>
        <v>5.8545211895165749E-3</v>
      </c>
      <c r="EL96" s="3">
        <f>'[1]Scenario''s'!EK490</f>
        <v>9.3271885798194495E-4</v>
      </c>
      <c r="EM96" s="3">
        <f>'[1]Scenario''s'!EL490</f>
        <v>1.5854521189516576E-2</v>
      </c>
      <c r="EN96" s="3">
        <f>'[1]Scenario''s'!EM490</f>
        <v>2.0854521189516577E-2</v>
      </c>
      <c r="EO96" s="3">
        <f>'[1]Scenario''s'!EN490</f>
        <v>1.5094881334704751E-2</v>
      </c>
      <c r="EP96" s="3">
        <f>'[1]Scenario''s'!EO490</f>
        <v>3.0854521189516579E-2</v>
      </c>
      <c r="EQ96" s="3">
        <f>'[1]Scenario''s'!EP490</f>
        <v>8.5452118951657476E-4</v>
      </c>
      <c r="ER96" s="3">
        <f>'[1]Scenario''s'!EQ490</f>
        <v>-3.795255554626023E-3</v>
      </c>
      <c r="ES96" s="3">
        <f>'[1]Scenario''s'!ER490</f>
        <v>1.0854521189516575E-2</v>
      </c>
      <c r="ET96" s="3">
        <f>'[1]Scenario''s'!ES490</f>
        <v>2.5854521189516574E-2</v>
      </c>
      <c r="EU96" s="3">
        <f>'[1]Scenario''s'!ET490</f>
        <v>1.9774972959012212E-2</v>
      </c>
      <c r="EV96" s="3">
        <f>'[1]Scenario''s'!EU490</f>
        <v>3.5854521189516576E-2</v>
      </c>
      <c r="EW96" s="3">
        <f>'[1]Scenario''s'!EV490</f>
        <v>-4.1454788104834245E-3</v>
      </c>
      <c r="EX96" s="3">
        <f>'[1]Scenario''s'!EW490</f>
        <v>-8.5250738829108011E-3</v>
      </c>
      <c r="EY96" s="3">
        <f>'[1]Scenario''s'!EX490</f>
        <v>5.8545211895165757E-3</v>
      </c>
      <c r="EZ96" s="3">
        <f>'[1]Scenario''s'!EY490</f>
        <v>3.0854521189516575E-2</v>
      </c>
      <c r="FA96" s="3">
        <f>'[1]Scenario''s'!EZ490</f>
        <v>2.4455132949342522E-2</v>
      </c>
      <c r="FB96" s="3">
        <f>'[1]Scenario''s'!FA490</f>
        <v>4.0854521189516574E-2</v>
      </c>
      <c r="FC96" s="3">
        <f>'[1]Scenario''s'!FB490</f>
        <v>-9.1454788104834255E-3</v>
      </c>
      <c r="FD96" s="3">
        <f>'[1]Scenario''s'!FC490</f>
        <v>-1.3256288056087657E-2</v>
      </c>
      <c r="FE96" s="3">
        <f>'[1]Scenario''s'!FD490</f>
        <v>8.5452118951657476E-4</v>
      </c>
      <c r="FF96" s="3">
        <f>'[1]Scenario''s'!FE490</f>
        <v>3.5854521189516576E-2</v>
      </c>
      <c r="FG96" s="3">
        <f>'[1]Scenario''s'!FF490</f>
        <v>2.9166765396837848E-2</v>
      </c>
      <c r="FH96" s="3">
        <f>'[1]Scenario''s'!FG490</f>
        <v>4.5854521189516578E-2</v>
      </c>
      <c r="FI96" s="3">
        <f>'[1]Scenario''s'!FH490</f>
        <v>-1.4145478810483426E-2</v>
      </c>
      <c r="FJ96" s="3">
        <f>'[1]Scenario''s'!FI490</f>
        <v>-1.7988572953519234E-2</v>
      </c>
      <c r="FK96" s="3">
        <f>'[1]Scenario''s'!FJ490</f>
        <v>-4.1454788104834262E-3</v>
      </c>
      <c r="FL96" s="3">
        <f>'[1]Scenario''s'!FK490</f>
        <v>1.5854521189516576E-2</v>
      </c>
      <c r="FM96" s="3">
        <f>'[1]Scenario''s'!FL490</f>
        <v>1.2152969959510559E-2</v>
      </c>
      <c r="FN96" s="3">
        <f>'[1]Scenario''s'!FM490</f>
        <v>2.5854521189516574E-2</v>
      </c>
      <c r="FO96" s="3">
        <f>'[1]Scenario''s'!FN490</f>
        <v>5.8545211895165749E-3</v>
      </c>
      <c r="FP96" s="3">
        <f>'[1]Scenario''s'!FO490</f>
        <v>4.152969959510559E-3</v>
      </c>
      <c r="FQ96" s="3">
        <f>'[1]Scenario''s'!FP490</f>
        <v>1.5854521189516576E-2</v>
      </c>
      <c r="FR96" s="3">
        <f>'[1]Scenario''s'!FQ490</f>
        <v>1.0854521189516575E-2</v>
      </c>
      <c r="FS96" s="3">
        <f>'[1]Scenario''s'!FR490</f>
        <v>4.9963626473377596E-3</v>
      </c>
      <c r="FT96" s="3">
        <f>'[1]Scenario''s'!FS490</f>
        <v>2.0854521189516577E-2</v>
      </c>
      <c r="FU96" s="3">
        <f>'[1]Scenario''s'!FT490</f>
        <v>1.0854521189516575E-2</v>
      </c>
      <c r="FV96" s="3">
        <f>'[1]Scenario''s'!FU490</f>
        <v>5.652262933217766E-3</v>
      </c>
      <c r="FW96" s="3">
        <f>'[1]Scenario''s'!FV490</f>
        <v>2.0854521189516577E-2</v>
      </c>
      <c r="FX96" s="3">
        <f>'[1]Scenario''s'!FW490</f>
        <v>9.8545211895165741E-3</v>
      </c>
      <c r="FY96" s="3">
        <f>'[1]Scenario''s'!FX490</f>
        <v>1.1854521189516576E-2</v>
      </c>
      <c r="FZ96" s="3">
        <f>'[1]Scenario''s'!FY490</f>
        <v>1.0854521189516575E-2</v>
      </c>
      <c r="GA96" s="3">
        <f>'[1]Scenario''s'!FZ490</f>
        <v>1.0854521189516575E-2</v>
      </c>
      <c r="GB96" s="3">
        <f>'[1]Scenario''s'!GA490</f>
        <v>1.0854521189516575E-2</v>
      </c>
      <c r="GC96" s="3">
        <f>'[1]Scenario''s'!GB490</f>
        <v>1.0854521189516575E-2</v>
      </c>
      <c r="GD96" s="3">
        <f>'[1]Scenario''s'!GC490</f>
        <v>1.0854425412746727E-2</v>
      </c>
      <c r="GE96" s="3">
        <f>'[1]Scenario''s'!GD490</f>
        <v>1.0853910219225771E-2</v>
      </c>
      <c r="GF96" s="3">
        <f>'[1]Scenario''s'!GE490</f>
        <v>1.0853617965317364E-2</v>
      </c>
      <c r="GG96" s="3">
        <f>'[1]Scenario''s'!GF490</f>
        <v>1.0853315616442316E-2</v>
      </c>
      <c r="GH96" s="3">
        <f>'[1]Scenario''s'!GG490</f>
        <v>1.0852903246691081E-2</v>
      </c>
      <c r="GI96" s="3">
        <f>'[1]Scenario''s'!GH490</f>
        <v>1.085238975409597E-2</v>
      </c>
      <c r="GJ96" s="3">
        <f>'[1]Scenario''s'!GI490</f>
        <v>1.085172199999529E-2</v>
      </c>
      <c r="GK96" s="3">
        <f>'[1]Scenario''s'!GJ490</f>
        <v>1.0850976760236719E-2</v>
      </c>
      <c r="GL96" s="3">
        <f>'[1]Scenario''s'!GK490</f>
        <v>1.0850230811939143E-2</v>
      </c>
      <c r="GM96" s="3">
        <f>'[1]Scenario''s'!GL490</f>
        <v>1.0849343810522605E-2</v>
      </c>
      <c r="GN96" s="3">
        <f>'[1]Scenario''s'!GM490</f>
        <v>1.0848594540036283E-2</v>
      </c>
      <c r="GO96" s="3">
        <f>'[1]Scenario''s'!GN490</f>
        <v>1.0837035055454969E-2</v>
      </c>
      <c r="GP96" s="3">
        <f>'[1]Scenario''s'!GO490</f>
        <v>1.0824559593027416E-2</v>
      </c>
      <c r="GQ96" s="3">
        <f>'[1]Scenario''s'!GP490</f>
        <v>1.0827358039836144E-2</v>
      </c>
      <c r="GR96" s="3">
        <f>'[1]Scenario''s'!GQ490</f>
        <v>1.0829411770836517E-2</v>
      </c>
      <c r="GS96" s="3">
        <f>'[1]Scenario''s'!GR490</f>
        <v>1.078767391212887E-2</v>
      </c>
      <c r="GT96" s="3">
        <f>'[1]Scenario''s'!GS490</f>
        <v>1.0799582225940796E-2</v>
      </c>
      <c r="GU96" s="3">
        <f>'[1]Scenario''s'!GT490</f>
        <v>1.2104657960424481E-2</v>
      </c>
      <c r="GV96" s="3">
        <f>'[1]Scenario''s'!GU490</f>
        <v>1.085459669006017E-2</v>
      </c>
      <c r="GW96" s="3">
        <f>'[1]Scenario''s'!GV490</f>
        <v>1.0855070329258698E-2</v>
      </c>
      <c r="GX96" s="3">
        <f>'[1]Scenario''s'!GW490</f>
        <v>1.08553300557237E-2</v>
      </c>
      <c r="GY96" s="3">
        <f>'[1]Scenario''s'!GX490</f>
        <v>1.0855556853293091E-2</v>
      </c>
      <c r="GZ96" s="3">
        <f>'[1]Scenario''s'!GY490</f>
        <v>1.0855869997893564E-2</v>
      </c>
      <c r="HA96" s="3">
        <f>'[1]Scenario''s'!GZ490</f>
        <v>1.0856259035390226E-2</v>
      </c>
      <c r="HB96" s="3">
        <f>'[1]Scenario''s'!HA490</f>
        <v>1.08567749580748E-2</v>
      </c>
      <c r="HC96" s="3">
        <f>'[1]Scenario''s'!HB490</f>
        <v>1.0857338424214769E-2</v>
      </c>
      <c r="HD96" s="3">
        <f>'[1]Scenario''s'!HC490</f>
        <v>1.0857870320855945E-2</v>
      </c>
      <c r="HE96" s="3">
        <f>'[1]Scenario''s'!HD490</f>
        <v>1.0858508157669755E-2</v>
      </c>
      <c r="HF96" s="3">
        <f>'[1]Scenario''s'!HE490</f>
        <v>1.0858970753705233E-2</v>
      </c>
      <c r="HG96" s="3">
        <f>'[1]Scenario''s'!HF490</f>
        <v>1.0870793121117828E-2</v>
      </c>
      <c r="HH96" s="3">
        <f>'[1]Scenario''s'!HG490</f>
        <v>1.0883649336420165E-2</v>
      </c>
      <c r="HI96" s="3">
        <f>'[1]Scenario''s'!HH490</f>
        <v>1.088050692555953E-2</v>
      </c>
      <c r="HJ96" s="3">
        <f>'[1]Scenario''s'!HI490</f>
        <v>1.0877765107754067E-2</v>
      </c>
      <c r="HK96" s="3">
        <f>'[1]Scenario''s'!HJ490</f>
        <v>1.0919287954620049E-2</v>
      </c>
      <c r="HL96" s="3">
        <f>'[1]Scenario''s'!HK490</f>
        <v>1.0906880167116828E-2</v>
      </c>
      <c r="HM96" s="3">
        <f>'[1]Scenario''s'!HL490</f>
        <v>9.6039977838802137E-3</v>
      </c>
      <c r="HN96" s="3">
        <f>'[1]Scenario''s'!HM490</f>
        <v>1.0854425412746727E-2</v>
      </c>
      <c r="HO96" s="3">
        <f>'[1]Scenario''s'!HN490</f>
        <v>1.0853910219225771E-2</v>
      </c>
      <c r="HP96" s="3">
        <f>'[1]Scenario''s'!HO490</f>
        <v>1.0853617965317364E-2</v>
      </c>
      <c r="HQ96" s="3">
        <f>'[1]Scenario''s'!HP490</f>
        <v>1.0853315616442316E-2</v>
      </c>
      <c r="HR96" s="3">
        <f>'[1]Scenario''s'!HQ490</f>
        <v>1.0852903246691081E-2</v>
      </c>
      <c r="HS96" s="3">
        <f>'[1]Scenario''s'!HR490</f>
        <v>1.085238975409597E-2</v>
      </c>
      <c r="HT96" s="3">
        <f>'[1]Scenario''s'!HS490</f>
        <v>1.085172199999529E-2</v>
      </c>
      <c r="HU96" s="3">
        <f>'[1]Scenario''s'!HT490</f>
        <v>1.0850976760236719E-2</v>
      </c>
      <c r="HV96" s="3">
        <f>'[1]Scenario''s'!HU490</f>
        <v>1.0850230811939143E-2</v>
      </c>
      <c r="HW96" s="3">
        <f>'[1]Scenario''s'!HV490</f>
        <v>1.0849343810522605E-2</v>
      </c>
      <c r="HX96" s="3">
        <f>'[1]Scenario''s'!HW490</f>
        <v>1.0848594540036283E-2</v>
      </c>
      <c r="HY96" s="3">
        <f>'[1]Scenario''s'!HX490</f>
        <v>1.0837035055454969E-2</v>
      </c>
      <c r="HZ96" s="3">
        <f>'[1]Scenario''s'!HY490</f>
        <v>1.0824559593027416E-2</v>
      </c>
      <c r="IA96" s="3">
        <f>'[1]Scenario''s'!HZ490</f>
        <v>1.0827358039836144E-2</v>
      </c>
      <c r="IB96" s="3">
        <f>'[1]Scenario''s'!IA490</f>
        <v>1.0829411770836517E-2</v>
      </c>
      <c r="IC96" s="3">
        <f>'[1]Scenario''s'!IB490</f>
        <v>1.078767391212887E-2</v>
      </c>
      <c r="ID96" s="3">
        <f>'[1]Scenario''s'!IC490</f>
        <v>1.0799582225940796E-2</v>
      </c>
      <c r="IE96" s="3">
        <f>'[1]Scenario''s'!ID490</f>
        <v>1.2104657960424481E-2</v>
      </c>
      <c r="IF96" s="3">
        <f>'[1]Scenario''s'!IE490</f>
        <v>1.085459669006017E-2</v>
      </c>
      <c r="IG96" s="3">
        <f>'[1]Scenario''s'!IF490</f>
        <v>1.0855070329258698E-2</v>
      </c>
      <c r="IH96" s="3">
        <f>'[1]Scenario''s'!IG490</f>
        <v>1.08553300557237E-2</v>
      </c>
      <c r="II96" s="3">
        <f>'[1]Scenario''s'!IH490</f>
        <v>1.0855556853293091E-2</v>
      </c>
      <c r="IJ96" s="3">
        <f>'[1]Scenario''s'!II490</f>
        <v>1.0855869997893564E-2</v>
      </c>
      <c r="IK96" s="3">
        <f>'[1]Scenario''s'!IJ490</f>
        <v>1.0856259035390226E-2</v>
      </c>
      <c r="IL96" s="3">
        <f>'[1]Scenario''s'!IK490</f>
        <v>1.08567749580748E-2</v>
      </c>
      <c r="IM96" s="3">
        <f>'[1]Scenario''s'!IL490</f>
        <v>1.0857338424214769E-2</v>
      </c>
      <c r="IN96" s="3">
        <f>'[1]Scenario''s'!IM490</f>
        <v>1.0857870320855945E-2</v>
      </c>
      <c r="IO96" s="3">
        <f>'[1]Scenario''s'!IN490</f>
        <v>1.0858508157669755E-2</v>
      </c>
      <c r="IP96" s="3">
        <f>'[1]Scenario''s'!IO490</f>
        <v>1.0858970753705233E-2</v>
      </c>
      <c r="IQ96" s="3">
        <f>'[1]Scenario''s'!IP490</f>
        <v>1.0870793121117828E-2</v>
      </c>
      <c r="IR96" s="3">
        <f>'[1]Scenario''s'!IQ490</f>
        <v>1.0883649336420165E-2</v>
      </c>
      <c r="IS96" s="3">
        <f>'[1]Scenario''s'!IR490</f>
        <v>1.088050692555953E-2</v>
      </c>
      <c r="IT96" s="3">
        <f>'[1]Scenario''s'!IS490</f>
        <v>1.0877765107754067E-2</v>
      </c>
      <c r="IU96" s="3">
        <f>'[1]Scenario''s'!IT490</f>
        <v>1.0919287954620049E-2</v>
      </c>
      <c r="IV96" s="3">
        <f>'[1]Scenario''s'!IU490</f>
        <v>1.0906880167116828E-2</v>
      </c>
      <c r="IW96" s="3">
        <f>'[1]Scenario''s'!IV490</f>
        <v>9.6039977838802137E-3</v>
      </c>
      <c r="IX96" s="3">
        <f>'[1]Scenario''s'!IW490</f>
        <v>1.1854521189516576E-2</v>
      </c>
      <c r="IY96" s="3">
        <f>'[1]Scenario''s'!IX490</f>
        <v>1.0854521189516575E-2</v>
      </c>
      <c r="IZ96" s="3">
        <f>'[1]Scenario''s'!IY490</f>
        <v>1.0854521189516575E-2</v>
      </c>
      <c r="JA96" s="3">
        <f>'[1]Scenario''s'!IZ490</f>
        <v>1.0854521189516575E-2</v>
      </c>
      <c r="JB96" s="3">
        <f>'[1]Scenario''s'!JA490</f>
        <v>1.0854521189516575E-2</v>
      </c>
      <c r="JC96" s="3">
        <f>'[1]Scenario''s'!JB490</f>
        <v>-9.1454788104834255E-3</v>
      </c>
      <c r="JD96" s="3">
        <f>'[1]Scenario''s'!JC490</f>
        <v>8.5452118951657476E-4</v>
      </c>
      <c r="JE96" s="3">
        <f>'[1]Scenario''s'!JD490</f>
        <v>2.0854521189516577E-2</v>
      </c>
      <c r="JF96" s="3">
        <f>'[1]Scenario''s'!JE490</f>
        <v>3.0854521189516575E-2</v>
      </c>
      <c r="JG96" s="3">
        <f>'[1]Scenario''s'!JF490</f>
        <v>4.0854521189516574E-2</v>
      </c>
      <c r="JH96" s="3">
        <f>'[1]Scenario''s'!JG490</f>
        <v>5.0854521189516576E-2</v>
      </c>
      <c r="JI96" s="3">
        <f>'[1]Scenario''s'!JH490</f>
        <v>6.0854521189516578E-2</v>
      </c>
      <c r="JJ96" s="3">
        <f>'[1]Scenario''s'!JI490</f>
        <v>5.9963626473377605E-3</v>
      </c>
      <c r="JK96" s="3">
        <f>'[1]Scenario''s'!JJ490</f>
        <v>2.1854521189516578E-2</v>
      </c>
      <c r="JL96" s="3">
        <f>'[1]Scenario''s'!JK490</f>
        <v>7.232518496428586E-3</v>
      </c>
      <c r="JM96" s="3">
        <f>'[1]Scenario''s'!JL490</f>
        <v>1.6483283314130404E-3</v>
      </c>
      <c r="JN96" s="3">
        <f>'[1]Scenario''s'!JM490</f>
        <v>1.7232518496428588E-2</v>
      </c>
      <c r="JO96" s="3">
        <f>'[1]Scenario''s'!JN490</f>
        <v>7.232518496428586E-3</v>
      </c>
      <c r="JP96" s="3">
        <f>'[1]Scenario''s'!JO490</f>
        <v>1.6483283314130404E-3</v>
      </c>
      <c r="JQ96" s="3">
        <f>'[1]Scenario''s'!JP490</f>
        <v>1.7232518496428588E-2</v>
      </c>
      <c r="JR96" s="3">
        <f>'[1]Scenario''s'!JQ490</f>
        <v>8.5452118951657476E-4</v>
      </c>
      <c r="JS96" s="3">
        <f>'[1]Scenario''s'!JR490</f>
        <v>-4.4600899042843613E-3</v>
      </c>
      <c r="JT96" s="3">
        <f>'[1]Scenario''s'!JS490</f>
        <v>1.0854521189516575E-2</v>
      </c>
      <c r="JU96" s="3">
        <f>'[1]Scenario''s'!JT490</f>
        <v>1.0854521189516575E-2</v>
      </c>
      <c r="JV96" s="3">
        <f>'[1]Scenario''s'!JU490</f>
        <v>1.0854521189516575E-2</v>
      </c>
      <c r="JW96" s="3">
        <f>'[1]Scenario''s'!JV490</f>
        <v>1.0854521189516575E-2</v>
      </c>
      <c r="JX96" s="3">
        <f>'[1]Scenario''s'!JW490</f>
        <v>1.0854521189516575E-2</v>
      </c>
      <c r="JY96" s="3">
        <f>'[1]Scenario''s'!JX490</f>
        <v>1.0854521189516575E-2</v>
      </c>
      <c r="JZ96" s="3">
        <f>'[1]Scenario''s'!JY490</f>
        <v>1.0854521189516575E-2</v>
      </c>
      <c r="KA96" s="3">
        <f>'[1]Scenario''s'!JZ490</f>
        <v>1.0854521189516575E-2</v>
      </c>
      <c r="KB96" s="3">
        <f>'[1]Scenario''s'!KA490</f>
        <v>1.0854521189516575E-2</v>
      </c>
      <c r="KC96" s="3">
        <f>'[1]Scenario''s'!KB490</f>
        <v>1.0854521189516575E-2</v>
      </c>
      <c r="KD96" s="3">
        <f>'[1]Scenario''s'!KC490</f>
        <v>1.0854521189516575E-2</v>
      </c>
      <c r="KE96" s="3">
        <f>'[1]Scenario''s'!KD490</f>
        <v>1.0854521189516575E-2</v>
      </c>
      <c r="KF96" s="3">
        <f>'[1]Scenario''s'!KE490</f>
        <v>1.0854521189516575E-2</v>
      </c>
      <c r="KG96" s="3">
        <f>'[1]Scenario''s'!KF490</f>
        <v>1.5854521189516576E-2</v>
      </c>
      <c r="KH96" s="3">
        <f>'[1]Scenario''s'!KG490</f>
        <v>5.8545211895165749E-3</v>
      </c>
      <c r="KI96" s="3">
        <f>'[1]Scenario''s'!KH490</f>
        <v>2.0854521189516577E-2</v>
      </c>
      <c r="KJ96" s="3">
        <f>'[1]Scenario''s'!KI490</f>
        <v>8.5452118951657476E-4</v>
      </c>
      <c r="KK96" s="3">
        <f>'[1]Scenario''s'!KJ490</f>
        <v>2.5854521189516574E-2</v>
      </c>
      <c r="KL96" s="3">
        <f>'[1]Scenario''s'!KK490</f>
        <v>-4.1454788104834245E-3</v>
      </c>
      <c r="KM96" s="3">
        <f>'[1]Scenario''s'!KL490</f>
        <v>3.0854521189516575E-2</v>
      </c>
      <c r="KN96" s="3">
        <f>'[1]Scenario''s'!KM490</f>
        <v>-9.1454788104834255E-3</v>
      </c>
      <c r="KO96" s="3">
        <f>'[1]Scenario''s'!KN490</f>
        <v>3.5854521189516576E-2</v>
      </c>
      <c r="KP96" s="3">
        <f>'[1]Scenario''s'!KO490</f>
        <v>-1.4145478810483426E-2</v>
      </c>
      <c r="KQ96" s="3">
        <f>'[1]Scenario''s'!KP490</f>
        <v>1.0854521189516575E-2</v>
      </c>
      <c r="KR96" s="3">
        <f>'[1]Scenario''s'!KQ490</f>
        <v>1.5854521189516576E-2</v>
      </c>
      <c r="KS96" s="3">
        <f>'[1]Scenario''s'!KR490</f>
        <v>5.8545211895165749E-3</v>
      </c>
      <c r="KT96" s="3">
        <f>'[1]Scenario''s'!KS490</f>
        <v>2.0854521189516577E-2</v>
      </c>
      <c r="KU96" s="3">
        <f>'[1]Scenario''s'!KT490</f>
        <v>8.5452118951657476E-4</v>
      </c>
      <c r="KV96" s="3">
        <f>'[1]Scenario''s'!KU490</f>
        <v>2.5854521189516574E-2</v>
      </c>
      <c r="KW96" s="3">
        <f>'[1]Scenario''s'!KV490</f>
        <v>-4.1454788104834245E-3</v>
      </c>
      <c r="KX96" s="3">
        <f>'[1]Scenario''s'!KW490</f>
        <v>3.0854521189516575E-2</v>
      </c>
      <c r="KY96" s="3">
        <f>'[1]Scenario''s'!KX490</f>
        <v>-9.1454788104834255E-3</v>
      </c>
      <c r="KZ96" s="3">
        <f>'[1]Scenario''s'!KY490</f>
        <v>3.5854521189516576E-2</v>
      </c>
      <c r="LA96" s="3">
        <f>'[1]Scenario''s'!KZ490</f>
        <v>-1.4145478810483426E-2</v>
      </c>
      <c r="LB96" s="3">
        <f>'[1]Scenario''s'!LA490</f>
        <v>1.0854521189516575E-2</v>
      </c>
      <c r="LC96" s="3">
        <f>'[1]Scenario''s'!LB490</f>
        <v>1.5854521189516576E-2</v>
      </c>
      <c r="LD96" s="3">
        <f>'[1]Scenario''s'!LC490</f>
        <v>5.8545211895165749E-3</v>
      </c>
      <c r="LE96" s="3">
        <f>'[1]Scenario''s'!LD490</f>
        <v>2.0854521189516577E-2</v>
      </c>
      <c r="LF96" s="3">
        <f>'[1]Scenario''s'!LE490</f>
        <v>8.5452118951657476E-4</v>
      </c>
      <c r="LG96" s="3">
        <f>'[1]Scenario''s'!LF490</f>
        <v>2.5854521189516574E-2</v>
      </c>
      <c r="LH96" s="3">
        <f>'[1]Scenario''s'!LG490</f>
        <v>-4.1454788104834245E-3</v>
      </c>
      <c r="LI96" s="3">
        <f>'[1]Scenario''s'!LH490</f>
        <v>3.0854521189516575E-2</v>
      </c>
      <c r="LJ96" s="3">
        <f>'[1]Scenario''s'!LI490</f>
        <v>-9.1454788104834255E-3</v>
      </c>
      <c r="LK96" s="3">
        <f>'[1]Scenario''s'!LJ490</f>
        <v>3.5854521189516576E-2</v>
      </c>
      <c r="LL96" s="3">
        <f>'[1]Scenario''s'!LK490</f>
        <v>-1.4145478810483426E-2</v>
      </c>
      <c r="LM96" s="3">
        <f>'[1]Scenario''s'!LL490</f>
        <v>1.5854521189516576E-2</v>
      </c>
      <c r="LN96" s="3">
        <f>'[1]Scenario''s'!LM490</f>
        <v>5.8545211895165749E-3</v>
      </c>
      <c r="LO96" s="3">
        <f>'[1]Scenario''s'!LN490</f>
        <v>1.0854521189516575E-2</v>
      </c>
      <c r="LP96" s="3">
        <f>'[1]Scenario''s'!LO490</f>
        <v>1.0854521189516575E-2</v>
      </c>
      <c r="LQ96" s="3">
        <f>'[1]Scenario''s'!LP490</f>
        <v>1.1854521189516576E-2</v>
      </c>
      <c r="LR96" s="3">
        <f>'[1]Scenario''s'!LQ490</f>
        <v>7.3539681038634619E-3</v>
      </c>
      <c r="LS96" s="3">
        <f>'[1]Scenario''s'!LR490</f>
        <v>7.3539681038634619E-3</v>
      </c>
      <c r="LT96" s="3">
        <f>'[1]Scenario''s'!LS490</f>
        <v>8.5452118951657476E-4</v>
      </c>
      <c r="LU96" s="3">
        <f>'[1]Scenario''s'!LT490</f>
        <v>1.0854521189516575E-2</v>
      </c>
      <c r="LV96" s="3">
        <f>'[1]Scenario''s'!LU490</f>
        <v>1.0854521189516575E-2</v>
      </c>
      <c r="LW96" s="3">
        <f>'[1]Scenario''s'!LV490</f>
        <v>1.0854521189516575E-2</v>
      </c>
      <c r="LX96" s="3">
        <f>'[1]Scenario''s'!LW490</f>
        <v>1.0854521189516575E-2</v>
      </c>
      <c r="LY96" s="3">
        <f>'[1]Scenario''s'!LX490</f>
        <v>1.0854521189516575E-2</v>
      </c>
      <c r="LZ96" s="3">
        <f>'[1]Scenario''s'!LY490</f>
        <v>1.0854521189516575E-2</v>
      </c>
      <c r="MA96" s="3">
        <f>'[1]Scenario''s'!LZ490</f>
        <v>1.0854521189516575E-2</v>
      </c>
      <c r="MB96" s="3">
        <f>'[1]Scenario''s'!MA490</f>
        <v>1.0854521189516575E-2</v>
      </c>
      <c r="MC96" s="3">
        <f>'[1]Scenario''s'!MB490</f>
        <v>1.0854521189516575E-2</v>
      </c>
      <c r="MD96" s="3">
        <f>'[1]Scenario''s'!MC490</f>
        <v>1.0854521189516575E-2</v>
      </c>
      <c r="ME96" s="3">
        <f>'[1]Scenario''s'!MD490</f>
        <v>1.0854521189516575E-2</v>
      </c>
      <c r="MF96" s="3">
        <f>'[1]Scenario''s'!ME490</f>
        <v>1.0854521189516575E-2</v>
      </c>
      <c r="MG96" s="3">
        <f>'[1]Scenario''s'!MF490</f>
        <v>1.5854521189516576E-2</v>
      </c>
      <c r="MH96" s="3">
        <f>'[1]Scenario''s'!MG490</f>
        <v>5.8545211895165749E-3</v>
      </c>
      <c r="MI96" s="3">
        <f>'[1]Scenario''s'!MH490</f>
        <v>2.0854521189516577E-2</v>
      </c>
      <c r="MJ96" s="3">
        <f>'[1]Scenario''s'!MI490</f>
        <v>8.5452118951657476E-4</v>
      </c>
      <c r="MK96" s="3">
        <f>'[1]Scenario''s'!MJ490</f>
        <v>2.5854521189516574E-2</v>
      </c>
      <c r="ML96" s="3">
        <f>'[1]Scenario''s'!MK490</f>
        <v>-4.1454788104834245E-3</v>
      </c>
      <c r="MM96" s="3">
        <f>'[1]Scenario''s'!ML490</f>
        <v>3.0854521189516575E-2</v>
      </c>
      <c r="MN96" s="3">
        <f>'[1]Scenario''s'!MM490</f>
        <v>-9.1454788104834255E-3</v>
      </c>
      <c r="MO96" s="3">
        <f>'[1]Scenario''s'!MN490</f>
        <v>3.5854521189516576E-2</v>
      </c>
      <c r="MP96" s="3">
        <f>'[1]Scenario''s'!MO490</f>
        <v>-1.4145478810483426E-2</v>
      </c>
      <c r="MQ96" s="3">
        <f>'[1]Scenario''s'!MP490</f>
        <v>1.0854521189516575E-2</v>
      </c>
      <c r="MR96" s="3">
        <f>'[1]Scenario''s'!MQ490</f>
        <v>1.5854521189516576E-2</v>
      </c>
      <c r="MS96" s="3">
        <f>'[1]Scenario''s'!MR490</f>
        <v>5.8545211895165749E-3</v>
      </c>
      <c r="MT96" s="3">
        <f>'[1]Scenario''s'!MS490</f>
        <v>2.0854521189516577E-2</v>
      </c>
      <c r="MU96" s="3">
        <f>'[1]Scenario''s'!MT490</f>
        <v>8.5452118951657476E-4</v>
      </c>
      <c r="MV96" s="3">
        <f>'[1]Scenario''s'!MU490</f>
        <v>2.5854521189516574E-2</v>
      </c>
      <c r="MW96" s="3">
        <f>'[1]Scenario''s'!MV490</f>
        <v>-4.1454788104834245E-3</v>
      </c>
      <c r="MX96" s="3">
        <f>'[1]Scenario''s'!MW490</f>
        <v>3.0854521189516575E-2</v>
      </c>
      <c r="MY96" s="3">
        <f>'[1]Scenario''s'!MX490</f>
        <v>-9.1454788104834255E-3</v>
      </c>
      <c r="MZ96" s="3">
        <f>'[1]Scenario''s'!MY490</f>
        <v>3.5854521189516576E-2</v>
      </c>
      <c r="NA96" s="3">
        <f>'[1]Scenario''s'!MZ490</f>
        <v>-1.4145478810483426E-2</v>
      </c>
      <c r="NB96" s="3">
        <f>'[1]Scenario''s'!NA490</f>
        <v>1.0854521189516575E-2</v>
      </c>
      <c r="NC96" s="3">
        <f>'[1]Scenario''s'!NB490</f>
        <v>1.5854521189516576E-2</v>
      </c>
      <c r="ND96" s="3">
        <f>'[1]Scenario''s'!NC490</f>
        <v>5.8545211895165749E-3</v>
      </c>
      <c r="NE96" s="3">
        <f>'[1]Scenario''s'!ND490</f>
        <v>2.0854521189516577E-2</v>
      </c>
      <c r="NF96" s="3">
        <f>'[1]Scenario''s'!NE490</f>
        <v>8.5452118951657476E-4</v>
      </c>
      <c r="NG96" s="3">
        <f>'[1]Scenario''s'!NF490</f>
        <v>2.5854521189516574E-2</v>
      </c>
      <c r="NH96" s="3">
        <f>'[1]Scenario''s'!NG490</f>
        <v>-4.1454788104834245E-3</v>
      </c>
      <c r="NI96" s="3">
        <f>'[1]Scenario''s'!NH490</f>
        <v>3.0854521189516575E-2</v>
      </c>
      <c r="NJ96" s="3">
        <f>'[1]Scenario''s'!NI490</f>
        <v>-9.1454788104834255E-3</v>
      </c>
      <c r="NK96" s="3">
        <f>'[1]Scenario''s'!NJ490</f>
        <v>3.5854521189516576E-2</v>
      </c>
      <c r="NL96" s="3">
        <f>'[1]Scenario''s'!NK490</f>
        <v>-1.4145478810483426E-2</v>
      </c>
      <c r="NM96" s="3">
        <f>'[1]Scenario''s'!NL490</f>
        <v>1.5854521189516576E-2</v>
      </c>
      <c r="NN96" s="3">
        <f>'[1]Scenario''s'!NM490</f>
        <v>5.8545211895165749E-3</v>
      </c>
      <c r="NO96" s="3">
        <f>'[1]Scenario''s'!NN490</f>
        <v>1.0854521189516575E-2</v>
      </c>
      <c r="NP96" s="3">
        <f>'[1]Scenario''s'!NO490</f>
        <v>1.0854521189516575E-2</v>
      </c>
      <c r="NQ96" s="3">
        <f>'[1]Scenario''s'!NP490</f>
        <v>1.1854521189516576E-2</v>
      </c>
      <c r="NR96" s="3">
        <f>'[1]Scenario''s'!NQ490</f>
        <v>7.3539681038634619E-3</v>
      </c>
      <c r="NS96" s="3">
        <f>'[1]Scenario''s'!NR490</f>
        <v>7.3539681038634619E-3</v>
      </c>
      <c r="NT96" s="3">
        <f>'[1]Scenario''s'!NS490</f>
        <v>8.5452118951657476E-4</v>
      </c>
      <c r="NU96" s="3">
        <f>'[1]Scenario''s'!NT490</f>
        <v>1.0854521189516575E-2</v>
      </c>
      <c r="NV96" s="3">
        <f>'[1]Scenario''s'!NU490</f>
        <v>1.0854521189516575E-2</v>
      </c>
      <c r="NW96" s="3">
        <f>'[1]Scenario''s'!NV490</f>
        <v>1.0854521189516575E-2</v>
      </c>
      <c r="NX96" s="3">
        <f>'[1]Scenario''s'!NW490</f>
        <v>1.0854521189516575E-2</v>
      </c>
      <c r="NY96" s="3">
        <f>'[1]Scenario''s'!NX490</f>
        <v>1.0854521189516575E-2</v>
      </c>
      <c r="NZ96" s="3">
        <f>'[1]Scenario''s'!NY490</f>
        <v>1.0854521189516575E-2</v>
      </c>
      <c r="OA96" s="3">
        <f>'[1]Scenario''s'!NZ490</f>
        <v>4.9963626473377596E-3</v>
      </c>
      <c r="OB96" s="3">
        <f>'[1]Scenario''s'!OA490</f>
        <v>2.0854521189516577E-2</v>
      </c>
      <c r="OC96" s="3">
        <f>'[1]Scenario''s'!OB490</f>
        <v>1.0854521189516575E-2</v>
      </c>
      <c r="OD96" s="3">
        <f>'[1]Scenario''s'!OC490</f>
        <v>1.0854521189516575E-2</v>
      </c>
      <c r="OE96" s="3">
        <f>'[1]Scenario''s'!OD490</f>
        <v>1.0854521189516575E-2</v>
      </c>
      <c r="OF96" s="3">
        <f>'[1]Scenario''s'!OE490</f>
        <v>4.9963626473377596E-3</v>
      </c>
      <c r="OG96" s="3">
        <f>'[1]Scenario''s'!OF490</f>
        <v>2.0854521189516577E-2</v>
      </c>
      <c r="OH96" s="3">
        <f>'[1]Scenario''s'!OG490</f>
        <v>1.0854521189516575E-2</v>
      </c>
      <c r="OI96" s="3">
        <f>'[1]Scenario''s'!OH490</f>
        <v>1.0854521189516575E-2</v>
      </c>
      <c r="OJ96" s="3">
        <f>'[1]Scenario''s'!OI490</f>
        <v>1.0854521189516575E-2</v>
      </c>
      <c r="OK96" s="3">
        <f>'[1]Scenario''s'!OJ490</f>
        <v>7.1459285701770629E-3</v>
      </c>
      <c r="OL96" s="3">
        <f>'[1]Scenario''s'!OK490</f>
        <v>2.0854521189516577E-2</v>
      </c>
      <c r="OM96" s="3">
        <f>'[1]Scenario''s'!OL490</f>
        <v>1.0854521189516575E-2</v>
      </c>
      <c r="ON96" s="3">
        <f>'[1]Scenario''s'!OM490</f>
        <v>1.0854521189516575E-2</v>
      </c>
      <c r="OO96" s="3">
        <f>'[1]Scenario''s'!ON490</f>
        <v>2.0854521189516577E-2</v>
      </c>
      <c r="OP96" s="3">
        <f>'[1]Scenario''s'!OO490</f>
        <v>8.5452118951657476E-4</v>
      </c>
      <c r="OQ96" s="3">
        <f>'[1]Scenario''s'!OP490</f>
        <v>1.0854521189516575E-2</v>
      </c>
      <c r="OR96" s="3">
        <f>'[1]Scenario''s'!OQ490</f>
        <v>7.1459285701770629E-3</v>
      </c>
      <c r="OS96" s="3">
        <f>'[1]Scenario''s'!OR490</f>
        <v>2.0854521189516577E-2</v>
      </c>
      <c r="OT96" s="3">
        <f>'[1]Scenario''s'!OS490</f>
        <v>1.0854521189516575E-2</v>
      </c>
      <c r="OU96" s="3">
        <f>'[1]Scenario''s'!OT490</f>
        <v>1.0854521189516575E-2</v>
      </c>
      <c r="OV96" s="3">
        <f>'[1]Scenario''s'!OU490</f>
        <v>2.0854521189516577E-2</v>
      </c>
      <c r="OW96" s="3">
        <f>'[1]Scenario''s'!OV490</f>
        <v>8.5452118951657476E-4</v>
      </c>
      <c r="OX96" s="3">
        <f>'[1]Scenario''s'!OW490</f>
        <v>1.5544761944171759E-2</v>
      </c>
      <c r="OY96" s="3">
        <f>'[1]Scenario''s'!OX490</f>
        <v>1.2097092097840045E-2</v>
      </c>
      <c r="OZ96" s="3">
        <f>'[1]Scenario''s'!OY490</f>
        <v>9.9934175826108529E-3</v>
      </c>
      <c r="PA96" s="3">
        <f>'[1]Scenario''s'!OZ490</f>
        <v>1.0855129534803609E-2</v>
      </c>
      <c r="PB96" s="3">
        <f>'[1]Scenario''s'!PA490</f>
        <v>9.4418384229417729E-3</v>
      </c>
      <c r="PC96" s="3">
        <f>'[1]Scenario''s'!PB490</f>
        <v>2.5544761944171761E-2</v>
      </c>
      <c r="PD96" s="3">
        <f>'[1]Scenario''s'!PC490</f>
        <v>6.1866219363488012E-3</v>
      </c>
      <c r="PE96" s="3">
        <f>'[1]Scenario''s'!PD490</f>
        <v>2.2097092097840047E-2</v>
      </c>
      <c r="PF96" s="3">
        <f>'[1]Scenario''s'!PE490</f>
        <v>4.1199549036820653E-3</v>
      </c>
      <c r="PG96" s="3">
        <f>'[1]Scenario''s'!PF490</f>
        <v>1.9993417582610855E-2</v>
      </c>
      <c r="PH96" s="3">
        <f>'[1]Scenario''s'!PG490</f>
        <v>4.9829707396824123E-3</v>
      </c>
      <c r="PI96" s="3">
        <f>'[1]Scenario''s'!PH490</f>
        <v>2.0855129534803611E-2</v>
      </c>
      <c r="PJ96" s="3">
        <f>'[1]Scenario''s'!PI490</f>
        <v>1.0854521189516575E-2</v>
      </c>
      <c r="PK96" s="3">
        <f>'[1]Scenario''s'!PJ490</f>
        <v>2.0854521189516577E-2</v>
      </c>
      <c r="PL96" s="3">
        <f>'[1]Scenario''s'!PK490</f>
        <v>8.152969959510559E-3</v>
      </c>
      <c r="PM96" s="3"/>
      <c r="PN96" s="3"/>
      <c r="PO96" s="3"/>
      <c r="PP96" s="3"/>
      <c r="PQ96" s="3"/>
    </row>
    <row r="97" spans="1:433" x14ac:dyDescent="0.25">
      <c r="A97">
        <v>95</v>
      </c>
      <c r="B97" t="s">
        <v>157</v>
      </c>
      <c r="C97" s="3">
        <f>'[1]Scenario''s'!B491</f>
        <v>1.0854521189516575E-2</v>
      </c>
      <c r="D97" s="3">
        <f>'[1]Scenario''s'!C491</f>
        <v>8.152969959510559E-3</v>
      </c>
      <c r="E97" s="3">
        <f>'[1]Scenario''s'!D491</f>
        <v>2.0854521189516577E-2</v>
      </c>
      <c r="F97" s="3">
        <f>'[1]Scenario''s'!E491</f>
        <v>1.0854521189516575E-2</v>
      </c>
      <c r="G97" s="3">
        <f>'[1]Scenario''s'!F491</f>
        <v>4.9854260799615966E-3</v>
      </c>
      <c r="H97" s="3">
        <f>'[1]Scenario''s'!G491</f>
        <v>2.0854521189516577E-2</v>
      </c>
      <c r="I97" s="3">
        <f>'[1]Scenario''s'!H491</f>
        <v>1.0854521189516575E-2</v>
      </c>
      <c r="J97" s="3">
        <f>'[1]Scenario''s'!I491</f>
        <v>1.0854521189516575E-2</v>
      </c>
      <c r="K97" s="3">
        <f>'[1]Scenario''s'!J491</f>
        <v>1.0854521189516575E-2</v>
      </c>
      <c r="L97" s="3">
        <f>'[1]Scenario''s'!K491</f>
        <v>1.0854521189516575E-2</v>
      </c>
      <c r="M97" s="3">
        <f>'[1]Scenario''s'!L491</f>
        <v>1.0854521189516575E-2</v>
      </c>
      <c r="N97" s="3">
        <f>'[1]Scenario''s'!M491</f>
        <v>1.0854521189516575E-2</v>
      </c>
      <c r="O97" s="3">
        <f>'[1]Scenario''s'!N491</f>
        <v>1.0854521189516575E-2</v>
      </c>
      <c r="P97" s="3">
        <f>'[1]Scenario''s'!O491</f>
        <v>1.0854521189516575E-2</v>
      </c>
      <c r="Q97" s="3">
        <f>'[1]Scenario''s'!P491</f>
        <v>1.0854521189516575E-2</v>
      </c>
      <c r="R97" s="3">
        <f>'[1]Scenario''s'!Q491</f>
        <v>1.0854521189516575E-2</v>
      </c>
      <c r="S97" s="3">
        <f>'[1]Scenario''s'!R491</f>
        <v>1.0854521189516575E-2</v>
      </c>
      <c r="T97" s="3">
        <f>'[1]Scenario''s'!S491</f>
        <v>1.0854521189516575E-2</v>
      </c>
      <c r="U97" s="3">
        <f>'[1]Scenario''s'!T491</f>
        <v>4.9854260799615966E-3</v>
      </c>
      <c r="V97" s="3">
        <f>'[1]Scenario''s'!U491</f>
        <v>2.0854521189516577E-2</v>
      </c>
      <c r="W97" s="3">
        <f>'[1]Scenario''s'!V491</f>
        <v>1.0854521189516575E-2</v>
      </c>
      <c r="X97" s="3">
        <f>'[1]Scenario''s'!W491</f>
        <v>1.0854521189516575E-2</v>
      </c>
      <c r="Y97" s="3">
        <f>'[1]Scenario''s'!X491</f>
        <v>1.0854521189516575E-2</v>
      </c>
      <c r="Z97" s="3">
        <f>'[1]Scenario''s'!Y491</f>
        <v>1.0854521189516575E-2</v>
      </c>
      <c r="AA97" s="3">
        <f>'[1]Scenario''s'!Z491</f>
        <v>1.0854521189516575E-2</v>
      </c>
      <c r="AB97" s="3">
        <f>'[1]Scenario''s'!AA491</f>
        <v>1.0854521189516575E-2</v>
      </c>
      <c r="AC97" s="3">
        <f>'[1]Scenario''s'!AB491</f>
        <v>1.0854521189516575E-2</v>
      </c>
      <c r="AD97" s="3">
        <f>'[1]Scenario''s'!AC491</f>
        <v>1.0854521189516575E-2</v>
      </c>
      <c r="AE97" s="3">
        <f>'[1]Scenario''s'!AD491</f>
        <v>1.0854521189516575E-2</v>
      </c>
      <c r="AF97" s="3">
        <f>'[1]Scenario''s'!AE491</f>
        <v>1.0854521189516575E-2</v>
      </c>
      <c r="AG97" s="3">
        <f>'[1]Scenario''s'!AF491</f>
        <v>1.0854521189516575E-2</v>
      </c>
      <c r="AH97" s="3">
        <f>'[1]Scenario''s'!AG491</f>
        <v>1.0854521189516575E-2</v>
      </c>
      <c r="AI97" s="3">
        <f>'[1]Scenario''s'!AH491</f>
        <v>1.0854521189516575E-2</v>
      </c>
      <c r="AJ97" s="3">
        <f>'[1]Scenario''s'!AI491</f>
        <v>1.0854521189516575E-2</v>
      </c>
      <c r="AK97" s="3">
        <f>'[1]Scenario''s'!AJ491</f>
        <v>1.0854521189516575E-2</v>
      </c>
      <c r="AL97" s="3">
        <f>'[1]Scenario''s'!AK491</f>
        <v>1.0854521189516575E-2</v>
      </c>
      <c r="AM97" s="3">
        <f>'[1]Scenario''s'!AL491</f>
        <v>1.0854521189516575E-2</v>
      </c>
      <c r="AN97" s="3">
        <f>'[1]Scenario''s'!AM491</f>
        <v>4.9854260799615966E-3</v>
      </c>
      <c r="AO97" s="3">
        <f>'[1]Scenario''s'!AN491</f>
        <v>2.0854521189516577E-2</v>
      </c>
      <c r="AP97" s="3">
        <f>'[1]Scenario''s'!AO491</f>
        <v>1.0854521189516575E-2</v>
      </c>
      <c r="AQ97" s="3">
        <f>'[1]Scenario''s'!AP491</f>
        <v>4.9854260799615966E-3</v>
      </c>
      <c r="AR97" s="3">
        <f>'[1]Scenario''s'!AQ491</f>
        <v>2.0854521189516577E-2</v>
      </c>
      <c r="AS97" s="3">
        <f>'[1]Scenario''s'!AR491</f>
        <v>1.0854521189516575E-2</v>
      </c>
      <c r="AT97" s="3">
        <f>'[1]Scenario''s'!AS491</f>
        <v>4.9854260799615966E-3</v>
      </c>
      <c r="AU97" s="3">
        <f>'[1]Scenario''s'!AT491</f>
        <v>2.0854521189516577E-2</v>
      </c>
      <c r="AV97" s="3">
        <f>'[1]Scenario''s'!AU491</f>
        <v>1.0854521189516575E-2</v>
      </c>
      <c r="AW97" s="3">
        <f>'[1]Scenario''s'!AV491</f>
        <v>4.9854260799615966E-3</v>
      </c>
      <c r="AX97" s="3">
        <f>'[1]Scenario''s'!AW491</f>
        <v>2.0854521189516577E-2</v>
      </c>
      <c r="AY97" s="3">
        <f>'[1]Scenario''s'!AX491</f>
        <v>1.0854521189516575E-2</v>
      </c>
      <c r="AZ97" s="3">
        <f>'[1]Scenario''s'!AY491</f>
        <v>1.0854521189516575E-2</v>
      </c>
      <c r="BA97" s="3">
        <f>'[1]Scenario''s'!AZ491</f>
        <v>1.0854521189516575E-2</v>
      </c>
      <c r="BB97" s="3">
        <f>'[1]Scenario''s'!BA491</f>
        <v>1.0854521189516575E-2</v>
      </c>
      <c r="BC97" s="3">
        <f>'[1]Scenario''s'!BB491</f>
        <v>1.0854521189516575E-2</v>
      </c>
      <c r="BD97" s="3">
        <f>'[1]Scenario''s'!BC491</f>
        <v>1.0854521189516575E-2</v>
      </c>
      <c r="BE97" s="3">
        <f>'[1]Scenario''s'!BD491</f>
        <v>1.0854521189516575E-2</v>
      </c>
      <c r="BF97" s="3">
        <f>'[1]Scenario''s'!BE491</f>
        <v>4.9854260799615966E-3</v>
      </c>
      <c r="BG97" s="3">
        <f>'[1]Scenario''s'!BF491</f>
        <v>2.0854521189516577E-2</v>
      </c>
      <c r="BH97" s="3">
        <f>'[1]Scenario''s'!BG491</f>
        <v>1.0854521189516575E-2</v>
      </c>
      <c r="BI97" s="3">
        <f>'[1]Scenario''s'!BH491</f>
        <v>8.152969959510559E-3</v>
      </c>
      <c r="BJ97" s="3">
        <f>'[1]Scenario''s'!BI491</f>
        <v>2.0854521189516577E-2</v>
      </c>
      <c r="BK97" s="3">
        <f>'[1]Scenario''s'!BJ491</f>
        <v>1.0854521189516575E-2</v>
      </c>
      <c r="BL97" s="3">
        <f>'[1]Scenario''s'!BK491</f>
        <v>6.5314320577890767E-3</v>
      </c>
      <c r="BM97" s="3">
        <f>'[1]Scenario''s'!BL491</f>
        <v>2.0854521189516577E-2</v>
      </c>
      <c r="BN97" s="3">
        <f>'[1]Scenario''s'!BM491</f>
        <v>1.0854521189516575E-2</v>
      </c>
      <c r="BO97" s="3">
        <f>'[1]Scenario''s'!BN491</f>
        <v>5.3547302516616206E-3</v>
      </c>
      <c r="BP97" s="3">
        <f>'[1]Scenario''s'!BO491</f>
        <v>2.0854521189516577E-2</v>
      </c>
      <c r="BQ97" s="3">
        <f>'[1]Scenario''s'!BP491</f>
        <v>1.0854521189516575E-2</v>
      </c>
      <c r="BR97" s="3">
        <f>'[1]Scenario''s'!BQ491</f>
        <v>6.0912659797225377E-3</v>
      </c>
      <c r="BS97" s="3">
        <f>'[1]Scenario''s'!BR491</f>
        <v>2.0854521189516577E-2</v>
      </c>
      <c r="BT97" s="3">
        <f>'[1]Scenario''s'!BS491</f>
        <v>1.5854521189516576E-2</v>
      </c>
      <c r="BU97" s="3">
        <f>'[1]Scenario''s'!BT491</f>
        <v>9.7127535078162814E-3</v>
      </c>
      <c r="BV97" s="3">
        <f>'[1]Scenario''s'!BU491</f>
        <v>2.5854521189516574E-2</v>
      </c>
      <c r="BW97" s="3">
        <f>'[1]Scenario''s'!BV491</f>
        <v>5.8545211895165749E-3</v>
      </c>
      <c r="BX97" s="3">
        <f>'[1]Scenario''s'!BW491</f>
        <v>2.5534225467003721E-4</v>
      </c>
      <c r="BY97" s="3">
        <f>'[1]Scenario''s'!BX491</f>
        <v>1.5854521189516576E-2</v>
      </c>
      <c r="BZ97" s="3">
        <f>'[1]Scenario''s'!BY491</f>
        <v>2.0854521189516577E-2</v>
      </c>
      <c r="CA97" s="3">
        <f>'[1]Scenario''s'!BZ491</f>
        <v>1.4435860122246017E-2</v>
      </c>
      <c r="CB97" s="3">
        <f>'[1]Scenario''s'!CA491</f>
        <v>3.0854521189516579E-2</v>
      </c>
      <c r="CC97" s="3">
        <f>'[1]Scenario''s'!CB491</f>
        <v>8.5452118951657476E-4</v>
      </c>
      <c r="CD97" s="3">
        <f>'[1]Scenario''s'!CC491</f>
        <v>-4.4767127502089027E-3</v>
      </c>
      <c r="CE97" s="3">
        <f>'[1]Scenario''s'!CD491</f>
        <v>1.0854521189516575E-2</v>
      </c>
      <c r="CF97" s="3">
        <f>'[1]Scenario''s'!CE491</f>
        <v>2.5854521189516574E-2</v>
      </c>
      <c r="CG97" s="3">
        <f>'[1]Scenario''s'!CF491</f>
        <v>1.9151007250918992E-2</v>
      </c>
      <c r="CH97" s="3">
        <f>'[1]Scenario''s'!CG491</f>
        <v>3.5854521189516576E-2</v>
      </c>
      <c r="CI97" s="3">
        <f>'[1]Scenario''s'!CH491</f>
        <v>-4.1454788104834245E-3</v>
      </c>
      <c r="CJ97" s="3">
        <f>'[1]Scenario''s'!CI491</f>
        <v>-9.2102457197295352E-3</v>
      </c>
      <c r="CK97" s="3">
        <f>'[1]Scenario''s'!CJ491</f>
        <v>5.8545211895165757E-3</v>
      </c>
      <c r="CL97" s="3">
        <f>'[1]Scenario''s'!CK491</f>
        <v>3.0854521189516575E-2</v>
      </c>
      <c r="CM97" s="3">
        <f>'[1]Scenario''s'!CL491</f>
        <v>2.3813101284879661E-2</v>
      </c>
      <c r="CN97" s="3">
        <f>'[1]Scenario''s'!CM491</f>
        <v>4.0854521189516574E-2</v>
      </c>
      <c r="CO97" s="3">
        <f>'[1]Scenario''s'!CN491</f>
        <v>-9.1454788104834255E-3</v>
      </c>
      <c r="CP97" s="3">
        <f>'[1]Scenario''s'!CO491</f>
        <v>-1.3944911355076278E-2</v>
      </c>
      <c r="CQ97" s="3">
        <f>'[1]Scenario''s'!CP491</f>
        <v>8.5452118951657476E-4</v>
      </c>
      <c r="CR97" s="3">
        <f>'[1]Scenario''s'!CQ491</f>
        <v>3.5854521189516576E-2</v>
      </c>
      <c r="CS97" s="3">
        <f>'[1]Scenario''s'!CR491</f>
        <v>2.8517754848049616E-2</v>
      </c>
      <c r="CT97" s="3">
        <f>'[1]Scenario''s'!CS491</f>
        <v>4.5854521189516578E-2</v>
      </c>
      <c r="CU97" s="3">
        <f>'[1]Scenario''s'!CT491</f>
        <v>-1.4145478810483426E-2</v>
      </c>
      <c r="CV97" s="3">
        <f>'[1]Scenario''s'!CU491</f>
        <v>-1.8680463519269132E-2</v>
      </c>
      <c r="CW97" s="3">
        <f>'[1]Scenario''s'!CV491</f>
        <v>-4.1454788104834262E-3</v>
      </c>
      <c r="CX97" s="3">
        <f>'[1]Scenario''s'!CW491</f>
        <v>1.0854521189516575E-2</v>
      </c>
      <c r="CY97" s="3">
        <f>'[1]Scenario''s'!CX491</f>
        <v>7.1152555269452748E-3</v>
      </c>
      <c r="CZ97" s="3">
        <f>'[1]Scenario''s'!CY491</f>
        <v>2.0854521189516577E-2</v>
      </c>
      <c r="DA97" s="3">
        <f>'[1]Scenario''s'!CZ491</f>
        <v>1.5854521189516576E-2</v>
      </c>
      <c r="DB97" s="3">
        <f>'[1]Scenario''s'!DA491</f>
        <v>1.1823831211669519E-2</v>
      </c>
      <c r="DC97" s="3">
        <f>'[1]Scenario''s'!DB491</f>
        <v>2.5854521189516574E-2</v>
      </c>
      <c r="DD97" s="3">
        <f>'[1]Scenario''s'!DC491</f>
        <v>5.8545211895165749E-3</v>
      </c>
      <c r="DE97" s="3">
        <f>'[1]Scenario''s'!DD491</f>
        <v>2.3942857097867965E-3</v>
      </c>
      <c r="DF97" s="3">
        <f>'[1]Scenario''s'!DE491</f>
        <v>1.5854521189516576E-2</v>
      </c>
      <c r="DG97" s="3">
        <f>'[1]Scenario''s'!DF491</f>
        <v>2.0854521189516577E-2</v>
      </c>
      <c r="DH97" s="3">
        <f>'[1]Scenario''s'!DG491</f>
        <v>1.6485424639919036E-2</v>
      </c>
      <c r="DI97" s="3">
        <f>'[1]Scenario''s'!DH491</f>
        <v>3.0854521189516579E-2</v>
      </c>
      <c r="DJ97" s="3">
        <f>'[1]Scenario''s'!DI491</f>
        <v>8.5452118951657476E-4</v>
      </c>
      <c r="DK97" s="3">
        <f>'[1]Scenario''s'!DJ491</f>
        <v>-2.3320025628785247E-3</v>
      </c>
      <c r="DL97" s="3">
        <f>'[1]Scenario''s'!DK491</f>
        <v>1.0854521189516575E-2</v>
      </c>
      <c r="DM97" s="3">
        <f>'[1]Scenario''s'!DL491</f>
        <v>2.5854521189516574E-2</v>
      </c>
      <c r="DN97" s="3">
        <f>'[1]Scenario''s'!DM491</f>
        <v>2.1197528359920979E-2</v>
      </c>
      <c r="DO97" s="3">
        <f>'[1]Scenario''s'!DN491</f>
        <v>3.5854521189516576E-2</v>
      </c>
      <c r="DP97" s="3">
        <f>'[1]Scenario''s'!DO491</f>
        <v>-4.1454788104834245E-3</v>
      </c>
      <c r="DQ97" s="3">
        <f>'[1]Scenario''s'!DP491</f>
        <v>-7.0615425802349543E-3</v>
      </c>
      <c r="DR97" s="3">
        <f>'[1]Scenario''s'!DQ491</f>
        <v>5.8545211895165757E-3</v>
      </c>
      <c r="DS97" s="3">
        <f>'[1]Scenario''s'!DR491</f>
        <v>3.0854521189516575E-2</v>
      </c>
      <c r="DT97" s="3">
        <f>'[1]Scenario''s'!DS491</f>
        <v>2.5916678892973381E-2</v>
      </c>
      <c r="DU97" s="3">
        <f>'[1]Scenario''s'!DT491</f>
        <v>4.0854521189516574E-2</v>
      </c>
      <c r="DV97" s="3">
        <f>'[1]Scenario''s'!DU491</f>
        <v>-9.1454788104834255E-3</v>
      </c>
      <c r="DW97" s="3">
        <f>'[1]Scenario''s'!DV491</f>
        <v>-1.1793332368849746E-2</v>
      </c>
      <c r="DX97" s="3">
        <f>'[1]Scenario''s'!DW491</f>
        <v>8.5452118951657476E-4</v>
      </c>
      <c r="DY97" s="3">
        <f>'[1]Scenario''s'!DX491</f>
        <v>3.5854521189516576E-2</v>
      </c>
      <c r="DZ97" s="3">
        <f>'[1]Scenario''s'!DY491</f>
        <v>3.0639275552434377E-2</v>
      </c>
      <c r="EA97" s="3">
        <f>'[1]Scenario''s'!DZ491</f>
        <v>4.5854521189516578E-2</v>
      </c>
      <c r="EB97" s="3">
        <f>'[1]Scenario''s'!EA491</f>
        <v>-1.4145478810483426E-2</v>
      </c>
      <c r="EC97" s="3">
        <f>'[1]Scenario''s'!EB491</f>
        <v>-1.6526781608008578E-2</v>
      </c>
      <c r="ED97" s="3">
        <f>'[1]Scenario''s'!EC491</f>
        <v>-4.1454788104834262E-3</v>
      </c>
      <c r="EE97" s="3">
        <f>'[1]Scenario''s'!ED491</f>
        <v>1.0854521189516575E-2</v>
      </c>
      <c r="EF97" s="3">
        <f>'[1]Scenario''s'!EE491</f>
        <v>5.6497133189730596E-3</v>
      </c>
      <c r="EG97" s="3">
        <f>'[1]Scenario''s'!EF491</f>
        <v>2.0854521189516577E-2</v>
      </c>
      <c r="EH97" s="3">
        <f>'[1]Scenario''s'!EG491</f>
        <v>1.5854521189516576E-2</v>
      </c>
      <c r="EI97" s="3">
        <f>'[1]Scenario''s'!EH491</f>
        <v>1.0374297815087781E-2</v>
      </c>
      <c r="EJ97" s="3">
        <f>'[1]Scenario''s'!EI491</f>
        <v>2.5854521189516574E-2</v>
      </c>
      <c r="EK97" s="3">
        <f>'[1]Scenario''s'!EJ491</f>
        <v>5.8545211895165749E-3</v>
      </c>
      <c r="EL97" s="3">
        <f>'[1]Scenario''s'!EK491</f>
        <v>9.2140150443927038E-4</v>
      </c>
      <c r="EM97" s="3">
        <f>'[1]Scenario''s'!EL491</f>
        <v>1.5854521189516576E-2</v>
      </c>
      <c r="EN97" s="3">
        <f>'[1]Scenario''s'!EM491</f>
        <v>2.0854521189516577E-2</v>
      </c>
      <c r="EO97" s="3">
        <f>'[1]Scenario''s'!EN491</f>
        <v>1.509236084076088E-2</v>
      </c>
      <c r="EP97" s="3">
        <f>'[1]Scenario''s'!EO491</f>
        <v>3.0854521189516579E-2</v>
      </c>
      <c r="EQ97" s="3">
        <f>'[1]Scenario''s'!EP491</f>
        <v>8.5452118951657476E-4</v>
      </c>
      <c r="ER97" s="3">
        <f>'[1]Scenario''s'!EQ491</f>
        <v>-3.8094200035383788E-3</v>
      </c>
      <c r="ES97" s="3">
        <f>'[1]Scenario''s'!ER491</f>
        <v>1.0854521189516575E-2</v>
      </c>
      <c r="ET97" s="3">
        <f>'[1]Scenario''s'!ES491</f>
        <v>2.5854521189516574E-2</v>
      </c>
      <c r="EU97" s="3">
        <f>'[1]Scenario''s'!ET491</f>
        <v>1.977580855433728E-2</v>
      </c>
      <c r="EV97" s="3">
        <f>'[1]Scenario''s'!EU491</f>
        <v>3.5854521189516576E-2</v>
      </c>
      <c r="EW97" s="3">
        <f>'[1]Scenario''s'!EV491</f>
        <v>-4.1454788104834245E-3</v>
      </c>
      <c r="EX97" s="3">
        <f>'[1]Scenario''s'!EW491</f>
        <v>-8.5420622718439601E-3</v>
      </c>
      <c r="EY97" s="3">
        <f>'[1]Scenario''s'!EX491</f>
        <v>5.8545211895165757E-3</v>
      </c>
      <c r="EZ97" s="3">
        <f>'[1]Scenario''s'!EY491</f>
        <v>3.0854521189516575E-2</v>
      </c>
      <c r="FA97" s="3">
        <f>'[1]Scenario''s'!EZ491</f>
        <v>2.4459333603782857E-2</v>
      </c>
      <c r="FB97" s="3">
        <f>'[1]Scenario''s'!FA491</f>
        <v>4.0854521189516574E-2</v>
      </c>
      <c r="FC97" s="3">
        <f>'[1]Scenario''s'!FB491</f>
        <v>-9.1454788104834255E-3</v>
      </c>
      <c r="FD97" s="3">
        <f>'[1]Scenario''s'!FC491</f>
        <v>-1.3276082028629184E-2</v>
      </c>
      <c r="FE97" s="3">
        <f>'[1]Scenario''s'!FD491</f>
        <v>8.5452118951657476E-4</v>
      </c>
      <c r="FF97" s="3">
        <f>'[1]Scenario''s'!FE491</f>
        <v>3.5854521189516576E-2</v>
      </c>
      <c r="FG97" s="3">
        <f>'[1]Scenario''s'!FF491</f>
        <v>2.9174012854821331E-2</v>
      </c>
      <c r="FH97" s="3">
        <f>'[1]Scenario''s'!FG491</f>
        <v>4.5854521189516578E-2</v>
      </c>
      <c r="FI97" s="3">
        <f>'[1]Scenario''s'!FH491</f>
        <v>-1.4145478810483426E-2</v>
      </c>
      <c r="FJ97" s="3">
        <f>'[1]Scenario''s'!FI491</f>
        <v>-1.8011157619880969E-2</v>
      </c>
      <c r="FK97" s="3">
        <f>'[1]Scenario''s'!FJ491</f>
        <v>-4.1454788104834262E-3</v>
      </c>
      <c r="FL97" s="3">
        <f>'[1]Scenario''s'!FK491</f>
        <v>1.5854521189516576E-2</v>
      </c>
      <c r="FM97" s="3">
        <f>'[1]Scenario''s'!FL491</f>
        <v>1.2152969959510559E-2</v>
      </c>
      <c r="FN97" s="3">
        <f>'[1]Scenario''s'!FM491</f>
        <v>2.5854521189516574E-2</v>
      </c>
      <c r="FO97" s="3">
        <f>'[1]Scenario''s'!FN491</f>
        <v>5.8545211895165749E-3</v>
      </c>
      <c r="FP97" s="3">
        <f>'[1]Scenario''s'!FO491</f>
        <v>4.152969959510559E-3</v>
      </c>
      <c r="FQ97" s="3">
        <f>'[1]Scenario''s'!FP491</f>
        <v>1.5854521189516576E-2</v>
      </c>
      <c r="FR97" s="3">
        <f>'[1]Scenario''s'!FQ491</f>
        <v>1.0854521189516575E-2</v>
      </c>
      <c r="FS97" s="3">
        <f>'[1]Scenario''s'!FR491</f>
        <v>4.9854260799615966E-3</v>
      </c>
      <c r="FT97" s="3">
        <f>'[1]Scenario''s'!FS491</f>
        <v>2.0854521189516577E-2</v>
      </c>
      <c r="FU97" s="3">
        <f>'[1]Scenario''s'!FT491</f>
        <v>1.0854521189516575E-2</v>
      </c>
      <c r="FV97" s="3">
        <f>'[1]Scenario''s'!FU491</f>
        <v>5.634473278588503E-3</v>
      </c>
      <c r="FW97" s="3">
        <f>'[1]Scenario''s'!FV491</f>
        <v>2.0854521189516577E-2</v>
      </c>
      <c r="FX97" s="3">
        <f>'[1]Scenario''s'!FW491</f>
        <v>9.8545211895165741E-3</v>
      </c>
      <c r="FY97" s="3">
        <f>'[1]Scenario''s'!FX491</f>
        <v>1.1854521189516576E-2</v>
      </c>
      <c r="FZ97" s="3">
        <f>'[1]Scenario''s'!FY491</f>
        <v>1.0854521189516575E-2</v>
      </c>
      <c r="GA97" s="3">
        <f>'[1]Scenario''s'!FZ491</f>
        <v>1.0854521189516575E-2</v>
      </c>
      <c r="GB97" s="3">
        <f>'[1]Scenario''s'!GA491</f>
        <v>1.0854521189516575E-2</v>
      </c>
      <c r="GC97" s="3">
        <f>'[1]Scenario''s'!GB491</f>
        <v>1.0854521189516575E-2</v>
      </c>
      <c r="GD97" s="3">
        <f>'[1]Scenario''s'!GC491</f>
        <v>1.0854425412746727E-2</v>
      </c>
      <c r="GE97" s="3">
        <f>'[1]Scenario''s'!GD491</f>
        <v>1.0853910219225771E-2</v>
      </c>
      <c r="GF97" s="3">
        <f>'[1]Scenario''s'!GE491</f>
        <v>1.0853617965317364E-2</v>
      </c>
      <c r="GG97" s="3">
        <f>'[1]Scenario''s'!GF491</f>
        <v>1.0853315616442316E-2</v>
      </c>
      <c r="GH97" s="3">
        <f>'[1]Scenario''s'!GG491</f>
        <v>1.0852903246691081E-2</v>
      </c>
      <c r="GI97" s="3">
        <f>'[1]Scenario''s'!GH491</f>
        <v>1.085238975409597E-2</v>
      </c>
      <c r="GJ97" s="3">
        <f>'[1]Scenario''s'!GI491</f>
        <v>1.085172199999529E-2</v>
      </c>
      <c r="GK97" s="3">
        <f>'[1]Scenario''s'!GJ491</f>
        <v>1.0850976760236719E-2</v>
      </c>
      <c r="GL97" s="3">
        <f>'[1]Scenario''s'!GK491</f>
        <v>1.0850230811939143E-2</v>
      </c>
      <c r="GM97" s="3">
        <f>'[1]Scenario''s'!GL491</f>
        <v>1.0849343810522605E-2</v>
      </c>
      <c r="GN97" s="3">
        <f>'[1]Scenario''s'!GM491</f>
        <v>1.0848594540036283E-2</v>
      </c>
      <c r="GO97" s="3">
        <f>'[1]Scenario''s'!GN491</f>
        <v>1.0837035055454969E-2</v>
      </c>
      <c r="GP97" s="3">
        <f>'[1]Scenario''s'!GO491</f>
        <v>1.0824559593027416E-2</v>
      </c>
      <c r="GQ97" s="3">
        <f>'[1]Scenario''s'!GP491</f>
        <v>1.0827358039836144E-2</v>
      </c>
      <c r="GR97" s="3">
        <f>'[1]Scenario''s'!GQ491</f>
        <v>1.0829411770836517E-2</v>
      </c>
      <c r="GS97" s="3">
        <f>'[1]Scenario''s'!GR491</f>
        <v>1.078767391212887E-2</v>
      </c>
      <c r="GT97" s="3">
        <f>'[1]Scenario''s'!GS491</f>
        <v>1.0799582225940796E-2</v>
      </c>
      <c r="GU97" s="3">
        <f>'[1]Scenario''s'!GT491</f>
        <v>1.2104657960424481E-2</v>
      </c>
      <c r="GV97" s="3">
        <f>'[1]Scenario''s'!GU491</f>
        <v>1.085459669006017E-2</v>
      </c>
      <c r="GW97" s="3">
        <f>'[1]Scenario''s'!GV491</f>
        <v>1.0855070329258698E-2</v>
      </c>
      <c r="GX97" s="3">
        <f>'[1]Scenario''s'!GW491</f>
        <v>1.08553300557237E-2</v>
      </c>
      <c r="GY97" s="3">
        <f>'[1]Scenario''s'!GX491</f>
        <v>1.0855556853293091E-2</v>
      </c>
      <c r="GZ97" s="3">
        <f>'[1]Scenario''s'!GY491</f>
        <v>1.0855869997893564E-2</v>
      </c>
      <c r="HA97" s="3">
        <f>'[1]Scenario''s'!GZ491</f>
        <v>1.0856259035390226E-2</v>
      </c>
      <c r="HB97" s="3">
        <f>'[1]Scenario''s'!HA491</f>
        <v>1.08567749580748E-2</v>
      </c>
      <c r="HC97" s="3">
        <f>'[1]Scenario''s'!HB491</f>
        <v>1.0857338424214769E-2</v>
      </c>
      <c r="HD97" s="3">
        <f>'[1]Scenario''s'!HC491</f>
        <v>1.0857870320855945E-2</v>
      </c>
      <c r="HE97" s="3">
        <f>'[1]Scenario''s'!HD491</f>
        <v>1.0858508157669755E-2</v>
      </c>
      <c r="HF97" s="3">
        <f>'[1]Scenario''s'!HE491</f>
        <v>1.0858970753705233E-2</v>
      </c>
      <c r="HG97" s="3">
        <f>'[1]Scenario''s'!HF491</f>
        <v>1.0870793121117828E-2</v>
      </c>
      <c r="HH97" s="3">
        <f>'[1]Scenario''s'!HG491</f>
        <v>1.0883649336420165E-2</v>
      </c>
      <c r="HI97" s="3">
        <f>'[1]Scenario''s'!HH491</f>
        <v>1.088050692555953E-2</v>
      </c>
      <c r="HJ97" s="3">
        <f>'[1]Scenario''s'!HI491</f>
        <v>1.0877765107754067E-2</v>
      </c>
      <c r="HK97" s="3">
        <f>'[1]Scenario''s'!HJ491</f>
        <v>1.0919287954620049E-2</v>
      </c>
      <c r="HL97" s="3">
        <f>'[1]Scenario''s'!HK491</f>
        <v>1.0906880167116828E-2</v>
      </c>
      <c r="HM97" s="3">
        <f>'[1]Scenario''s'!HL491</f>
        <v>9.6039977838802137E-3</v>
      </c>
      <c r="HN97" s="3">
        <f>'[1]Scenario''s'!HM491</f>
        <v>1.0854425412746727E-2</v>
      </c>
      <c r="HO97" s="3">
        <f>'[1]Scenario''s'!HN491</f>
        <v>1.0853910219225771E-2</v>
      </c>
      <c r="HP97" s="3">
        <f>'[1]Scenario''s'!HO491</f>
        <v>1.0853617965317364E-2</v>
      </c>
      <c r="HQ97" s="3">
        <f>'[1]Scenario''s'!HP491</f>
        <v>1.0853315616442316E-2</v>
      </c>
      <c r="HR97" s="3">
        <f>'[1]Scenario''s'!HQ491</f>
        <v>1.0852903246691081E-2</v>
      </c>
      <c r="HS97" s="3">
        <f>'[1]Scenario''s'!HR491</f>
        <v>1.085238975409597E-2</v>
      </c>
      <c r="HT97" s="3">
        <f>'[1]Scenario''s'!HS491</f>
        <v>1.085172199999529E-2</v>
      </c>
      <c r="HU97" s="3">
        <f>'[1]Scenario''s'!HT491</f>
        <v>1.0850976760236719E-2</v>
      </c>
      <c r="HV97" s="3">
        <f>'[1]Scenario''s'!HU491</f>
        <v>1.0850230811939143E-2</v>
      </c>
      <c r="HW97" s="3">
        <f>'[1]Scenario''s'!HV491</f>
        <v>1.0849343810522605E-2</v>
      </c>
      <c r="HX97" s="3">
        <f>'[1]Scenario''s'!HW491</f>
        <v>1.0848594540036283E-2</v>
      </c>
      <c r="HY97" s="3">
        <f>'[1]Scenario''s'!HX491</f>
        <v>1.0837035055454969E-2</v>
      </c>
      <c r="HZ97" s="3">
        <f>'[1]Scenario''s'!HY491</f>
        <v>1.0824559593027416E-2</v>
      </c>
      <c r="IA97" s="3">
        <f>'[1]Scenario''s'!HZ491</f>
        <v>1.0827358039836144E-2</v>
      </c>
      <c r="IB97" s="3">
        <f>'[1]Scenario''s'!IA491</f>
        <v>1.0829411770836517E-2</v>
      </c>
      <c r="IC97" s="3">
        <f>'[1]Scenario''s'!IB491</f>
        <v>1.078767391212887E-2</v>
      </c>
      <c r="ID97" s="3">
        <f>'[1]Scenario''s'!IC491</f>
        <v>1.0799582225940796E-2</v>
      </c>
      <c r="IE97" s="3">
        <f>'[1]Scenario''s'!ID491</f>
        <v>1.2104657960424481E-2</v>
      </c>
      <c r="IF97" s="3">
        <f>'[1]Scenario''s'!IE491</f>
        <v>1.085459669006017E-2</v>
      </c>
      <c r="IG97" s="3">
        <f>'[1]Scenario''s'!IF491</f>
        <v>1.0855070329258698E-2</v>
      </c>
      <c r="IH97" s="3">
        <f>'[1]Scenario''s'!IG491</f>
        <v>1.08553300557237E-2</v>
      </c>
      <c r="II97" s="3">
        <f>'[1]Scenario''s'!IH491</f>
        <v>1.0855556853293091E-2</v>
      </c>
      <c r="IJ97" s="3">
        <f>'[1]Scenario''s'!II491</f>
        <v>1.0855869997893564E-2</v>
      </c>
      <c r="IK97" s="3">
        <f>'[1]Scenario''s'!IJ491</f>
        <v>1.0856259035390226E-2</v>
      </c>
      <c r="IL97" s="3">
        <f>'[1]Scenario''s'!IK491</f>
        <v>1.08567749580748E-2</v>
      </c>
      <c r="IM97" s="3">
        <f>'[1]Scenario''s'!IL491</f>
        <v>1.0857338424214769E-2</v>
      </c>
      <c r="IN97" s="3">
        <f>'[1]Scenario''s'!IM491</f>
        <v>1.0857870320855945E-2</v>
      </c>
      <c r="IO97" s="3">
        <f>'[1]Scenario''s'!IN491</f>
        <v>1.0858508157669755E-2</v>
      </c>
      <c r="IP97" s="3">
        <f>'[1]Scenario''s'!IO491</f>
        <v>1.0858970753705233E-2</v>
      </c>
      <c r="IQ97" s="3">
        <f>'[1]Scenario''s'!IP491</f>
        <v>1.0870793121117828E-2</v>
      </c>
      <c r="IR97" s="3">
        <f>'[1]Scenario''s'!IQ491</f>
        <v>1.0883649336420165E-2</v>
      </c>
      <c r="IS97" s="3">
        <f>'[1]Scenario''s'!IR491</f>
        <v>1.088050692555953E-2</v>
      </c>
      <c r="IT97" s="3">
        <f>'[1]Scenario''s'!IS491</f>
        <v>1.0877765107754067E-2</v>
      </c>
      <c r="IU97" s="3">
        <f>'[1]Scenario''s'!IT491</f>
        <v>1.0919287954620049E-2</v>
      </c>
      <c r="IV97" s="3">
        <f>'[1]Scenario''s'!IU491</f>
        <v>1.0906880167116828E-2</v>
      </c>
      <c r="IW97" s="3">
        <f>'[1]Scenario''s'!IV491</f>
        <v>9.6039977838802137E-3</v>
      </c>
      <c r="IX97" s="3">
        <f>'[1]Scenario''s'!IW491</f>
        <v>1.1854521189516576E-2</v>
      </c>
      <c r="IY97" s="3">
        <f>'[1]Scenario''s'!IX491</f>
        <v>1.0854521189516575E-2</v>
      </c>
      <c r="IZ97" s="3">
        <f>'[1]Scenario''s'!IY491</f>
        <v>1.0854521189516575E-2</v>
      </c>
      <c r="JA97" s="3">
        <f>'[1]Scenario''s'!IZ491</f>
        <v>1.0854521189516575E-2</v>
      </c>
      <c r="JB97" s="3">
        <f>'[1]Scenario''s'!JA491</f>
        <v>1.0854521189516575E-2</v>
      </c>
      <c r="JC97" s="3">
        <f>'[1]Scenario''s'!JB491</f>
        <v>-9.1454788104834255E-3</v>
      </c>
      <c r="JD97" s="3">
        <f>'[1]Scenario''s'!JC491</f>
        <v>8.5452118951657476E-4</v>
      </c>
      <c r="JE97" s="3">
        <f>'[1]Scenario''s'!JD491</f>
        <v>2.0854521189516577E-2</v>
      </c>
      <c r="JF97" s="3">
        <f>'[1]Scenario''s'!JE491</f>
        <v>3.0854521189516575E-2</v>
      </c>
      <c r="JG97" s="3">
        <f>'[1]Scenario''s'!JF491</f>
        <v>4.0854521189516574E-2</v>
      </c>
      <c r="JH97" s="3">
        <f>'[1]Scenario''s'!JG491</f>
        <v>5.0854521189516576E-2</v>
      </c>
      <c r="JI97" s="3">
        <f>'[1]Scenario''s'!JH491</f>
        <v>6.0854521189516578E-2</v>
      </c>
      <c r="JJ97" s="3">
        <f>'[1]Scenario''s'!JI491</f>
        <v>5.9854260799615975E-3</v>
      </c>
      <c r="JK97" s="3">
        <f>'[1]Scenario''s'!JJ491</f>
        <v>2.1854521189516578E-2</v>
      </c>
      <c r="JL97" s="3">
        <f>'[1]Scenario''s'!JK491</f>
        <v>7.232518496428586E-3</v>
      </c>
      <c r="JM97" s="3">
        <f>'[1]Scenario''s'!JL491</f>
        <v>1.6345238325127902E-3</v>
      </c>
      <c r="JN97" s="3">
        <f>'[1]Scenario''s'!JM491</f>
        <v>1.7232518496428588E-2</v>
      </c>
      <c r="JO97" s="3">
        <f>'[1]Scenario''s'!JN491</f>
        <v>7.232518496428586E-3</v>
      </c>
      <c r="JP97" s="3">
        <f>'[1]Scenario''s'!JO491</f>
        <v>1.6345238325127902E-3</v>
      </c>
      <c r="JQ97" s="3">
        <f>'[1]Scenario''s'!JP491</f>
        <v>1.7232518496428588E-2</v>
      </c>
      <c r="JR97" s="3">
        <f>'[1]Scenario''s'!JQ491</f>
        <v>8.5452118951657476E-4</v>
      </c>
      <c r="JS97" s="3">
        <f>'[1]Scenario''s'!JR491</f>
        <v>-4.4767127502089027E-3</v>
      </c>
      <c r="JT97" s="3">
        <f>'[1]Scenario''s'!JS491</f>
        <v>1.0854521189516575E-2</v>
      </c>
      <c r="JU97" s="3">
        <f>'[1]Scenario''s'!JT491</f>
        <v>1.0854521189516575E-2</v>
      </c>
      <c r="JV97" s="3">
        <f>'[1]Scenario''s'!JU491</f>
        <v>1.0854521189516575E-2</v>
      </c>
      <c r="JW97" s="3">
        <f>'[1]Scenario''s'!JV491</f>
        <v>1.0854521189516575E-2</v>
      </c>
      <c r="JX97" s="3">
        <f>'[1]Scenario''s'!JW491</f>
        <v>1.0854521189516575E-2</v>
      </c>
      <c r="JY97" s="3">
        <f>'[1]Scenario''s'!JX491</f>
        <v>1.0854521189516575E-2</v>
      </c>
      <c r="JZ97" s="3">
        <f>'[1]Scenario''s'!JY491</f>
        <v>1.0854521189516575E-2</v>
      </c>
      <c r="KA97" s="3">
        <f>'[1]Scenario''s'!JZ491</f>
        <v>1.0854521189516575E-2</v>
      </c>
      <c r="KB97" s="3">
        <f>'[1]Scenario''s'!KA491</f>
        <v>1.0854521189516575E-2</v>
      </c>
      <c r="KC97" s="3">
        <f>'[1]Scenario''s'!KB491</f>
        <v>1.0854521189516575E-2</v>
      </c>
      <c r="KD97" s="3">
        <f>'[1]Scenario''s'!KC491</f>
        <v>1.0854521189516575E-2</v>
      </c>
      <c r="KE97" s="3">
        <f>'[1]Scenario''s'!KD491</f>
        <v>1.0854521189516575E-2</v>
      </c>
      <c r="KF97" s="3">
        <f>'[1]Scenario''s'!KE491</f>
        <v>1.0854521189516575E-2</v>
      </c>
      <c r="KG97" s="3">
        <f>'[1]Scenario''s'!KF491</f>
        <v>1.5854521189516576E-2</v>
      </c>
      <c r="KH97" s="3">
        <f>'[1]Scenario''s'!KG491</f>
        <v>5.8545211895165749E-3</v>
      </c>
      <c r="KI97" s="3">
        <f>'[1]Scenario''s'!KH491</f>
        <v>2.0854521189516577E-2</v>
      </c>
      <c r="KJ97" s="3">
        <f>'[1]Scenario''s'!KI491</f>
        <v>8.5452118951657476E-4</v>
      </c>
      <c r="KK97" s="3">
        <f>'[1]Scenario''s'!KJ491</f>
        <v>2.5854521189516574E-2</v>
      </c>
      <c r="KL97" s="3">
        <f>'[1]Scenario''s'!KK491</f>
        <v>-4.1454788104834245E-3</v>
      </c>
      <c r="KM97" s="3">
        <f>'[1]Scenario''s'!KL491</f>
        <v>3.0854521189516575E-2</v>
      </c>
      <c r="KN97" s="3">
        <f>'[1]Scenario''s'!KM491</f>
        <v>-9.1454788104834255E-3</v>
      </c>
      <c r="KO97" s="3">
        <f>'[1]Scenario''s'!KN491</f>
        <v>3.5854521189516576E-2</v>
      </c>
      <c r="KP97" s="3">
        <f>'[1]Scenario''s'!KO491</f>
        <v>-1.4145478810483426E-2</v>
      </c>
      <c r="KQ97" s="3">
        <f>'[1]Scenario''s'!KP491</f>
        <v>1.0854521189516575E-2</v>
      </c>
      <c r="KR97" s="3">
        <f>'[1]Scenario''s'!KQ491</f>
        <v>1.5854521189516576E-2</v>
      </c>
      <c r="KS97" s="3">
        <f>'[1]Scenario''s'!KR491</f>
        <v>5.8545211895165749E-3</v>
      </c>
      <c r="KT97" s="3">
        <f>'[1]Scenario''s'!KS491</f>
        <v>2.0854521189516577E-2</v>
      </c>
      <c r="KU97" s="3">
        <f>'[1]Scenario''s'!KT491</f>
        <v>8.5452118951657476E-4</v>
      </c>
      <c r="KV97" s="3">
        <f>'[1]Scenario''s'!KU491</f>
        <v>2.5854521189516574E-2</v>
      </c>
      <c r="KW97" s="3">
        <f>'[1]Scenario''s'!KV491</f>
        <v>-4.1454788104834245E-3</v>
      </c>
      <c r="KX97" s="3">
        <f>'[1]Scenario''s'!KW491</f>
        <v>3.0854521189516575E-2</v>
      </c>
      <c r="KY97" s="3">
        <f>'[1]Scenario''s'!KX491</f>
        <v>-9.1454788104834255E-3</v>
      </c>
      <c r="KZ97" s="3">
        <f>'[1]Scenario''s'!KY491</f>
        <v>3.5854521189516576E-2</v>
      </c>
      <c r="LA97" s="3">
        <f>'[1]Scenario''s'!KZ491</f>
        <v>-1.4145478810483426E-2</v>
      </c>
      <c r="LB97" s="3">
        <f>'[1]Scenario''s'!LA491</f>
        <v>1.0854521189516575E-2</v>
      </c>
      <c r="LC97" s="3">
        <f>'[1]Scenario''s'!LB491</f>
        <v>1.5854521189516576E-2</v>
      </c>
      <c r="LD97" s="3">
        <f>'[1]Scenario''s'!LC491</f>
        <v>5.8545211895165749E-3</v>
      </c>
      <c r="LE97" s="3">
        <f>'[1]Scenario''s'!LD491</f>
        <v>2.0854521189516577E-2</v>
      </c>
      <c r="LF97" s="3">
        <f>'[1]Scenario''s'!LE491</f>
        <v>8.5452118951657476E-4</v>
      </c>
      <c r="LG97" s="3">
        <f>'[1]Scenario''s'!LF491</f>
        <v>2.5854521189516574E-2</v>
      </c>
      <c r="LH97" s="3">
        <f>'[1]Scenario''s'!LG491</f>
        <v>-4.1454788104834245E-3</v>
      </c>
      <c r="LI97" s="3">
        <f>'[1]Scenario''s'!LH491</f>
        <v>3.0854521189516575E-2</v>
      </c>
      <c r="LJ97" s="3">
        <f>'[1]Scenario''s'!LI491</f>
        <v>-9.1454788104834255E-3</v>
      </c>
      <c r="LK97" s="3">
        <f>'[1]Scenario''s'!LJ491</f>
        <v>3.5854521189516576E-2</v>
      </c>
      <c r="LL97" s="3">
        <f>'[1]Scenario''s'!LK491</f>
        <v>-1.4145478810483426E-2</v>
      </c>
      <c r="LM97" s="3">
        <f>'[1]Scenario''s'!LL491</f>
        <v>1.5854521189516576E-2</v>
      </c>
      <c r="LN97" s="3">
        <f>'[1]Scenario''s'!LM491</f>
        <v>5.8545211895165749E-3</v>
      </c>
      <c r="LO97" s="3">
        <f>'[1]Scenario''s'!LN491</f>
        <v>1.0854521189516575E-2</v>
      </c>
      <c r="LP97" s="3">
        <f>'[1]Scenario''s'!LO491</f>
        <v>1.0854521189516575E-2</v>
      </c>
      <c r="LQ97" s="3">
        <f>'[1]Scenario''s'!LP491</f>
        <v>1.1854521189516576E-2</v>
      </c>
      <c r="LR97" s="3">
        <f>'[1]Scenario''s'!LQ491</f>
        <v>7.3539681038634619E-3</v>
      </c>
      <c r="LS97" s="3">
        <f>'[1]Scenario''s'!LR491</f>
        <v>7.3539681038634619E-3</v>
      </c>
      <c r="LT97" s="3">
        <f>'[1]Scenario''s'!LS491</f>
        <v>8.5452118951657476E-4</v>
      </c>
      <c r="LU97" s="3">
        <f>'[1]Scenario''s'!LT491</f>
        <v>1.0854521189516575E-2</v>
      </c>
      <c r="LV97" s="3">
        <f>'[1]Scenario''s'!LU491</f>
        <v>1.0854521189516575E-2</v>
      </c>
      <c r="LW97" s="3">
        <f>'[1]Scenario''s'!LV491</f>
        <v>1.0854521189516575E-2</v>
      </c>
      <c r="LX97" s="3">
        <f>'[1]Scenario''s'!LW491</f>
        <v>1.0854521189516575E-2</v>
      </c>
      <c r="LY97" s="3">
        <f>'[1]Scenario''s'!LX491</f>
        <v>1.0854521189516575E-2</v>
      </c>
      <c r="LZ97" s="3">
        <f>'[1]Scenario''s'!LY491</f>
        <v>1.0854521189516575E-2</v>
      </c>
      <c r="MA97" s="3">
        <f>'[1]Scenario''s'!LZ491</f>
        <v>1.0854521189516575E-2</v>
      </c>
      <c r="MB97" s="3">
        <f>'[1]Scenario''s'!MA491</f>
        <v>1.0854521189516575E-2</v>
      </c>
      <c r="MC97" s="3">
        <f>'[1]Scenario''s'!MB491</f>
        <v>1.0854521189516575E-2</v>
      </c>
      <c r="MD97" s="3">
        <f>'[1]Scenario''s'!MC491</f>
        <v>1.0854521189516575E-2</v>
      </c>
      <c r="ME97" s="3">
        <f>'[1]Scenario''s'!MD491</f>
        <v>1.0854521189516575E-2</v>
      </c>
      <c r="MF97" s="3">
        <f>'[1]Scenario''s'!ME491</f>
        <v>1.0854521189516575E-2</v>
      </c>
      <c r="MG97" s="3">
        <f>'[1]Scenario''s'!MF491</f>
        <v>1.5854521189516576E-2</v>
      </c>
      <c r="MH97" s="3">
        <f>'[1]Scenario''s'!MG491</f>
        <v>5.8545211895165749E-3</v>
      </c>
      <c r="MI97" s="3">
        <f>'[1]Scenario''s'!MH491</f>
        <v>2.0854521189516577E-2</v>
      </c>
      <c r="MJ97" s="3">
        <f>'[1]Scenario''s'!MI491</f>
        <v>8.5452118951657476E-4</v>
      </c>
      <c r="MK97" s="3">
        <f>'[1]Scenario''s'!MJ491</f>
        <v>2.5854521189516574E-2</v>
      </c>
      <c r="ML97" s="3">
        <f>'[1]Scenario''s'!MK491</f>
        <v>-4.1454788104834245E-3</v>
      </c>
      <c r="MM97" s="3">
        <f>'[1]Scenario''s'!ML491</f>
        <v>3.0854521189516575E-2</v>
      </c>
      <c r="MN97" s="3">
        <f>'[1]Scenario''s'!MM491</f>
        <v>-9.1454788104834255E-3</v>
      </c>
      <c r="MO97" s="3">
        <f>'[1]Scenario''s'!MN491</f>
        <v>3.5854521189516576E-2</v>
      </c>
      <c r="MP97" s="3">
        <f>'[1]Scenario''s'!MO491</f>
        <v>-1.4145478810483426E-2</v>
      </c>
      <c r="MQ97" s="3">
        <f>'[1]Scenario''s'!MP491</f>
        <v>1.0854521189516575E-2</v>
      </c>
      <c r="MR97" s="3">
        <f>'[1]Scenario''s'!MQ491</f>
        <v>1.5854521189516576E-2</v>
      </c>
      <c r="MS97" s="3">
        <f>'[1]Scenario''s'!MR491</f>
        <v>5.8545211895165749E-3</v>
      </c>
      <c r="MT97" s="3">
        <f>'[1]Scenario''s'!MS491</f>
        <v>2.0854521189516577E-2</v>
      </c>
      <c r="MU97" s="3">
        <f>'[1]Scenario''s'!MT491</f>
        <v>8.5452118951657476E-4</v>
      </c>
      <c r="MV97" s="3">
        <f>'[1]Scenario''s'!MU491</f>
        <v>2.5854521189516574E-2</v>
      </c>
      <c r="MW97" s="3">
        <f>'[1]Scenario''s'!MV491</f>
        <v>-4.1454788104834245E-3</v>
      </c>
      <c r="MX97" s="3">
        <f>'[1]Scenario''s'!MW491</f>
        <v>3.0854521189516575E-2</v>
      </c>
      <c r="MY97" s="3">
        <f>'[1]Scenario''s'!MX491</f>
        <v>-9.1454788104834255E-3</v>
      </c>
      <c r="MZ97" s="3">
        <f>'[1]Scenario''s'!MY491</f>
        <v>3.5854521189516576E-2</v>
      </c>
      <c r="NA97" s="3">
        <f>'[1]Scenario''s'!MZ491</f>
        <v>-1.4145478810483426E-2</v>
      </c>
      <c r="NB97" s="3">
        <f>'[1]Scenario''s'!NA491</f>
        <v>1.0854521189516575E-2</v>
      </c>
      <c r="NC97" s="3">
        <f>'[1]Scenario''s'!NB491</f>
        <v>1.5854521189516576E-2</v>
      </c>
      <c r="ND97" s="3">
        <f>'[1]Scenario''s'!NC491</f>
        <v>5.8545211895165749E-3</v>
      </c>
      <c r="NE97" s="3">
        <f>'[1]Scenario''s'!ND491</f>
        <v>2.0854521189516577E-2</v>
      </c>
      <c r="NF97" s="3">
        <f>'[1]Scenario''s'!NE491</f>
        <v>8.5452118951657476E-4</v>
      </c>
      <c r="NG97" s="3">
        <f>'[1]Scenario''s'!NF491</f>
        <v>2.5854521189516574E-2</v>
      </c>
      <c r="NH97" s="3">
        <f>'[1]Scenario''s'!NG491</f>
        <v>-4.1454788104834245E-3</v>
      </c>
      <c r="NI97" s="3">
        <f>'[1]Scenario''s'!NH491</f>
        <v>3.0854521189516575E-2</v>
      </c>
      <c r="NJ97" s="3">
        <f>'[1]Scenario''s'!NI491</f>
        <v>-9.1454788104834255E-3</v>
      </c>
      <c r="NK97" s="3">
        <f>'[1]Scenario''s'!NJ491</f>
        <v>3.5854521189516576E-2</v>
      </c>
      <c r="NL97" s="3">
        <f>'[1]Scenario''s'!NK491</f>
        <v>-1.4145478810483426E-2</v>
      </c>
      <c r="NM97" s="3">
        <f>'[1]Scenario''s'!NL491</f>
        <v>1.5854521189516576E-2</v>
      </c>
      <c r="NN97" s="3">
        <f>'[1]Scenario''s'!NM491</f>
        <v>5.8545211895165749E-3</v>
      </c>
      <c r="NO97" s="3">
        <f>'[1]Scenario''s'!NN491</f>
        <v>1.0854521189516575E-2</v>
      </c>
      <c r="NP97" s="3">
        <f>'[1]Scenario''s'!NO491</f>
        <v>1.0854521189516575E-2</v>
      </c>
      <c r="NQ97" s="3">
        <f>'[1]Scenario''s'!NP491</f>
        <v>1.1854521189516576E-2</v>
      </c>
      <c r="NR97" s="3">
        <f>'[1]Scenario''s'!NQ491</f>
        <v>7.3539681038634619E-3</v>
      </c>
      <c r="NS97" s="3">
        <f>'[1]Scenario''s'!NR491</f>
        <v>7.3539681038634619E-3</v>
      </c>
      <c r="NT97" s="3">
        <f>'[1]Scenario''s'!NS491</f>
        <v>8.5452118951657476E-4</v>
      </c>
      <c r="NU97" s="3">
        <f>'[1]Scenario''s'!NT491</f>
        <v>1.0854521189516575E-2</v>
      </c>
      <c r="NV97" s="3">
        <f>'[1]Scenario''s'!NU491</f>
        <v>1.0854521189516575E-2</v>
      </c>
      <c r="NW97" s="3">
        <f>'[1]Scenario''s'!NV491</f>
        <v>1.0854521189516575E-2</v>
      </c>
      <c r="NX97" s="3">
        <f>'[1]Scenario''s'!NW491</f>
        <v>1.0854521189516575E-2</v>
      </c>
      <c r="NY97" s="3">
        <f>'[1]Scenario''s'!NX491</f>
        <v>1.0854521189516575E-2</v>
      </c>
      <c r="NZ97" s="3">
        <f>'[1]Scenario''s'!NY491</f>
        <v>1.0854521189516575E-2</v>
      </c>
      <c r="OA97" s="3">
        <f>'[1]Scenario''s'!NZ491</f>
        <v>4.9854260799615966E-3</v>
      </c>
      <c r="OB97" s="3">
        <f>'[1]Scenario''s'!OA491</f>
        <v>2.0854521189516577E-2</v>
      </c>
      <c r="OC97" s="3">
        <f>'[1]Scenario''s'!OB491</f>
        <v>1.0854521189516575E-2</v>
      </c>
      <c r="OD97" s="3">
        <f>'[1]Scenario''s'!OC491</f>
        <v>1.0854521189516575E-2</v>
      </c>
      <c r="OE97" s="3">
        <f>'[1]Scenario''s'!OD491</f>
        <v>1.0854521189516575E-2</v>
      </c>
      <c r="OF97" s="3">
        <f>'[1]Scenario''s'!OE491</f>
        <v>4.9854260799615966E-3</v>
      </c>
      <c r="OG97" s="3">
        <f>'[1]Scenario''s'!OF491</f>
        <v>2.0854521189516577E-2</v>
      </c>
      <c r="OH97" s="3">
        <f>'[1]Scenario''s'!OG491</f>
        <v>1.0854521189516575E-2</v>
      </c>
      <c r="OI97" s="3">
        <f>'[1]Scenario''s'!OH491</f>
        <v>1.0854521189516575E-2</v>
      </c>
      <c r="OJ97" s="3">
        <f>'[1]Scenario''s'!OI491</f>
        <v>1.0854521189516575E-2</v>
      </c>
      <c r="OK97" s="3">
        <f>'[1]Scenario''s'!OJ491</f>
        <v>7.1428652747850922E-3</v>
      </c>
      <c r="OL97" s="3">
        <f>'[1]Scenario''s'!OK491</f>
        <v>2.0854521189516577E-2</v>
      </c>
      <c r="OM97" s="3">
        <f>'[1]Scenario''s'!OL491</f>
        <v>1.0854521189516575E-2</v>
      </c>
      <c r="ON97" s="3">
        <f>'[1]Scenario''s'!OM491</f>
        <v>1.0854521189516575E-2</v>
      </c>
      <c r="OO97" s="3">
        <f>'[1]Scenario''s'!ON491</f>
        <v>2.0854521189516577E-2</v>
      </c>
      <c r="OP97" s="3">
        <f>'[1]Scenario''s'!OO491</f>
        <v>8.5452118951657476E-4</v>
      </c>
      <c r="OQ97" s="3">
        <f>'[1]Scenario''s'!OP491</f>
        <v>1.0854521189516575E-2</v>
      </c>
      <c r="OR97" s="3">
        <f>'[1]Scenario''s'!OQ491</f>
        <v>7.1428652747850922E-3</v>
      </c>
      <c r="OS97" s="3">
        <f>'[1]Scenario''s'!OR491</f>
        <v>2.0854521189516577E-2</v>
      </c>
      <c r="OT97" s="3">
        <f>'[1]Scenario''s'!OS491</f>
        <v>1.0854521189516575E-2</v>
      </c>
      <c r="OU97" s="3">
        <f>'[1]Scenario''s'!OT491</f>
        <v>1.0854521189516575E-2</v>
      </c>
      <c r="OV97" s="3">
        <f>'[1]Scenario''s'!OU491</f>
        <v>2.0854521189516577E-2</v>
      </c>
      <c r="OW97" s="3">
        <f>'[1]Scenario''s'!OV491</f>
        <v>8.5452118951657476E-4</v>
      </c>
      <c r="OX97" s="3">
        <f>'[1]Scenario''s'!OW491</f>
        <v>1.5544761944171759E-2</v>
      </c>
      <c r="OY97" s="3">
        <f>'[1]Scenario''s'!OX491</f>
        <v>1.2097092097840045E-2</v>
      </c>
      <c r="OZ97" s="3">
        <f>'[1]Scenario''s'!OY491</f>
        <v>9.9934175826108529E-3</v>
      </c>
      <c r="PA97" s="3">
        <f>'[1]Scenario''s'!OZ491</f>
        <v>1.0855129534803609E-2</v>
      </c>
      <c r="PB97" s="3">
        <f>'[1]Scenario''s'!PA491</f>
        <v>9.4334675063541869E-3</v>
      </c>
      <c r="PC97" s="3">
        <f>'[1]Scenario''s'!PB491</f>
        <v>2.5544761944171761E-2</v>
      </c>
      <c r="PD97" s="3">
        <f>'[1]Scenario''s'!PC491</f>
        <v>6.1762335644723887E-3</v>
      </c>
      <c r="PE97" s="3">
        <f>'[1]Scenario''s'!PD491</f>
        <v>2.2097092097840047E-2</v>
      </c>
      <c r="PF97" s="3">
        <f>'[1]Scenario''s'!PE491</f>
        <v>4.1091785866437906E-3</v>
      </c>
      <c r="PG97" s="3">
        <f>'[1]Scenario''s'!PF491</f>
        <v>1.9993417582610855E-2</v>
      </c>
      <c r="PH97" s="3">
        <f>'[1]Scenario''s'!PG491</f>
        <v>4.9721809066997297E-3</v>
      </c>
      <c r="PI97" s="3">
        <f>'[1]Scenario''s'!PH491</f>
        <v>2.0855129534803611E-2</v>
      </c>
      <c r="PJ97" s="3">
        <f>'[1]Scenario''s'!PI491</f>
        <v>1.0854521189516575E-2</v>
      </c>
      <c r="PK97" s="3">
        <f>'[1]Scenario''s'!PJ491</f>
        <v>2.0854521189516577E-2</v>
      </c>
      <c r="PL97" s="3">
        <f>'[1]Scenario''s'!PK491</f>
        <v>8.152969959510559E-3</v>
      </c>
      <c r="PM97" s="3"/>
      <c r="PN97" s="3"/>
      <c r="PO97" s="3"/>
      <c r="PP97" s="3"/>
      <c r="PQ97" s="3"/>
    </row>
    <row r="98" spans="1:433" x14ac:dyDescent="0.25">
      <c r="A98">
        <v>96</v>
      </c>
      <c r="B98" t="s">
        <v>157</v>
      </c>
      <c r="C98" s="3">
        <f>'[1]Scenario''s'!B492</f>
        <v>1.0854521189516575E-2</v>
      </c>
      <c r="D98" s="3">
        <f>'[1]Scenario''s'!C492</f>
        <v>8.152969959510559E-3</v>
      </c>
      <c r="E98" s="3">
        <f>'[1]Scenario''s'!D492</f>
        <v>2.0854521189516577E-2</v>
      </c>
      <c r="F98" s="3">
        <f>'[1]Scenario''s'!E492</f>
        <v>1.0854521189516575E-2</v>
      </c>
      <c r="G98" s="3">
        <f>'[1]Scenario''s'!F492</f>
        <v>4.9747164649639681E-3</v>
      </c>
      <c r="H98" s="3">
        <f>'[1]Scenario''s'!G492</f>
        <v>2.0854521189516577E-2</v>
      </c>
      <c r="I98" s="3">
        <f>'[1]Scenario''s'!H492</f>
        <v>1.0854521189516575E-2</v>
      </c>
      <c r="J98" s="3">
        <f>'[1]Scenario''s'!I492</f>
        <v>1.0854521189516575E-2</v>
      </c>
      <c r="K98" s="3">
        <f>'[1]Scenario''s'!J492</f>
        <v>1.0854521189516575E-2</v>
      </c>
      <c r="L98" s="3">
        <f>'[1]Scenario''s'!K492</f>
        <v>1.0854521189516575E-2</v>
      </c>
      <c r="M98" s="3">
        <f>'[1]Scenario''s'!L492</f>
        <v>1.0854521189516575E-2</v>
      </c>
      <c r="N98" s="3">
        <f>'[1]Scenario''s'!M492</f>
        <v>1.0854521189516575E-2</v>
      </c>
      <c r="O98" s="3">
        <f>'[1]Scenario''s'!N492</f>
        <v>1.0854521189516575E-2</v>
      </c>
      <c r="P98" s="3">
        <f>'[1]Scenario''s'!O492</f>
        <v>1.0854521189516575E-2</v>
      </c>
      <c r="Q98" s="3">
        <f>'[1]Scenario''s'!P492</f>
        <v>1.0854521189516575E-2</v>
      </c>
      <c r="R98" s="3">
        <f>'[1]Scenario''s'!Q492</f>
        <v>1.0854521189516575E-2</v>
      </c>
      <c r="S98" s="3">
        <f>'[1]Scenario''s'!R492</f>
        <v>1.0854521189516575E-2</v>
      </c>
      <c r="T98" s="3">
        <f>'[1]Scenario''s'!S492</f>
        <v>1.0854521189516575E-2</v>
      </c>
      <c r="U98" s="3">
        <f>'[1]Scenario''s'!T492</f>
        <v>4.9747164649639681E-3</v>
      </c>
      <c r="V98" s="3">
        <f>'[1]Scenario''s'!U492</f>
        <v>2.0854521189516577E-2</v>
      </c>
      <c r="W98" s="3">
        <f>'[1]Scenario''s'!V492</f>
        <v>1.0854521189516575E-2</v>
      </c>
      <c r="X98" s="3">
        <f>'[1]Scenario''s'!W492</f>
        <v>1.0854521189516575E-2</v>
      </c>
      <c r="Y98" s="3">
        <f>'[1]Scenario''s'!X492</f>
        <v>1.0854521189516575E-2</v>
      </c>
      <c r="Z98" s="3">
        <f>'[1]Scenario''s'!Y492</f>
        <v>1.0854521189516575E-2</v>
      </c>
      <c r="AA98" s="3">
        <f>'[1]Scenario''s'!Z492</f>
        <v>1.0854521189516575E-2</v>
      </c>
      <c r="AB98" s="3">
        <f>'[1]Scenario''s'!AA492</f>
        <v>1.0854521189516575E-2</v>
      </c>
      <c r="AC98" s="3">
        <f>'[1]Scenario''s'!AB492</f>
        <v>1.0854521189516575E-2</v>
      </c>
      <c r="AD98" s="3">
        <f>'[1]Scenario''s'!AC492</f>
        <v>1.0854521189516575E-2</v>
      </c>
      <c r="AE98" s="3">
        <f>'[1]Scenario''s'!AD492</f>
        <v>1.0854521189516575E-2</v>
      </c>
      <c r="AF98" s="3">
        <f>'[1]Scenario''s'!AE492</f>
        <v>1.0854521189516575E-2</v>
      </c>
      <c r="AG98" s="3">
        <f>'[1]Scenario''s'!AF492</f>
        <v>1.0854521189516575E-2</v>
      </c>
      <c r="AH98" s="3">
        <f>'[1]Scenario''s'!AG492</f>
        <v>1.0854521189516575E-2</v>
      </c>
      <c r="AI98" s="3">
        <f>'[1]Scenario''s'!AH492</f>
        <v>1.0854521189516575E-2</v>
      </c>
      <c r="AJ98" s="3">
        <f>'[1]Scenario''s'!AI492</f>
        <v>1.0854521189516575E-2</v>
      </c>
      <c r="AK98" s="3">
        <f>'[1]Scenario''s'!AJ492</f>
        <v>1.0854521189516575E-2</v>
      </c>
      <c r="AL98" s="3">
        <f>'[1]Scenario''s'!AK492</f>
        <v>1.0854521189516575E-2</v>
      </c>
      <c r="AM98" s="3">
        <f>'[1]Scenario''s'!AL492</f>
        <v>1.0854521189516575E-2</v>
      </c>
      <c r="AN98" s="3">
        <f>'[1]Scenario''s'!AM492</f>
        <v>4.9747164649639681E-3</v>
      </c>
      <c r="AO98" s="3">
        <f>'[1]Scenario''s'!AN492</f>
        <v>2.0854521189516577E-2</v>
      </c>
      <c r="AP98" s="3">
        <f>'[1]Scenario''s'!AO492</f>
        <v>1.0854521189516575E-2</v>
      </c>
      <c r="AQ98" s="3">
        <f>'[1]Scenario''s'!AP492</f>
        <v>4.9747164649639681E-3</v>
      </c>
      <c r="AR98" s="3">
        <f>'[1]Scenario''s'!AQ492</f>
        <v>2.0854521189516577E-2</v>
      </c>
      <c r="AS98" s="3">
        <f>'[1]Scenario''s'!AR492</f>
        <v>1.0854521189516575E-2</v>
      </c>
      <c r="AT98" s="3">
        <f>'[1]Scenario''s'!AS492</f>
        <v>4.9747164649639681E-3</v>
      </c>
      <c r="AU98" s="3">
        <f>'[1]Scenario''s'!AT492</f>
        <v>2.0854521189516577E-2</v>
      </c>
      <c r="AV98" s="3">
        <f>'[1]Scenario''s'!AU492</f>
        <v>1.0854521189516575E-2</v>
      </c>
      <c r="AW98" s="3">
        <f>'[1]Scenario''s'!AV492</f>
        <v>4.9747164649639681E-3</v>
      </c>
      <c r="AX98" s="3">
        <f>'[1]Scenario''s'!AW492</f>
        <v>2.0854521189516577E-2</v>
      </c>
      <c r="AY98" s="3">
        <f>'[1]Scenario''s'!AX492</f>
        <v>1.0854521189516575E-2</v>
      </c>
      <c r="AZ98" s="3">
        <f>'[1]Scenario''s'!AY492</f>
        <v>1.0854521189516575E-2</v>
      </c>
      <c r="BA98" s="3">
        <f>'[1]Scenario''s'!AZ492</f>
        <v>1.0854521189516575E-2</v>
      </c>
      <c r="BB98" s="3">
        <f>'[1]Scenario''s'!BA492</f>
        <v>1.0854521189516575E-2</v>
      </c>
      <c r="BC98" s="3">
        <f>'[1]Scenario''s'!BB492</f>
        <v>1.0854521189516575E-2</v>
      </c>
      <c r="BD98" s="3">
        <f>'[1]Scenario''s'!BC492</f>
        <v>1.0854521189516575E-2</v>
      </c>
      <c r="BE98" s="3">
        <f>'[1]Scenario''s'!BD492</f>
        <v>1.0854521189516575E-2</v>
      </c>
      <c r="BF98" s="3">
        <f>'[1]Scenario''s'!BE492</f>
        <v>4.9747164649639681E-3</v>
      </c>
      <c r="BG98" s="3">
        <f>'[1]Scenario''s'!BF492</f>
        <v>2.0854521189516577E-2</v>
      </c>
      <c r="BH98" s="3">
        <f>'[1]Scenario''s'!BG492</f>
        <v>1.0854521189516575E-2</v>
      </c>
      <c r="BI98" s="3">
        <f>'[1]Scenario''s'!BH492</f>
        <v>8.152969959510559E-3</v>
      </c>
      <c r="BJ98" s="3">
        <f>'[1]Scenario''s'!BI492</f>
        <v>2.0854521189516577E-2</v>
      </c>
      <c r="BK98" s="3">
        <f>'[1]Scenario''s'!BJ492</f>
        <v>1.0854521189516575E-2</v>
      </c>
      <c r="BL98" s="3">
        <f>'[1]Scenario''s'!BK492</f>
        <v>6.5264740092342063E-3</v>
      </c>
      <c r="BM98" s="3">
        <f>'[1]Scenario''s'!BL492</f>
        <v>2.0854521189516577E-2</v>
      </c>
      <c r="BN98" s="3">
        <f>'[1]Scenario''s'!BM492</f>
        <v>1.0854521189516575E-2</v>
      </c>
      <c r="BO98" s="3">
        <f>'[1]Scenario''s'!BN492</f>
        <v>5.3453760286138238E-3</v>
      </c>
      <c r="BP98" s="3">
        <f>'[1]Scenario''s'!BO492</f>
        <v>2.0854521189516577E-2</v>
      </c>
      <c r="BQ98" s="3">
        <f>'[1]Scenario''s'!BP492</f>
        <v>1.0854521189516575E-2</v>
      </c>
      <c r="BR98" s="3">
        <f>'[1]Scenario''s'!BQ492</f>
        <v>6.0846467765697902E-3</v>
      </c>
      <c r="BS98" s="3">
        <f>'[1]Scenario''s'!BR492</f>
        <v>2.0854521189516577E-2</v>
      </c>
      <c r="BT98" s="3">
        <f>'[1]Scenario''s'!BS492</f>
        <v>1.5854521189516576E-2</v>
      </c>
      <c r="BU98" s="3">
        <f>'[1]Scenario''s'!BT492</f>
        <v>9.7048727584403589E-3</v>
      </c>
      <c r="BV98" s="3">
        <f>'[1]Scenario''s'!BU492</f>
        <v>2.5854521189516574E-2</v>
      </c>
      <c r="BW98" s="3">
        <f>'[1]Scenario''s'!BV492</f>
        <v>5.8545211895165749E-3</v>
      </c>
      <c r="BX98" s="3">
        <f>'[1]Scenario''s'!BW492</f>
        <v>2.4183631422165786E-4</v>
      </c>
      <c r="BY98" s="3">
        <f>'[1]Scenario''s'!BX492</f>
        <v>1.5854521189516576E-2</v>
      </c>
      <c r="BZ98" s="3">
        <f>'[1]Scenario''s'!BY492</f>
        <v>2.0854521189516577E-2</v>
      </c>
      <c r="CA98" s="3">
        <f>'[1]Scenario''s'!BZ492</f>
        <v>1.4430856564453434E-2</v>
      </c>
      <c r="CB98" s="3">
        <f>'[1]Scenario''s'!CA492</f>
        <v>3.0854521189516579E-2</v>
      </c>
      <c r="CC98" s="3">
        <f>'[1]Scenario''s'!CB492</f>
        <v>8.5452118951657476E-4</v>
      </c>
      <c r="CD98" s="3">
        <f>'[1]Scenario''s'!CC492</f>
        <v>-4.4929908451143783E-3</v>
      </c>
      <c r="CE98" s="3">
        <f>'[1]Scenario''s'!CD492</f>
        <v>1.0854521189516575E-2</v>
      </c>
      <c r="CF98" s="3">
        <f>'[1]Scenario''s'!CE492</f>
        <v>2.5854521189516574E-2</v>
      </c>
      <c r="CG98" s="3">
        <f>'[1]Scenario''s'!CF492</f>
        <v>1.9148971052737326E-2</v>
      </c>
      <c r="CH98" s="3">
        <f>'[1]Scenario''s'!CG492</f>
        <v>3.5854521189516576E-2</v>
      </c>
      <c r="CI98" s="3">
        <f>'[1]Scenario''s'!CH492</f>
        <v>-4.1454788104834245E-3</v>
      </c>
      <c r="CJ98" s="3">
        <f>'[1]Scenario''s'!CI492</f>
        <v>-9.2292770255214852E-3</v>
      </c>
      <c r="CK98" s="3">
        <f>'[1]Scenario''s'!CJ492</f>
        <v>5.8545211895165757E-3</v>
      </c>
      <c r="CL98" s="3">
        <f>'[1]Scenario''s'!CK492</f>
        <v>3.0854521189516575E-2</v>
      </c>
      <c r="CM98" s="3">
        <f>'[1]Scenario''s'!CL492</f>
        <v>2.3814552522024472E-2</v>
      </c>
      <c r="CN98" s="3">
        <f>'[1]Scenario''s'!CM492</f>
        <v>4.0854521189516574E-2</v>
      </c>
      <c r="CO98" s="3">
        <f>'[1]Scenario''s'!CN492</f>
        <v>-9.1454788104834255E-3</v>
      </c>
      <c r="CP98" s="3">
        <f>'[1]Scenario''s'!CO492</f>
        <v>-1.3966680573040853E-2</v>
      </c>
      <c r="CQ98" s="3">
        <f>'[1]Scenario''s'!CP492</f>
        <v>8.5452118951657476E-4</v>
      </c>
      <c r="CR98" s="3">
        <f>'[1]Scenario''s'!CQ492</f>
        <v>3.5854521189516576E-2</v>
      </c>
      <c r="CS98" s="3">
        <f>'[1]Scenario''s'!CR492</f>
        <v>2.8522303768080983E-2</v>
      </c>
      <c r="CT98" s="3">
        <f>'[1]Scenario''s'!CS492</f>
        <v>4.5854521189516578E-2</v>
      </c>
      <c r="CU98" s="3">
        <f>'[1]Scenario''s'!CT492</f>
        <v>-1.4145478810483426E-2</v>
      </c>
      <c r="CV98" s="3">
        <f>'[1]Scenario''s'!CU492</f>
        <v>-1.8704957942830048E-2</v>
      </c>
      <c r="CW98" s="3">
        <f>'[1]Scenario''s'!CV492</f>
        <v>-4.1454788104834262E-3</v>
      </c>
      <c r="CX98" s="3">
        <f>'[1]Scenario''s'!CW492</f>
        <v>1.0854521189516575E-2</v>
      </c>
      <c r="CY98" s="3">
        <f>'[1]Scenario''s'!CX492</f>
        <v>7.112546981336676E-3</v>
      </c>
      <c r="CZ98" s="3">
        <f>'[1]Scenario''s'!CY492</f>
        <v>2.0854521189516577E-2</v>
      </c>
      <c r="DA98" s="3">
        <f>'[1]Scenario''s'!CZ492</f>
        <v>1.5854521189516576E-2</v>
      </c>
      <c r="DB98" s="3">
        <f>'[1]Scenario''s'!DA492</f>
        <v>1.182417093853096E-2</v>
      </c>
      <c r="DC98" s="3">
        <f>'[1]Scenario''s'!DB492</f>
        <v>2.5854521189516574E-2</v>
      </c>
      <c r="DD98" s="3">
        <f>'[1]Scenario''s'!DC492</f>
        <v>5.8545211895165749E-3</v>
      </c>
      <c r="DE98" s="3">
        <f>'[1]Scenario''s'!DD492</f>
        <v>2.3886740831987208E-3</v>
      </c>
      <c r="DF98" s="3">
        <f>'[1]Scenario''s'!DE492</f>
        <v>1.5854521189516576E-2</v>
      </c>
      <c r="DG98" s="3">
        <f>'[1]Scenario''s'!DF492</f>
        <v>2.0854521189516577E-2</v>
      </c>
      <c r="DH98" s="3">
        <f>'[1]Scenario''s'!DG492</f>
        <v>1.6489263641237789E-2</v>
      </c>
      <c r="DI98" s="3">
        <f>'[1]Scenario''s'!DH492</f>
        <v>3.0854521189516579E-2</v>
      </c>
      <c r="DJ98" s="3">
        <f>'[1]Scenario''s'!DI492</f>
        <v>8.5452118951657476E-4</v>
      </c>
      <c r="DK98" s="3">
        <f>'[1]Scenario''s'!DJ492</f>
        <v>-2.3404568854959694E-3</v>
      </c>
      <c r="DL98" s="3">
        <f>'[1]Scenario''s'!DK492</f>
        <v>1.0854521189516575E-2</v>
      </c>
      <c r="DM98" s="3">
        <f>'[1]Scenario''s'!DL492</f>
        <v>2.5854521189516574E-2</v>
      </c>
      <c r="DN98" s="3">
        <f>'[1]Scenario''s'!DM492</f>
        <v>2.1204378857428284E-2</v>
      </c>
      <c r="DO98" s="3">
        <f>'[1]Scenario''s'!DN492</f>
        <v>3.5854521189516576E-2</v>
      </c>
      <c r="DP98" s="3">
        <f>'[1]Scenario''s'!DO492</f>
        <v>-4.1454788104834245E-3</v>
      </c>
      <c r="DQ98" s="3">
        <f>'[1]Scenario''s'!DP492</f>
        <v>-7.0728017025485437E-3</v>
      </c>
      <c r="DR98" s="3">
        <f>'[1]Scenario''s'!DQ492</f>
        <v>5.8545211895165757E-3</v>
      </c>
      <c r="DS98" s="3">
        <f>'[1]Scenario''s'!DR492</f>
        <v>3.0854521189516575E-2</v>
      </c>
      <c r="DT98" s="3">
        <f>'[1]Scenario''s'!DS492</f>
        <v>2.5926467637952637E-2</v>
      </c>
      <c r="DU98" s="3">
        <f>'[1]Scenario''s'!DT492</f>
        <v>4.0854521189516574E-2</v>
      </c>
      <c r="DV98" s="3">
        <f>'[1]Scenario''s'!DU492</f>
        <v>-9.1454788104834255E-3</v>
      </c>
      <c r="DW98" s="3">
        <f>'[1]Scenario''s'!DV492</f>
        <v>-1.1807369113065819E-2</v>
      </c>
      <c r="DX98" s="3">
        <f>'[1]Scenario''s'!DW492</f>
        <v>8.5452118951657476E-4</v>
      </c>
      <c r="DY98" s="3">
        <f>'[1]Scenario''s'!DX492</f>
        <v>3.5854521189516576E-2</v>
      </c>
      <c r="DZ98" s="3">
        <f>'[1]Scenario''s'!DY492</f>
        <v>3.0651969656026748E-2</v>
      </c>
      <c r="EA98" s="3">
        <f>'[1]Scenario''s'!DZ492</f>
        <v>4.5854521189516578E-2</v>
      </c>
      <c r="EB98" s="3">
        <f>'[1]Scenario''s'!EA492</f>
        <v>-1.4145478810483426E-2</v>
      </c>
      <c r="EC98" s="3">
        <f>'[1]Scenario''s'!EB492</f>
        <v>-1.6543575067831818E-2</v>
      </c>
      <c r="ED98" s="3">
        <f>'[1]Scenario''s'!EC492</f>
        <v>-4.1454788104834262E-3</v>
      </c>
      <c r="EE98" s="3">
        <f>'[1]Scenario''s'!ED492</f>
        <v>1.0854521189516575E-2</v>
      </c>
      <c r="EF98" s="3">
        <f>'[1]Scenario''s'!EE492</f>
        <v>5.6414488263153645E-3</v>
      </c>
      <c r="EG98" s="3">
        <f>'[1]Scenario''s'!EF492</f>
        <v>2.0854521189516577E-2</v>
      </c>
      <c r="EH98" s="3">
        <f>'[1]Scenario''s'!EG492</f>
        <v>1.5854521189516576E-2</v>
      </c>
      <c r="EI98" s="3">
        <f>'[1]Scenario''s'!EH492</f>
        <v>1.0368894317616492E-2</v>
      </c>
      <c r="EJ98" s="3">
        <f>'[1]Scenario''s'!EI492</f>
        <v>2.5854521189516574E-2</v>
      </c>
      <c r="EK98" s="3">
        <f>'[1]Scenario''s'!EJ492</f>
        <v>5.8545211895165749E-3</v>
      </c>
      <c r="EL98" s="3">
        <f>'[1]Scenario''s'!EK492</f>
        <v>9.1031900902363398E-4</v>
      </c>
      <c r="EM98" s="3">
        <f>'[1]Scenario''s'!EL492</f>
        <v>1.5854521189516576E-2</v>
      </c>
      <c r="EN98" s="3">
        <f>'[1]Scenario''s'!EM492</f>
        <v>2.0854521189516577E-2</v>
      </c>
      <c r="EO98" s="3">
        <f>'[1]Scenario''s'!EN492</f>
        <v>1.5089892095736827E-2</v>
      </c>
      <c r="EP98" s="3">
        <f>'[1]Scenario''s'!EO492</f>
        <v>3.0854521189516579E-2</v>
      </c>
      <c r="EQ98" s="3">
        <f>'[1]Scenario''s'!EP492</f>
        <v>8.5452118951657476E-4</v>
      </c>
      <c r="ER98" s="3">
        <f>'[1]Scenario''s'!EQ492</f>
        <v>-3.8232905841968281E-3</v>
      </c>
      <c r="ES98" s="3">
        <f>'[1]Scenario''s'!ER492</f>
        <v>1.0854521189516575E-2</v>
      </c>
      <c r="ET98" s="3">
        <f>'[1]Scenario''s'!ES492</f>
        <v>2.5854521189516574E-2</v>
      </c>
      <c r="EU98" s="3">
        <f>'[1]Scenario''s'!ET492</f>
        <v>1.9776626830536388E-2</v>
      </c>
      <c r="EV98" s="3">
        <f>'[1]Scenario''s'!EU492</f>
        <v>3.5854521189516576E-2</v>
      </c>
      <c r="EW98" s="3">
        <f>'[1]Scenario''s'!EV492</f>
        <v>-4.1454788104834245E-3</v>
      </c>
      <c r="EX98" s="3">
        <f>'[1]Scenario''s'!EW492</f>
        <v>-8.5586983501982315E-3</v>
      </c>
      <c r="EY98" s="3">
        <f>'[1]Scenario''s'!EX492</f>
        <v>5.8545211895165757E-3</v>
      </c>
      <c r="EZ98" s="3">
        <f>'[1]Scenario''s'!EY492</f>
        <v>3.0854521189516575E-2</v>
      </c>
      <c r="FA98" s="3">
        <f>'[1]Scenario''s'!EZ492</f>
        <v>2.4463447349432271E-2</v>
      </c>
      <c r="FB98" s="3">
        <f>'[1]Scenario''s'!FA492</f>
        <v>4.0854521189516574E-2</v>
      </c>
      <c r="FC98" s="3">
        <f>'[1]Scenario''s'!FB492</f>
        <v>-9.1454788104834255E-3</v>
      </c>
      <c r="FD98" s="3">
        <f>'[1]Scenario''s'!FC492</f>
        <v>-1.3295465711016634E-2</v>
      </c>
      <c r="FE98" s="3">
        <f>'[1]Scenario''s'!FD492</f>
        <v>8.5452118951657476E-4</v>
      </c>
      <c r="FF98" s="3">
        <f>'[1]Scenario''s'!FE492</f>
        <v>3.5854521189516576E-2</v>
      </c>
      <c r="FG98" s="3">
        <f>'[1]Scenario''s'!FF492</f>
        <v>2.9181109512654936E-2</v>
      </c>
      <c r="FH98" s="3">
        <f>'[1]Scenario''s'!FG492</f>
        <v>4.5854521189516578E-2</v>
      </c>
      <c r="FI98" s="3">
        <f>'[1]Scenario''s'!FH492</f>
        <v>-1.4145478810483426E-2</v>
      </c>
      <c r="FJ98" s="3">
        <f>'[1]Scenario''s'!FI492</f>
        <v>-1.803327440428304E-2</v>
      </c>
      <c r="FK98" s="3">
        <f>'[1]Scenario''s'!FJ492</f>
        <v>-4.1454788104834262E-3</v>
      </c>
      <c r="FL98" s="3">
        <f>'[1]Scenario''s'!FK492</f>
        <v>1.5854521189516576E-2</v>
      </c>
      <c r="FM98" s="3">
        <f>'[1]Scenario''s'!FL492</f>
        <v>1.2152969959510559E-2</v>
      </c>
      <c r="FN98" s="3">
        <f>'[1]Scenario''s'!FM492</f>
        <v>2.5854521189516574E-2</v>
      </c>
      <c r="FO98" s="3">
        <f>'[1]Scenario''s'!FN492</f>
        <v>5.8545211895165749E-3</v>
      </c>
      <c r="FP98" s="3">
        <f>'[1]Scenario''s'!FO492</f>
        <v>4.152969959510559E-3</v>
      </c>
      <c r="FQ98" s="3">
        <f>'[1]Scenario''s'!FP492</f>
        <v>1.5854521189516576E-2</v>
      </c>
      <c r="FR98" s="3">
        <f>'[1]Scenario''s'!FQ492</f>
        <v>1.0854521189516575E-2</v>
      </c>
      <c r="FS98" s="3">
        <f>'[1]Scenario''s'!FR492</f>
        <v>4.9747164649639681E-3</v>
      </c>
      <c r="FT98" s="3">
        <f>'[1]Scenario''s'!FS492</f>
        <v>2.0854521189516577E-2</v>
      </c>
      <c r="FU98" s="3">
        <f>'[1]Scenario''s'!FT492</f>
        <v>1.0854521189516575E-2</v>
      </c>
      <c r="FV98" s="3">
        <f>'[1]Scenario''s'!FU492</f>
        <v>5.6170517014733964E-3</v>
      </c>
      <c r="FW98" s="3">
        <f>'[1]Scenario''s'!FV492</f>
        <v>2.0854521189516577E-2</v>
      </c>
      <c r="FX98" s="3">
        <f>'[1]Scenario''s'!FW492</f>
        <v>9.8545211895165741E-3</v>
      </c>
      <c r="FY98" s="3">
        <f>'[1]Scenario''s'!FX492</f>
        <v>1.1854521189516576E-2</v>
      </c>
      <c r="FZ98" s="3">
        <f>'[1]Scenario''s'!FY492</f>
        <v>1.0854521189516575E-2</v>
      </c>
      <c r="GA98" s="3">
        <f>'[1]Scenario''s'!FZ492</f>
        <v>1.0854521189516575E-2</v>
      </c>
      <c r="GB98" s="3">
        <f>'[1]Scenario''s'!GA492</f>
        <v>1.0854521189516575E-2</v>
      </c>
      <c r="GC98" s="3">
        <f>'[1]Scenario''s'!GB492</f>
        <v>1.0854521189516575E-2</v>
      </c>
      <c r="GD98" s="3">
        <f>'[1]Scenario''s'!GC492</f>
        <v>1.0854425412746727E-2</v>
      </c>
      <c r="GE98" s="3">
        <f>'[1]Scenario''s'!GD492</f>
        <v>1.0853910219225771E-2</v>
      </c>
      <c r="GF98" s="3">
        <f>'[1]Scenario''s'!GE492</f>
        <v>1.0853617965317364E-2</v>
      </c>
      <c r="GG98" s="3">
        <f>'[1]Scenario''s'!GF492</f>
        <v>1.0853315616442316E-2</v>
      </c>
      <c r="GH98" s="3">
        <f>'[1]Scenario''s'!GG492</f>
        <v>1.0852903246691081E-2</v>
      </c>
      <c r="GI98" s="3">
        <f>'[1]Scenario''s'!GH492</f>
        <v>1.085238975409597E-2</v>
      </c>
      <c r="GJ98" s="3">
        <f>'[1]Scenario''s'!GI492</f>
        <v>1.085172199999529E-2</v>
      </c>
      <c r="GK98" s="3">
        <f>'[1]Scenario''s'!GJ492</f>
        <v>1.0850976760236719E-2</v>
      </c>
      <c r="GL98" s="3">
        <f>'[1]Scenario''s'!GK492</f>
        <v>1.0850230811939143E-2</v>
      </c>
      <c r="GM98" s="3">
        <f>'[1]Scenario''s'!GL492</f>
        <v>1.0849343810522605E-2</v>
      </c>
      <c r="GN98" s="3">
        <f>'[1]Scenario''s'!GM492</f>
        <v>1.0848594540036283E-2</v>
      </c>
      <c r="GO98" s="3">
        <f>'[1]Scenario''s'!GN492</f>
        <v>1.0837035055454969E-2</v>
      </c>
      <c r="GP98" s="3">
        <f>'[1]Scenario''s'!GO492</f>
        <v>1.0824559593027416E-2</v>
      </c>
      <c r="GQ98" s="3">
        <f>'[1]Scenario''s'!GP492</f>
        <v>1.0827358039836144E-2</v>
      </c>
      <c r="GR98" s="3">
        <f>'[1]Scenario''s'!GQ492</f>
        <v>1.0829411770836517E-2</v>
      </c>
      <c r="GS98" s="3">
        <f>'[1]Scenario''s'!GR492</f>
        <v>1.078767391212887E-2</v>
      </c>
      <c r="GT98" s="3">
        <f>'[1]Scenario''s'!GS492</f>
        <v>1.0799582225940796E-2</v>
      </c>
      <c r="GU98" s="3">
        <f>'[1]Scenario''s'!GT492</f>
        <v>1.2104657960424481E-2</v>
      </c>
      <c r="GV98" s="3">
        <f>'[1]Scenario''s'!GU492</f>
        <v>1.085459669006017E-2</v>
      </c>
      <c r="GW98" s="3">
        <f>'[1]Scenario''s'!GV492</f>
        <v>1.0855070329258698E-2</v>
      </c>
      <c r="GX98" s="3">
        <f>'[1]Scenario''s'!GW492</f>
        <v>1.08553300557237E-2</v>
      </c>
      <c r="GY98" s="3">
        <f>'[1]Scenario''s'!GX492</f>
        <v>1.0855556853293091E-2</v>
      </c>
      <c r="GZ98" s="3">
        <f>'[1]Scenario''s'!GY492</f>
        <v>1.0855869997893564E-2</v>
      </c>
      <c r="HA98" s="3">
        <f>'[1]Scenario''s'!GZ492</f>
        <v>1.0856259035390226E-2</v>
      </c>
      <c r="HB98" s="3">
        <f>'[1]Scenario''s'!HA492</f>
        <v>1.08567749580748E-2</v>
      </c>
      <c r="HC98" s="3">
        <f>'[1]Scenario''s'!HB492</f>
        <v>1.0857338424214769E-2</v>
      </c>
      <c r="HD98" s="3">
        <f>'[1]Scenario''s'!HC492</f>
        <v>1.0857870320855945E-2</v>
      </c>
      <c r="HE98" s="3">
        <f>'[1]Scenario''s'!HD492</f>
        <v>1.0858508157669755E-2</v>
      </c>
      <c r="HF98" s="3">
        <f>'[1]Scenario''s'!HE492</f>
        <v>1.0858970753705233E-2</v>
      </c>
      <c r="HG98" s="3">
        <f>'[1]Scenario''s'!HF492</f>
        <v>1.0870793121117828E-2</v>
      </c>
      <c r="HH98" s="3">
        <f>'[1]Scenario''s'!HG492</f>
        <v>1.0883649336420165E-2</v>
      </c>
      <c r="HI98" s="3">
        <f>'[1]Scenario''s'!HH492</f>
        <v>1.088050692555953E-2</v>
      </c>
      <c r="HJ98" s="3">
        <f>'[1]Scenario''s'!HI492</f>
        <v>1.0877765107754067E-2</v>
      </c>
      <c r="HK98" s="3">
        <f>'[1]Scenario''s'!HJ492</f>
        <v>1.0919287954620049E-2</v>
      </c>
      <c r="HL98" s="3">
        <f>'[1]Scenario''s'!HK492</f>
        <v>1.0906880167116828E-2</v>
      </c>
      <c r="HM98" s="3">
        <f>'[1]Scenario''s'!HL492</f>
        <v>9.6039977838802137E-3</v>
      </c>
      <c r="HN98" s="3">
        <f>'[1]Scenario''s'!HM492</f>
        <v>1.0854425412746727E-2</v>
      </c>
      <c r="HO98" s="3">
        <f>'[1]Scenario''s'!HN492</f>
        <v>1.0853910219225771E-2</v>
      </c>
      <c r="HP98" s="3">
        <f>'[1]Scenario''s'!HO492</f>
        <v>1.0853617965317364E-2</v>
      </c>
      <c r="HQ98" s="3">
        <f>'[1]Scenario''s'!HP492</f>
        <v>1.0853315616442316E-2</v>
      </c>
      <c r="HR98" s="3">
        <f>'[1]Scenario''s'!HQ492</f>
        <v>1.0852903246691081E-2</v>
      </c>
      <c r="HS98" s="3">
        <f>'[1]Scenario''s'!HR492</f>
        <v>1.085238975409597E-2</v>
      </c>
      <c r="HT98" s="3">
        <f>'[1]Scenario''s'!HS492</f>
        <v>1.085172199999529E-2</v>
      </c>
      <c r="HU98" s="3">
        <f>'[1]Scenario''s'!HT492</f>
        <v>1.0850976760236719E-2</v>
      </c>
      <c r="HV98" s="3">
        <f>'[1]Scenario''s'!HU492</f>
        <v>1.0850230811939143E-2</v>
      </c>
      <c r="HW98" s="3">
        <f>'[1]Scenario''s'!HV492</f>
        <v>1.0849343810522605E-2</v>
      </c>
      <c r="HX98" s="3">
        <f>'[1]Scenario''s'!HW492</f>
        <v>1.0848594540036283E-2</v>
      </c>
      <c r="HY98" s="3">
        <f>'[1]Scenario''s'!HX492</f>
        <v>1.0837035055454969E-2</v>
      </c>
      <c r="HZ98" s="3">
        <f>'[1]Scenario''s'!HY492</f>
        <v>1.0824559593027416E-2</v>
      </c>
      <c r="IA98" s="3">
        <f>'[1]Scenario''s'!HZ492</f>
        <v>1.0827358039836144E-2</v>
      </c>
      <c r="IB98" s="3">
        <f>'[1]Scenario''s'!IA492</f>
        <v>1.0829411770836517E-2</v>
      </c>
      <c r="IC98" s="3">
        <f>'[1]Scenario''s'!IB492</f>
        <v>1.078767391212887E-2</v>
      </c>
      <c r="ID98" s="3">
        <f>'[1]Scenario''s'!IC492</f>
        <v>1.0799582225940796E-2</v>
      </c>
      <c r="IE98" s="3">
        <f>'[1]Scenario''s'!ID492</f>
        <v>1.2104657960424481E-2</v>
      </c>
      <c r="IF98" s="3">
        <f>'[1]Scenario''s'!IE492</f>
        <v>1.085459669006017E-2</v>
      </c>
      <c r="IG98" s="3">
        <f>'[1]Scenario''s'!IF492</f>
        <v>1.0855070329258698E-2</v>
      </c>
      <c r="IH98" s="3">
        <f>'[1]Scenario''s'!IG492</f>
        <v>1.08553300557237E-2</v>
      </c>
      <c r="II98" s="3">
        <f>'[1]Scenario''s'!IH492</f>
        <v>1.0855556853293091E-2</v>
      </c>
      <c r="IJ98" s="3">
        <f>'[1]Scenario''s'!II492</f>
        <v>1.0855869997893564E-2</v>
      </c>
      <c r="IK98" s="3">
        <f>'[1]Scenario''s'!IJ492</f>
        <v>1.0856259035390226E-2</v>
      </c>
      <c r="IL98" s="3">
        <f>'[1]Scenario''s'!IK492</f>
        <v>1.08567749580748E-2</v>
      </c>
      <c r="IM98" s="3">
        <f>'[1]Scenario''s'!IL492</f>
        <v>1.0857338424214769E-2</v>
      </c>
      <c r="IN98" s="3">
        <f>'[1]Scenario''s'!IM492</f>
        <v>1.0857870320855945E-2</v>
      </c>
      <c r="IO98" s="3">
        <f>'[1]Scenario''s'!IN492</f>
        <v>1.0858508157669755E-2</v>
      </c>
      <c r="IP98" s="3">
        <f>'[1]Scenario''s'!IO492</f>
        <v>1.0858970753705233E-2</v>
      </c>
      <c r="IQ98" s="3">
        <f>'[1]Scenario''s'!IP492</f>
        <v>1.0870793121117828E-2</v>
      </c>
      <c r="IR98" s="3">
        <f>'[1]Scenario''s'!IQ492</f>
        <v>1.0883649336420165E-2</v>
      </c>
      <c r="IS98" s="3">
        <f>'[1]Scenario''s'!IR492</f>
        <v>1.088050692555953E-2</v>
      </c>
      <c r="IT98" s="3">
        <f>'[1]Scenario''s'!IS492</f>
        <v>1.0877765107754067E-2</v>
      </c>
      <c r="IU98" s="3">
        <f>'[1]Scenario''s'!IT492</f>
        <v>1.0919287954620049E-2</v>
      </c>
      <c r="IV98" s="3">
        <f>'[1]Scenario''s'!IU492</f>
        <v>1.0906880167116828E-2</v>
      </c>
      <c r="IW98" s="3">
        <f>'[1]Scenario''s'!IV492</f>
        <v>9.6039977838802137E-3</v>
      </c>
      <c r="IX98" s="3">
        <f>'[1]Scenario''s'!IW492</f>
        <v>1.1854521189516576E-2</v>
      </c>
      <c r="IY98" s="3">
        <f>'[1]Scenario''s'!IX492</f>
        <v>1.0854521189516575E-2</v>
      </c>
      <c r="IZ98" s="3">
        <f>'[1]Scenario''s'!IY492</f>
        <v>1.0854521189516575E-2</v>
      </c>
      <c r="JA98" s="3">
        <f>'[1]Scenario''s'!IZ492</f>
        <v>1.0854521189516575E-2</v>
      </c>
      <c r="JB98" s="3">
        <f>'[1]Scenario''s'!JA492</f>
        <v>1.0854521189516575E-2</v>
      </c>
      <c r="JC98" s="3">
        <f>'[1]Scenario''s'!JB492</f>
        <v>-9.1454788104834255E-3</v>
      </c>
      <c r="JD98" s="3">
        <f>'[1]Scenario''s'!JC492</f>
        <v>8.5452118951657476E-4</v>
      </c>
      <c r="JE98" s="3">
        <f>'[1]Scenario''s'!JD492</f>
        <v>2.0854521189516577E-2</v>
      </c>
      <c r="JF98" s="3">
        <f>'[1]Scenario''s'!JE492</f>
        <v>3.0854521189516575E-2</v>
      </c>
      <c r="JG98" s="3">
        <f>'[1]Scenario''s'!JF492</f>
        <v>4.0854521189516574E-2</v>
      </c>
      <c r="JH98" s="3">
        <f>'[1]Scenario''s'!JG492</f>
        <v>5.0854521189516576E-2</v>
      </c>
      <c r="JI98" s="3">
        <f>'[1]Scenario''s'!JH492</f>
        <v>6.0854521189516578E-2</v>
      </c>
      <c r="JJ98" s="3">
        <f>'[1]Scenario''s'!JI492</f>
        <v>5.9747164649639689E-3</v>
      </c>
      <c r="JK98" s="3">
        <f>'[1]Scenario''s'!JJ492</f>
        <v>2.1854521189516578E-2</v>
      </c>
      <c r="JL98" s="3">
        <f>'[1]Scenario''s'!JK492</f>
        <v>7.232518496428586E-3</v>
      </c>
      <c r="JM98" s="3">
        <f>'[1]Scenario''s'!JL492</f>
        <v>1.6210057330340519E-3</v>
      </c>
      <c r="JN98" s="3">
        <f>'[1]Scenario''s'!JM492</f>
        <v>1.7232518496428588E-2</v>
      </c>
      <c r="JO98" s="3">
        <f>'[1]Scenario''s'!JN492</f>
        <v>7.232518496428586E-3</v>
      </c>
      <c r="JP98" s="3">
        <f>'[1]Scenario''s'!JO492</f>
        <v>1.6210057330340519E-3</v>
      </c>
      <c r="JQ98" s="3">
        <f>'[1]Scenario''s'!JP492</f>
        <v>1.7232518496428588E-2</v>
      </c>
      <c r="JR98" s="3">
        <f>'[1]Scenario''s'!JQ492</f>
        <v>8.5452118951657476E-4</v>
      </c>
      <c r="JS98" s="3">
        <f>'[1]Scenario''s'!JR492</f>
        <v>-4.4929908451143783E-3</v>
      </c>
      <c r="JT98" s="3">
        <f>'[1]Scenario''s'!JS492</f>
        <v>1.0854521189516575E-2</v>
      </c>
      <c r="JU98" s="3">
        <f>'[1]Scenario''s'!JT492</f>
        <v>1.0854521189516575E-2</v>
      </c>
      <c r="JV98" s="3">
        <f>'[1]Scenario''s'!JU492</f>
        <v>1.0854521189516575E-2</v>
      </c>
      <c r="JW98" s="3">
        <f>'[1]Scenario''s'!JV492</f>
        <v>1.0854521189516575E-2</v>
      </c>
      <c r="JX98" s="3">
        <f>'[1]Scenario''s'!JW492</f>
        <v>1.0854521189516575E-2</v>
      </c>
      <c r="JY98" s="3">
        <f>'[1]Scenario''s'!JX492</f>
        <v>1.0854521189516575E-2</v>
      </c>
      <c r="JZ98" s="3">
        <f>'[1]Scenario''s'!JY492</f>
        <v>1.0854521189516575E-2</v>
      </c>
      <c r="KA98" s="3">
        <f>'[1]Scenario''s'!JZ492</f>
        <v>1.0854521189516575E-2</v>
      </c>
      <c r="KB98" s="3">
        <f>'[1]Scenario''s'!KA492</f>
        <v>1.0854521189516575E-2</v>
      </c>
      <c r="KC98" s="3">
        <f>'[1]Scenario''s'!KB492</f>
        <v>1.0854521189516575E-2</v>
      </c>
      <c r="KD98" s="3">
        <f>'[1]Scenario''s'!KC492</f>
        <v>1.0854521189516575E-2</v>
      </c>
      <c r="KE98" s="3">
        <f>'[1]Scenario''s'!KD492</f>
        <v>1.0854521189516575E-2</v>
      </c>
      <c r="KF98" s="3">
        <f>'[1]Scenario''s'!KE492</f>
        <v>1.0854521189516575E-2</v>
      </c>
      <c r="KG98" s="3">
        <f>'[1]Scenario''s'!KF492</f>
        <v>1.5854521189516576E-2</v>
      </c>
      <c r="KH98" s="3">
        <f>'[1]Scenario''s'!KG492</f>
        <v>5.8545211895165749E-3</v>
      </c>
      <c r="KI98" s="3">
        <f>'[1]Scenario''s'!KH492</f>
        <v>2.0854521189516577E-2</v>
      </c>
      <c r="KJ98" s="3">
        <f>'[1]Scenario''s'!KI492</f>
        <v>8.5452118951657476E-4</v>
      </c>
      <c r="KK98" s="3">
        <f>'[1]Scenario''s'!KJ492</f>
        <v>2.5854521189516574E-2</v>
      </c>
      <c r="KL98" s="3">
        <f>'[1]Scenario''s'!KK492</f>
        <v>-4.1454788104834245E-3</v>
      </c>
      <c r="KM98" s="3">
        <f>'[1]Scenario''s'!KL492</f>
        <v>3.0854521189516575E-2</v>
      </c>
      <c r="KN98" s="3">
        <f>'[1]Scenario''s'!KM492</f>
        <v>-9.1454788104834255E-3</v>
      </c>
      <c r="KO98" s="3">
        <f>'[1]Scenario''s'!KN492</f>
        <v>3.5854521189516576E-2</v>
      </c>
      <c r="KP98" s="3">
        <f>'[1]Scenario''s'!KO492</f>
        <v>-1.4145478810483426E-2</v>
      </c>
      <c r="KQ98" s="3">
        <f>'[1]Scenario''s'!KP492</f>
        <v>1.0854521189516575E-2</v>
      </c>
      <c r="KR98" s="3">
        <f>'[1]Scenario''s'!KQ492</f>
        <v>1.5854521189516576E-2</v>
      </c>
      <c r="KS98" s="3">
        <f>'[1]Scenario''s'!KR492</f>
        <v>5.8545211895165749E-3</v>
      </c>
      <c r="KT98" s="3">
        <f>'[1]Scenario''s'!KS492</f>
        <v>2.0854521189516577E-2</v>
      </c>
      <c r="KU98" s="3">
        <f>'[1]Scenario''s'!KT492</f>
        <v>8.5452118951657476E-4</v>
      </c>
      <c r="KV98" s="3">
        <f>'[1]Scenario''s'!KU492</f>
        <v>2.5854521189516574E-2</v>
      </c>
      <c r="KW98" s="3">
        <f>'[1]Scenario''s'!KV492</f>
        <v>-4.1454788104834245E-3</v>
      </c>
      <c r="KX98" s="3">
        <f>'[1]Scenario''s'!KW492</f>
        <v>3.0854521189516575E-2</v>
      </c>
      <c r="KY98" s="3">
        <f>'[1]Scenario''s'!KX492</f>
        <v>-9.1454788104834255E-3</v>
      </c>
      <c r="KZ98" s="3">
        <f>'[1]Scenario''s'!KY492</f>
        <v>3.5854521189516576E-2</v>
      </c>
      <c r="LA98" s="3">
        <f>'[1]Scenario''s'!KZ492</f>
        <v>-1.4145478810483426E-2</v>
      </c>
      <c r="LB98" s="3">
        <f>'[1]Scenario''s'!LA492</f>
        <v>1.0854521189516575E-2</v>
      </c>
      <c r="LC98" s="3">
        <f>'[1]Scenario''s'!LB492</f>
        <v>1.5854521189516576E-2</v>
      </c>
      <c r="LD98" s="3">
        <f>'[1]Scenario''s'!LC492</f>
        <v>5.8545211895165749E-3</v>
      </c>
      <c r="LE98" s="3">
        <f>'[1]Scenario''s'!LD492</f>
        <v>2.0854521189516577E-2</v>
      </c>
      <c r="LF98" s="3">
        <f>'[1]Scenario''s'!LE492</f>
        <v>8.5452118951657476E-4</v>
      </c>
      <c r="LG98" s="3">
        <f>'[1]Scenario''s'!LF492</f>
        <v>2.5854521189516574E-2</v>
      </c>
      <c r="LH98" s="3">
        <f>'[1]Scenario''s'!LG492</f>
        <v>-4.1454788104834245E-3</v>
      </c>
      <c r="LI98" s="3">
        <f>'[1]Scenario''s'!LH492</f>
        <v>3.0854521189516575E-2</v>
      </c>
      <c r="LJ98" s="3">
        <f>'[1]Scenario''s'!LI492</f>
        <v>-9.1454788104834255E-3</v>
      </c>
      <c r="LK98" s="3">
        <f>'[1]Scenario''s'!LJ492</f>
        <v>3.5854521189516576E-2</v>
      </c>
      <c r="LL98" s="3">
        <f>'[1]Scenario''s'!LK492</f>
        <v>-1.4145478810483426E-2</v>
      </c>
      <c r="LM98" s="3">
        <f>'[1]Scenario''s'!LL492</f>
        <v>1.5854521189516576E-2</v>
      </c>
      <c r="LN98" s="3">
        <f>'[1]Scenario''s'!LM492</f>
        <v>5.8545211895165749E-3</v>
      </c>
      <c r="LO98" s="3">
        <f>'[1]Scenario''s'!LN492</f>
        <v>1.0854521189516575E-2</v>
      </c>
      <c r="LP98" s="3">
        <f>'[1]Scenario''s'!LO492</f>
        <v>1.0854521189516575E-2</v>
      </c>
      <c r="LQ98" s="3">
        <f>'[1]Scenario''s'!LP492</f>
        <v>1.1854521189516576E-2</v>
      </c>
      <c r="LR98" s="3">
        <f>'[1]Scenario''s'!LQ492</f>
        <v>7.3539681038634619E-3</v>
      </c>
      <c r="LS98" s="3">
        <f>'[1]Scenario''s'!LR492</f>
        <v>7.3539681038634619E-3</v>
      </c>
      <c r="LT98" s="3">
        <f>'[1]Scenario''s'!LS492</f>
        <v>8.5452118951657476E-4</v>
      </c>
      <c r="LU98" s="3">
        <f>'[1]Scenario''s'!LT492</f>
        <v>1.0854521189516575E-2</v>
      </c>
      <c r="LV98" s="3">
        <f>'[1]Scenario''s'!LU492</f>
        <v>1.0854521189516575E-2</v>
      </c>
      <c r="LW98" s="3">
        <f>'[1]Scenario''s'!LV492</f>
        <v>1.0854521189516575E-2</v>
      </c>
      <c r="LX98" s="3">
        <f>'[1]Scenario''s'!LW492</f>
        <v>1.0854521189516575E-2</v>
      </c>
      <c r="LY98" s="3">
        <f>'[1]Scenario''s'!LX492</f>
        <v>1.0854521189516575E-2</v>
      </c>
      <c r="LZ98" s="3">
        <f>'[1]Scenario''s'!LY492</f>
        <v>1.0854521189516575E-2</v>
      </c>
      <c r="MA98" s="3">
        <f>'[1]Scenario''s'!LZ492</f>
        <v>1.0854521189516575E-2</v>
      </c>
      <c r="MB98" s="3">
        <f>'[1]Scenario''s'!MA492</f>
        <v>1.0854521189516575E-2</v>
      </c>
      <c r="MC98" s="3">
        <f>'[1]Scenario''s'!MB492</f>
        <v>1.0854521189516575E-2</v>
      </c>
      <c r="MD98" s="3">
        <f>'[1]Scenario''s'!MC492</f>
        <v>1.0854521189516575E-2</v>
      </c>
      <c r="ME98" s="3">
        <f>'[1]Scenario''s'!MD492</f>
        <v>1.0854521189516575E-2</v>
      </c>
      <c r="MF98" s="3">
        <f>'[1]Scenario''s'!ME492</f>
        <v>1.0854521189516575E-2</v>
      </c>
      <c r="MG98" s="3">
        <f>'[1]Scenario''s'!MF492</f>
        <v>1.5854521189516576E-2</v>
      </c>
      <c r="MH98" s="3">
        <f>'[1]Scenario''s'!MG492</f>
        <v>5.8545211895165749E-3</v>
      </c>
      <c r="MI98" s="3">
        <f>'[1]Scenario''s'!MH492</f>
        <v>2.0854521189516577E-2</v>
      </c>
      <c r="MJ98" s="3">
        <f>'[1]Scenario''s'!MI492</f>
        <v>8.5452118951657476E-4</v>
      </c>
      <c r="MK98" s="3">
        <f>'[1]Scenario''s'!MJ492</f>
        <v>2.5854521189516574E-2</v>
      </c>
      <c r="ML98" s="3">
        <f>'[1]Scenario''s'!MK492</f>
        <v>-4.1454788104834245E-3</v>
      </c>
      <c r="MM98" s="3">
        <f>'[1]Scenario''s'!ML492</f>
        <v>3.0854521189516575E-2</v>
      </c>
      <c r="MN98" s="3">
        <f>'[1]Scenario''s'!MM492</f>
        <v>-9.1454788104834255E-3</v>
      </c>
      <c r="MO98" s="3">
        <f>'[1]Scenario''s'!MN492</f>
        <v>3.5854521189516576E-2</v>
      </c>
      <c r="MP98" s="3">
        <f>'[1]Scenario''s'!MO492</f>
        <v>-1.4145478810483426E-2</v>
      </c>
      <c r="MQ98" s="3">
        <f>'[1]Scenario''s'!MP492</f>
        <v>1.0854521189516575E-2</v>
      </c>
      <c r="MR98" s="3">
        <f>'[1]Scenario''s'!MQ492</f>
        <v>1.5854521189516576E-2</v>
      </c>
      <c r="MS98" s="3">
        <f>'[1]Scenario''s'!MR492</f>
        <v>5.8545211895165749E-3</v>
      </c>
      <c r="MT98" s="3">
        <f>'[1]Scenario''s'!MS492</f>
        <v>2.0854521189516577E-2</v>
      </c>
      <c r="MU98" s="3">
        <f>'[1]Scenario''s'!MT492</f>
        <v>8.5452118951657476E-4</v>
      </c>
      <c r="MV98" s="3">
        <f>'[1]Scenario''s'!MU492</f>
        <v>2.5854521189516574E-2</v>
      </c>
      <c r="MW98" s="3">
        <f>'[1]Scenario''s'!MV492</f>
        <v>-4.1454788104834245E-3</v>
      </c>
      <c r="MX98" s="3">
        <f>'[1]Scenario''s'!MW492</f>
        <v>3.0854521189516575E-2</v>
      </c>
      <c r="MY98" s="3">
        <f>'[1]Scenario''s'!MX492</f>
        <v>-9.1454788104834255E-3</v>
      </c>
      <c r="MZ98" s="3">
        <f>'[1]Scenario''s'!MY492</f>
        <v>3.5854521189516576E-2</v>
      </c>
      <c r="NA98" s="3">
        <f>'[1]Scenario''s'!MZ492</f>
        <v>-1.4145478810483426E-2</v>
      </c>
      <c r="NB98" s="3">
        <f>'[1]Scenario''s'!NA492</f>
        <v>1.0854521189516575E-2</v>
      </c>
      <c r="NC98" s="3">
        <f>'[1]Scenario''s'!NB492</f>
        <v>1.5854521189516576E-2</v>
      </c>
      <c r="ND98" s="3">
        <f>'[1]Scenario''s'!NC492</f>
        <v>5.8545211895165749E-3</v>
      </c>
      <c r="NE98" s="3">
        <f>'[1]Scenario''s'!ND492</f>
        <v>2.0854521189516577E-2</v>
      </c>
      <c r="NF98" s="3">
        <f>'[1]Scenario''s'!NE492</f>
        <v>8.5452118951657476E-4</v>
      </c>
      <c r="NG98" s="3">
        <f>'[1]Scenario''s'!NF492</f>
        <v>2.5854521189516574E-2</v>
      </c>
      <c r="NH98" s="3">
        <f>'[1]Scenario''s'!NG492</f>
        <v>-4.1454788104834245E-3</v>
      </c>
      <c r="NI98" s="3">
        <f>'[1]Scenario''s'!NH492</f>
        <v>3.0854521189516575E-2</v>
      </c>
      <c r="NJ98" s="3">
        <f>'[1]Scenario''s'!NI492</f>
        <v>-9.1454788104834255E-3</v>
      </c>
      <c r="NK98" s="3">
        <f>'[1]Scenario''s'!NJ492</f>
        <v>3.5854521189516576E-2</v>
      </c>
      <c r="NL98" s="3">
        <f>'[1]Scenario''s'!NK492</f>
        <v>-1.4145478810483426E-2</v>
      </c>
      <c r="NM98" s="3">
        <f>'[1]Scenario''s'!NL492</f>
        <v>1.5854521189516576E-2</v>
      </c>
      <c r="NN98" s="3">
        <f>'[1]Scenario''s'!NM492</f>
        <v>5.8545211895165749E-3</v>
      </c>
      <c r="NO98" s="3">
        <f>'[1]Scenario''s'!NN492</f>
        <v>1.0854521189516575E-2</v>
      </c>
      <c r="NP98" s="3">
        <f>'[1]Scenario''s'!NO492</f>
        <v>1.0854521189516575E-2</v>
      </c>
      <c r="NQ98" s="3">
        <f>'[1]Scenario''s'!NP492</f>
        <v>1.1854521189516576E-2</v>
      </c>
      <c r="NR98" s="3">
        <f>'[1]Scenario''s'!NQ492</f>
        <v>7.3539681038634619E-3</v>
      </c>
      <c r="NS98" s="3">
        <f>'[1]Scenario''s'!NR492</f>
        <v>7.3539681038634619E-3</v>
      </c>
      <c r="NT98" s="3">
        <f>'[1]Scenario''s'!NS492</f>
        <v>8.5452118951657476E-4</v>
      </c>
      <c r="NU98" s="3">
        <f>'[1]Scenario''s'!NT492</f>
        <v>1.0854521189516575E-2</v>
      </c>
      <c r="NV98" s="3">
        <f>'[1]Scenario''s'!NU492</f>
        <v>1.0854521189516575E-2</v>
      </c>
      <c r="NW98" s="3">
        <f>'[1]Scenario''s'!NV492</f>
        <v>1.0854521189516575E-2</v>
      </c>
      <c r="NX98" s="3">
        <f>'[1]Scenario''s'!NW492</f>
        <v>1.0854521189516575E-2</v>
      </c>
      <c r="NY98" s="3">
        <f>'[1]Scenario''s'!NX492</f>
        <v>1.0854521189516575E-2</v>
      </c>
      <c r="NZ98" s="3">
        <f>'[1]Scenario''s'!NY492</f>
        <v>1.0854521189516575E-2</v>
      </c>
      <c r="OA98" s="3">
        <f>'[1]Scenario''s'!NZ492</f>
        <v>4.9747164649639681E-3</v>
      </c>
      <c r="OB98" s="3">
        <f>'[1]Scenario''s'!OA492</f>
        <v>2.0854521189516577E-2</v>
      </c>
      <c r="OC98" s="3">
        <f>'[1]Scenario''s'!OB492</f>
        <v>1.0854521189516575E-2</v>
      </c>
      <c r="OD98" s="3">
        <f>'[1]Scenario''s'!OC492</f>
        <v>1.0854521189516575E-2</v>
      </c>
      <c r="OE98" s="3">
        <f>'[1]Scenario''s'!OD492</f>
        <v>1.0854521189516575E-2</v>
      </c>
      <c r="OF98" s="3">
        <f>'[1]Scenario''s'!OE492</f>
        <v>4.9747164649639681E-3</v>
      </c>
      <c r="OG98" s="3">
        <f>'[1]Scenario''s'!OF492</f>
        <v>2.0854521189516577E-2</v>
      </c>
      <c r="OH98" s="3">
        <f>'[1]Scenario''s'!OG492</f>
        <v>1.0854521189516575E-2</v>
      </c>
      <c r="OI98" s="3">
        <f>'[1]Scenario''s'!OH492</f>
        <v>1.0854521189516575E-2</v>
      </c>
      <c r="OJ98" s="3">
        <f>'[1]Scenario''s'!OI492</f>
        <v>1.0854521189516575E-2</v>
      </c>
      <c r="OK98" s="3">
        <f>'[1]Scenario''s'!OJ492</f>
        <v>7.1398655044203618E-3</v>
      </c>
      <c r="OL98" s="3">
        <f>'[1]Scenario''s'!OK492</f>
        <v>2.0854521189516577E-2</v>
      </c>
      <c r="OM98" s="3">
        <f>'[1]Scenario''s'!OL492</f>
        <v>1.0854521189516575E-2</v>
      </c>
      <c r="ON98" s="3">
        <f>'[1]Scenario''s'!OM492</f>
        <v>1.0854521189516575E-2</v>
      </c>
      <c r="OO98" s="3">
        <f>'[1]Scenario''s'!ON492</f>
        <v>2.0854521189516577E-2</v>
      </c>
      <c r="OP98" s="3">
        <f>'[1]Scenario''s'!OO492</f>
        <v>8.5452118951657476E-4</v>
      </c>
      <c r="OQ98" s="3">
        <f>'[1]Scenario''s'!OP492</f>
        <v>1.0854521189516575E-2</v>
      </c>
      <c r="OR98" s="3">
        <f>'[1]Scenario''s'!OQ492</f>
        <v>7.1398655044203618E-3</v>
      </c>
      <c r="OS98" s="3">
        <f>'[1]Scenario''s'!OR492</f>
        <v>2.0854521189516577E-2</v>
      </c>
      <c r="OT98" s="3">
        <f>'[1]Scenario''s'!OS492</f>
        <v>1.0854521189516575E-2</v>
      </c>
      <c r="OU98" s="3">
        <f>'[1]Scenario''s'!OT492</f>
        <v>1.0854521189516575E-2</v>
      </c>
      <c r="OV98" s="3">
        <f>'[1]Scenario''s'!OU492</f>
        <v>2.0854521189516577E-2</v>
      </c>
      <c r="OW98" s="3">
        <f>'[1]Scenario''s'!OV492</f>
        <v>8.5452118951657476E-4</v>
      </c>
      <c r="OX98" s="3">
        <f>'[1]Scenario''s'!OW492</f>
        <v>1.5544761944171759E-2</v>
      </c>
      <c r="OY98" s="3">
        <f>'[1]Scenario''s'!OX492</f>
        <v>1.2097092097840045E-2</v>
      </c>
      <c r="OZ98" s="3">
        <f>'[1]Scenario''s'!OY492</f>
        <v>9.9934175826108529E-3</v>
      </c>
      <c r="PA98" s="3">
        <f>'[1]Scenario''s'!OZ492</f>
        <v>1.0855129534803609E-2</v>
      </c>
      <c r="PB98" s="3">
        <f>'[1]Scenario''s'!PA492</f>
        <v>9.4252702769542125E-3</v>
      </c>
      <c r="PC98" s="3">
        <f>'[1]Scenario''s'!PB492</f>
        <v>2.5544761944171761E-2</v>
      </c>
      <c r="PD98" s="3">
        <f>'[1]Scenario''s'!PC492</f>
        <v>6.1660607586665247E-3</v>
      </c>
      <c r="PE98" s="3">
        <f>'[1]Scenario''s'!PD492</f>
        <v>2.2097092097840047E-2</v>
      </c>
      <c r="PF98" s="3">
        <f>'[1]Scenario''s'!PE492</f>
        <v>4.0986259041752232E-3</v>
      </c>
      <c r="PG98" s="3">
        <f>'[1]Scenario''s'!PF492</f>
        <v>1.9993417582610855E-2</v>
      </c>
      <c r="PH98" s="3">
        <f>'[1]Scenario''s'!PG492</f>
        <v>4.961614975536887E-3</v>
      </c>
      <c r="PI98" s="3">
        <f>'[1]Scenario''s'!PH492</f>
        <v>2.0855129534803611E-2</v>
      </c>
      <c r="PJ98" s="3">
        <f>'[1]Scenario''s'!PI492</f>
        <v>1.0854521189516575E-2</v>
      </c>
      <c r="PK98" s="3">
        <f>'[1]Scenario''s'!PJ492</f>
        <v>2.0854521189516577E-2</v>
      </c>
      <c r="PL98" s="3">
        <f>'[1]Scenario''s'!PK492</f>
        <v>8.152969959510559E-3</v>
      </c>
      <c r="PM98" s="3"/>
      <c r="PN98" s="3"/>
      <c r="PO98" s="3"/>
      <c r="PP98" s="3"/>
      <c r="PQ98" s="3"/>
    </row>
    <row r="99" spans="1:433" x14ac:dyDescent="0.25">
      <c r="A99">
        <v>97</v>
      </c>
      <c r="B99" t="s">
        <v>157</v>
      </c>
      <c r="C99" s="3">
        <f>'[1]Scenario''s'!B493</f>
        <v>1.0854521189516575E-2</v>
      </c>
      <c r="D99" s="3">
        <f>'[1]Scenario''s'!C493</f>
        <v>8.152969959510559E-3</v>
      </c>
      <c r="E99" s="3">
        <f>'[1]Scenario''s'!D493</f>
        <v>2.0854521189516577E-2</v>
      </c>
      <c r="F99" s="3">
        <f>'[1]Scenario''s'!E493</f>
        <v>1.0854521189516575E-2</v>
      </c>
      <c r="G99" s="3">
        <f>'[1]Scenario''s'!F493</f>
        <v>4.9642268389578081E-3</v>
      </c>
      <c r="H99" s="3">
        <f>'[1]Scenario''s'!G493</f>
        <v>2.0854521189516577E-2</v>
      </c>
      <c r="I99" s="3">
        <f>'[1]Scenario''s'!H493</f>
        <v>1.0854521189516575E-2</v>
      </c>
      <c r="J99" s="3">
        <f>'[1]Scenario''s'!I493</f>
        <v>1.0854521189516575E-2</v>
      </c>
      <c r="K99" s="3">
        <f>'[1]Scenario''s'!J493</f>
        <v>1.0854521189516575E-2</v>
      </c>
      <c r="L99" s="3">
        <f>'[1]Scenario''s'!K493</f>
        <v>1.0854521189516575E-2</v>
      </c>
      <c r="M99" s="3">
        <f>'[1]Scenario''s'!L493</f>
        <v>1.0854521189516575E-2</v>
      </c>
      <c r="N99" s="3">
        <f>'[1]Scenario''s'!M493</f>
        <v>1.0854521189516575E-2</v>
      </c>
      <c r="O99" s="3">
        <f>'[1]Scenario''s'!N493</f>
        <v>1.0854521189516575E-2</v>
      </c>
      <c r="P99" s="3">
        <f>'[1]Scenario''s'!O493</f>
        <v>1.0854521189516575E-2</v>
      </c>
      <c r="Q99" s="3">
        <f>'[1]Scenario''s'!P493</f>
        <v>1.0854521189516575E-2</v>
      </c>
      <c r="R99" s="3">
        <f>'[1]Scenario''s'!Q493</f>
        <v>1.0854521189516575E-2</v>
      </c>
      <c r="S99" s="3">
        <f>'[1]Scenario''s'!R493</f>
        <v>1.0854521189516575E-2</v>
      </c>
      <c r="T99" s="3">
        <f>'[1]Scenario''s'!S493</f>
        <v>1.0854521189516575E-2</v>
      </c>
      <c r="U99" s="3">
        <f>'[1]Scenario''s'!T493</f>
        <v>4.9642268389578081E-3</v>
      </c>
      <c r="V99" s="3">
        <f>'[1]Scenario''s'!U493</f>
        <v>2.0854521189516577E-2</v>
      </c>
      <c r="W99" s="3">
        <f>'[1]Scenario''s'!V493</f>
        <v>1.0854521189516575E-2</v>
      </c>
      <c r="X99" s="3">
        <f>'[1]Scenario''s'!W493</f>
        <v>1.0854521189516575E-2</v>
      </c>
      <c r="Y99" s="3">
        <f>'[1]Scenario''s'!X493</f>
        <v>1.0854521189516575E-2</v>
      </c>
      <c r="Z99" s="3">
        <f>'[1]Scenario''s'!Y493</f>
        <v>1.0854521189516575E-2</v>
      </c>
      <c r="AA99" s="3">
        <f>'[1]Scenario''s'!Z493</f>
        <v>1.0854521189516575E-2</v>
      </c>
      <c r="AB99" s="3">
        <f>'[1]Scenario''s'!AA493</f>
        <v>1.0854521189516575E-2</v>
      </c>
      <c r="AC99" s="3">
        <f>'[1]Scenario''s'!AB493</f>
        <v>1.0854521189516575E-2</v>
      </c>
      <c r="AD99" s="3">
        <f>'[1]Scenario''s'!AC493</f>
        <v>1.0854521189516575E-2</v>
      </c>
      <c r="AE99" s="3">
        <f>'[1]Scenario''s'!AD493</f>
        <v>1.0854521189516575E-2</v>
      </c>
      <c r="AF99" s="3">
        <f>'[1]Scenario''s'!AE493</f>
        <v>1.0854521189516575E-2</v>
      </c>
      <c r="AG99" s="3">
        <f>'[1]Scenario''s'!AF493</f>
        <v>1.0854521189516575E-2</v>
      </c>
      <c r="AH99" s="3">
        <f>'[1]Scenario''s'!AG493</f>
        <v>1.0854521189516575E-2</v>
      </c>
      <c r="AI99" s="3">
        <f>'[1]Scenario''s'!AH493</f>
        <v>1.0854521189516575E-2</v>
      </c>
      <c r="AJ99" s="3">
        <f>'[1]Scenario''s'!AI493</f>
        <v>1.0854521189516575E-2</v>
      </c>
      <c r="AK99" s="3">
        <f>'[1]Scenario''s'!AJ493</f>
        <v>1.0854521189516575E-2</v>
      </c>
      <c r="AL99" s="3">
        <f>'[1]Scenario''s'!AK493</f>
        <v>1.0854521189516575E-2</v>
      </c>
      <c r="AM99" s="3">
        <f>'[1]Scenario''s'!AL493</f>
        <v>1.0854521189516575E-2</v>
      </c>
      <c r="AN99" s="3">
        <f>'[1]Scenario''s'!AM493</f>
        <v>4.9642268389578081E-3</v>
      </c>
      <c r="AO99" s="3">
        <f>'[1]Scenario''s'!AN493</f>
        <v>2.0854521189516577E-2</v>
      </c>
      <c r="AP99" s="3">
        <f>'[1]Scenario''s'!AO493</f>
        <v>1.0854521189516575E-2</v>
      </c>
      <c r="AQ99" s="3">
        <f>'[1]Scenario''s'!AP493</f>
        <v>4.9642268389578081E-3</v>
      </c>
      <c r="AR99" s="3">
        <f>'[1]Scenario''s'!AQ493</f>
        <v>2.0854521189516577E-2</v>
      </c>
      <c r="AS99" s="3">
        <f>'[1]Scenario''s'!AR493</f>
        <v>1.0854521189516575E-2</v>
      </c>
      <c r="AT99" s="3">
        <f>'[1]Scenario''s'!AS493</f>
        <v>4.9642268389578081E-3</v>
      </c>
      <c r="AU99" s="3">
        <f>'[1]Scenario''s'!AT493</f>
        <v>2.0854521189516577E-2</v>
      </c>
      <c r="AV99" s="3">
        <f>'[1]Scenario''s'!AU493</f>
        <v>1.0854521189516575E-2</v>
      </c>
      <c r="AW99" s="3">
        <f>'[1]Scenario''s'!AV493</f>
        <v>4.9642268389578081E-3</v>
      </c>
      <c r="AX99" s="3">
        <f>'[1]Scenario''s'!AW493</f>
        <v>2.0854521189516577E-2</v>
      </c>
      <c r="AY99" s="3">
        <f>'[1]Scenario''s'!AX493</f>
        <v>1.0854521189516575E-2</v>
      </c>
      <c r="AZ99" s="3">
        <f>'[1]Scenario''s'!AY493</f>
        <v>1.0854521189516575E-2</v>
      </c>
      <c r="BA99" s="3">
        <f>'[1]Scenario''s'!AZ493</f>
        <v>1.0854521189516575E-2</v>
      </c>
      <c r="BB99" s="3">
        <f>'[1]Scenario''s'!BA493</f>
        <v>1.0854521189516575E-2</v>
      </c>
      <c r="BC99" s="3">
        <f>'[1]Scenario''s'!BB493</f>
        <v>1.0854521189516575E-2</v>
      </c>
      <c r="BD99" s="3">
        <f>'[1]Scenario''s'!BC493</f>
        <v>1.0854521189516575E-2</v>
      </c>
      <c r="BE99" s="3">
        <f>'[1]Scenario''s'!BD493</f>
        <v>1.0854521189516575E-2</v>
      </c>
      <c r="BF99" s="3">
        <f>'[1]Scenario''s'!BE493</f>
        <v>4.9642268389578081E-3</v>
      </c>
      <c r="BG99" s="3">
        <f>'[1]Scenario''s'!BF493</f>
        <v>2.0854521189516577E-2</v>
      </c>
      <c r="BH99" s="3">
        <f>'[1]Scenario''s'!BG493</f>
        <v>1.0854521189516575E-2</v>
      </c>
      <c r="BI99" s="3">
        <f>'[1]Scenario''s'!BH493</f>
        <v>8.152969959510559E-3</v>
      </c>
      <c r="BJ99" s="3">
        <f>'[1]Scenario''s'!BI493</f>
        <v>2.0854521189516577E-2</v>
      </c>
      <c r="BK99" s="3">
        <f>'[1]Scenario''s'!BJ493</f>
        <v>1.0854521189516575E-2</v>
      </c>
      <c r="BL99" s="3">
        <f>'[1]Scenario''s'!BK493</f>
        <v>6.5216176490592746E-3</v>
      </c>
      <c r="BM99" s="3">
        <f>'[1]Scenario''s'!BL493</f>
        <v>2.0854521189516577E-2</v>
      </c>
      <c r="BN99" s="3">
        <f>'[1]Scenario''s'!BM493</f>
        <v>1.0854521189516575E-2</v>
      </c>
      <c r="BO99" s="3">
        <f>'[1]Scenario''s'!BN493</f>
        <v>5.3362139547339371E-3</v>
      </c>
      <c r="BP99" s="3">
        <f>'[1]Scenario''s'!BO493</f>
        <v>2.0854521189516577E-2</v>
      </c>
      <c r="BQ99" s="3">
        <f>'[1]Scenario''s'!BP493</f>
        <v>1.0854521189516575E-2</v>
      </c>
      <c r="BR99" s="3">
        <f>'[1]Scenario''s'!BQ493</f>
        <v>6.0781634765989523E-3</v>
      </c>
      <c r="BS99" s="3">
        <f>'[1]Scenario''s'!BR493</f>
        <v>2.0854521189516577E-2</v>
      </c>
      <c r="BT99" s="3">
        <f>'[1]Scenario''s'!BS493</f>
        <v>1.5854521189516576E-2</v>
      </c>
      <c r="BU99" s="3">
        <f>'[1]Scenario''s'!BT493</f>
        <v>9.6971538559028139E-3</v>
      </c>
      <c r="BV99" s="3">
        <f>'[1]Scenario''s'!BU493</f>
        <v>2.5854521189516574E-2</v>
      </c>
      <c r="BW99" s="3">
        <f>'[1]Scenario''s'!BV493</f>
        <v>5.8545211895165749E-3</v>
      </c>
      <c r="BX99" s="3">
        <f>'[1]Scenario''s'!BW493</f>
        <v>2.2860773905407014E-4</v>
      </c>
      <c r="BY99" s="3">
        <f>'[1]Scenario''s'!BX493</f>
        <v>1.5854521189516576E-2</v>
      </c>
      <c r="BZ99" s="3">
        <f>'[1]Scenario''s'!BY493</f>
        <v>2.0854521189516577E-2</v>
      </c>
      <c r="CA99" s="3">
        <f>'[1]Scenario''s'!BZ493</f>
        <v>1.4425955586962795E-2</v>
      </c>
      <c r="CB99" s="3">
        <f>'[1]Scenario''s'!CA493</f>
        <v>3.0854521189516579E-2</v>
      </c>
      <c r="CC99" s="3">
        <f>'[1]Scenario''s'!CB493</f>
        <v>8.5452118951657476E-4</v>
      </c>
      <c r="CD99" s="3">
        <f>'[1]Scenario''s'!CC493</f>
        <v>-4.5089347798040001E-3</v>
      </c>
      <c r="CE99" s="3">
        <f>'[1]Scenario''s'!CD493</f>
        <v>1.0854521189516575E-2</v>
      </c>
      <c r="CF99" s="3">
        <f>'[1]Scenario''s'!CE493</f>
        <v>2.5854521189516574E-2</v>
      </c>
      <c r="CG99" s="3">
        <f>'[1]Scenario''s'!CF493</f>
        <v>1.9146976023463633E-2</v>
      </c>
      <c r="CH99" s="3">
        <f>'[1]Scenario''s'!CG493</f>
        <v>3.5854521189516576E-2</v>
      </c>
      <c r="CI99" s="3">
        <f>'[1]Scenario''s'!CH493</f>
        <v>-4.1454788104834245E-3</v>
      </c>
      <c r="CJ99" s="3">
        <f>'[1]Scenario''s'!CI493</f>
        <v>-9.2479178441735241E-3</v>
      </c>
      <c r="CK99" s="3">
        <f>'[1]Scenario''s'!CJ493</f>
        <v>5.8545211895165757E-3</v>
      </c>
      <c r="CL99" s="3">
        <f>'[1]Scenario''s'!CK493</f>
        <v>3.0854521189516575E-2</v>
      </c>
      <c r="CM99" s="3">
        <f>'[1]Scenario''s'!CL493</f>
        <v>2.3815975197131526E-2</v>
      </c>
      <c r="CN99" s="3">
        <f>'[1]Scenario''s'!CM493</f>
        <v>4.0854521189516574E-2</v>
      </c>
      <c r="CO99" s="3">
        <f>'[1]Scenario''s'!CN493</f>
        <v>-9.1454788104834255E-3</v>
      </c>
      <c r="CP99" s="3">
        <f>'[1]Scenario''s'!CO493</f>
        <v>-1.3988003366830998E-2</v>
      </c>
      <c r="CQ99" s="3">
        <f>'[1]Scenario''s'!CP493</f>
        <v>8.5452118951657476E-4</v>
      </c>
      <c r="CR99" s="3">
        <f>'[1]Scenario''s'!CQ493</f>
        <v>3.5854521189516576E-2</v>
      </c>
      <c r="CS99" s="3">
        <f>'[1]Scenario''s'!CR493</f>
        <v>2.8526759332469842E-2</v>
      </c>
      <c r="CT99" s="3">
        <f>'[1]Scenario''s'!CS493</f>
        <v>4.5854521189516578E-2</v>
      </c>
      <c r="CU99" s="3">
        <f>'[1]Scenario''s'!CT493</f>
        <v>-1.4145478810483426E-2</v>
      </c>
      <c r="CV99" s="3">
        <f>'[1]Scenario''s'!CU493</f>
        <v>-1.8728950339829711E-2</v>
      </c>
      <c r="CW99" s="3">
        <f>'[1]Scenario''s'!CV493</f>
        <v>-4.1454788104834262E-3</v>
      </c>
      <c r="CX99" s="3">
        <f>'[1]Scenario''s'!CW493</f>
        <v>1.0854521189516575E-2</v>
      </c>
      <c r="CY99" s="3">
        <f>'[1]Scenario''s'!CX493</f>
        <v>7.1098936993733378E-3</v>
      </c>
      <c r="CZ99" s="3">
        <f>'[1]Scenario''s'!CY493</f>
        <v>2.0854521189516577E-2</v>
      </c>
      <c r="DA99" s="3">
        <f>'[1]Scenario''s'!CZ493</f>
        <v>1.5854521189516576E-2</v>
      </c>
      <c r="DB99" s="3">
        <f>'[1]Scenario''s'!DA493</f>
        <v>1.1824502385202537E-2</v>
      </c>
      <c r="DC99" s="3">
        <f>'[1]Scenario''s'!DB493</f>
        <v>2.5854521189516574E-2</v>
      </c>
      <c r="DD99" s="3">
        <f>'[1]Scenario''s'!DC493</f>
        <v>5.8545211895165749E-3</v>
      </c>
      <c r="DE99" s="3">
        <f>'[1]Scenario''s'!DD493</f>
        <v>2.3831776277123667E-3</v>
      </c>
      <c r="DF99" s="3">
        <f>'[1]Scenario''s'!DE493</f>
        <v>1.5854521189516576E-2</v>
      </c>
      <c r="DG99" s="3">
        <f>'[1]Scenario''s'!DF493</f>
        <v>2.0854521189516577E-2</v>
      </c>
      <c r="DH99" s="3">
        <f>'[1]Scenario''s'!DG493</f>
        <v>1.6493024189053511E-2</v>
      </c>
      <c r="DI99" s="3">
        <f>'[1]Scenario''s'!DH493</f>
        <v>3.0854521189516579E-2</v>
      </c>
      <c r="DJ99" s="3">
        <f>'[1]Scenario''s'!DI493</f>
        <v>8.5452118951657476E-4</v>
      </c>
      <c r="DK99" s="3">
        <f>'[1]Scenario''s'!DJ493</f>
        <v>-2.3487375373119432E-3</v>
      </c>
      <c r="DL99" s="3">
        <f>'[1]Scenario''s'!DK493</f>
        <v>1.0854521189516575E-2</v>
      </c>
      <c r="DM99" s="3">
        <f>'[1]Scenario''s'!DL493</f>
        <v>2.5854521189516574E-2</v>
      </c>
      <c r="DN99" s="3">
        <f>'[1]Scenario''s'!DM493</f>
        <v>2.1211088310549551E-2</v>
      </c>
      <c r="DO99" s="3">
        <f>'[1]Scenario''s'!DN493</f>
        <v>3.5854521189516576E-2</v>
      </c>
      <c r="DP99" s="3">
        <f>'[1]Scenario''s'!DO493</f>
        <v>-4.1454788104834245E-3</v>
      </c>
      <c r="DQ99" s="3">
        <f>'[1]Scenario''s'!DP493</f>
        <v>-7.0838295408188826E-3</v>
      </c>
      <c r="DR99" s="3">
        <f>'[1]Scenario''s'!DQ493</f>
        <v>5.8545211895165757E-3</v>
      </c>
      <c r="DS99" s="3">
        <f>'[1]Scenario''s'!DR493</f>
        <v>3.0854521189516575E-2</v>
      </c>
      <c r="DT99" s="3">
        <f>'[1]Scenario''s'!DS493</f>
        <v>2.5936054403498138E-2</v>
      </c>
      <c r="DU99" s="3">
        <f>'[1]Scenario''s'!DT493</f>
        <v>4.0854521189516574E-2</v>
      </c>
      <c r="DV99" s="3">
        <f>'[1]Scenario''s'!DU493</f>
        <v>-9.1454788104834255E-3</v>
      </c>
      <c r="DW99" s="3">
        <f>'[1]Scenario''s'!DV493</f>
        <v>-1.1821117607936429E-2</v>
      </c>
      <c r="DX99" s="3">
        <f>'[1]Scenario''s'!DW493</f>
        <v>8.5452118951657476E-4</v>
      </c>
      <c r="DY99" s="3">
        <f>'[1]Scenario''s'!DX493</f>
        <v>3.5854521189516576E-2</v>
      </c>
      <c r="DZ99" s="3">
        <f>'[1]Scenario''s'!DY493</f>
        <v>3.0664401502910235E-2</v>
      </c>
      <c r="EA99" s="3">
        <f>'[1]Scenario''s'!DZ493</f>
        <v>4.5854521189516578E-2</v>
      </c>
      <c r="EB99" s="3">
        <f>'[1]Scenario''s'!EA493</f>
        <v>-1.4145478810483426E-2</v>
      </c>
      <c r="EC99" s="3">
        <f>'[1]Scenario''s'!EB493</f>
        <v>-1.6560023824137238E-2</v>
      </c>
      <c r="ED99" s="3">
        <f>'[1]Scenario''s'!EC493</f>
        <v>-4.1454788104834262E-3</v>
      </c>
      <c r="EE99" s="3">
        <f>'[1]Scenario''s'!ED493</f>
        <v>1.0854521189516575E-2</v>
      </c>
      <c r="EF99" s="3">
        <f>'[1]Scenario''s'!EE493</f>
        <v>5.6333540839932804E-3</v>
      </c>
      <c r="EG99" s="3">
        <f>'[1]Scenario''s'!EF493</f>
        <v>2.0854521189516577E-2</v>
      </c>
      <c r="EH99" s="3">
        <f>'[1]Scenario''s'!EG493</f>
        <v>1.5854521189516576E-2</v>
      </c>
      <c r="EI99" s="3">
        <f>'[1]Scenario''s'!EH493</f>
        <v>1.0363601668759489E-2</v>
      </c>
      <c r="EJ99" s="3">
        <f>'[1]Scenario''s'!EI493</f>
        <v>2.5854521189516574E-2</v>
      </c>
      <c r="EK99" s="3">
        <f>'[1]Scenario''s'!EJ493</f>
        <v>5.8545211895165749E-3</v>
      </c>
      <c r="EL99" s="3">
        <f>'[1]Scenario''s'!EK493</f>
        <v>8.9946416378297415E-4</v>
      </c>
      <c r="EM99" s="3">
        <f>'[1]Scenario''s'!EL493</f>
        <v>1.5854521189516576E-2</v>
      </c>
      <c r="EN99" s="3">
        <f>'[1]Scenario''s'!EM493</f>
        <v>2.0854521189516577E-2</v>
      </c>
      <c r="EO99" s="3">
        <f>'[1]Scenario''s'!EN493</f>
        <v>1.5087473565682644E-2</v>
      </c>
      <c r="EP99" s="3">
        <f>'[1]Scenario''s'!EO493</f>
        <v>3.0854521189516579E-2</v>
      </c>
      <c r="EQ99" s="3">
        <f>'[1]Scenario''s'!EP493</f>
        <v>8.5452118951657476E-4</v>
      </c>
      <c r="ER99" s="3">
        <f>'[1]Scenario''s'!EQ493</f>
        <v>-3.8368763226592686E-3</v>
      </c>
      <c r="ES99" s="3">
        <f>'[1]Scenario''s'!ER493</f>
        <v>1.0854521189516575E-2</v>
      </c>
      <c r="ET99" s="3">
        <f>'[1]Scenario''s'!ES493</f>
        <v>2.5854521189516574E-2</v>
      </c>
      <c r="EU99" s="3">
        <f>'[1]Scenario''s'!ET493</f>
        <v>1.9777428318892516E-2</v>
      </c>
      <c r="EV99" s="3">
        <f>'[1]Scenario''s'!EU493</f>
        <v>3.5854521189516576E-2</v>
      </c>
      <c r="EW99" s="3">
        <f>'[1]Scenario''s'!EV493</f>
        <v>-4.1454788104834245E-3</v>
      </c>
      <c r="EX99" s="3">
        <f>'[1]Scenario''s'!EW493</f>
        <v>-8.5749929414380942E-3</v>
      </c>
      <c r="EY99" s="3">
        <f>'[1]Scenario''s'!EX493</f>
        <v>5.8545211895165757E-3</v>
      </c>
      <c r="EZ99" s="3">
        <f>'[1]Scenario''s'!EY493</f>
        <v>3.0854521189516575E-2</v>
      </c>
      <c r="FA99" s="3">
        <f>'[1]Scenario''s'!EZ493</f>
        <v>2.4467476813309769E-2</v>
      </c>
      <c r="FB99" s="3">
        <f>'[1]Scenario''s'!FA493</f>
        <v>4.0854521189516574E-2</v>
      </c>
      <c r="FC99" s="3">
        <f>'[1]Scenario''s'!FB493</f>
        <v>-9.1454788104834255E-3</v>
      </c>
      <c r="FD99" s="3">
        <f>'[1]Scenario''s'!FC493</f>
        <v>-1.3314451707007117E-2</v>
      </c>
      <c r="FE99" s="3">
        <f>'[1]Scenario''s'!FD493</f>
        <v>8.5452118951657476E-4</v>
      </c>
      <c r="FF99" s="3">
        <f>'[1]Scenario''s'!FE493</f>
        <v>3.5854521189516576E-2</v>
      </c>
      <c r="FG99" s="3">
        <f>'[1]Scenario''s'!FF493</f>
        <v>2.9188059994742721E-2</v>
      </c>
      <c r="FH99" s="3">
        <f>'[1]Scenario''s'!FG493</f>
        <v>4.5854521189516578E-2</v>
      </c>
      <c r="FI99" s="3">
        <f>'[1]Scenario''s'!FH493</f>
        <v>-1.4145478810483426E-2</v>
      </c>
      <c r="FJ99" s="3">
        <f>'[1]Scenario''s'!FI493</f>
        <v>-1.8054937676169794E-2</v>
      </c>
      <c r="FK99" s="3">
        <f>'[1]Scenario''s'!FJ493</f>
        <v>-4.1454788104834262E-3</v>
      </c>
      <c r="FL99" s="3">
        <f>'[1]Scenario''s'!FK493</f>
        <v>1.5854521189516576E-2</v>
      </c>
      <c r="FM99" s="3">
        <f>'[1]Scenario''s'!FL493</f>
        <v>1.2152969959510559E-2</v>
      </c>
      <c r="FN99" s="3">
        <f>'[1]Scenario''s'!FM493</f>
        <v>2.5854521189516574E-2</v>
      </c>
      <c r="FO99" s="3">
        <f>'[1]Scenario''s'!FN493</f>
        <v>5.8545211895165749E-3</v>
      </c>
      <c r="FP99" s="3">
        <f>'[1]Scenario''s'!FO493</f>
        <v>4.152969959510559E-3</v>
      </c>
      <c r="FQ99" s="3">
        <f>'[1]Scenario''s'!FP493</f>
        <v>1.5854521189516576E-2</v>
      </c>
      <c r="FR99" s="3">
        <f>'[1]Scenario''s'!FQ493</f>
        <v>1.0854521189516575E-2</v>
      </c>
      <c r="FS99" s="3">
        <f>'[1]Scenario''s'!FR493</f>
        <v>4.9642268389578081E-3</v>
      </c>
      <c r="FT99" s="3">
        <f>'[1]Scenario''s'!FS493</f>
        <v>2.0854521189516577E-2</v>
      </c>
      <c r="FU99" s="3">
        <f>'[1]Scenario''s'!FT493</f>
        <v>1.0854521189516575E-2</v>
      </c>
      <c r="FV99" s="3">
        <f>'[1]Scenario''s'!FU493</f>
        <v>5.599986991198902E-3</v>
      </c>
      <c r="FW99" s="3">
        <f>'[1]Scenario''s'!FV493</f>
        <v>2.0854521189516577E-2</v>
      </c>
      <c r="FX99" s="3">
        <f>'[1]Scenario''s'!FW493</f>
        <v>9.8545211895165741E-3</v>
      </c>
      <c r="FY99" s="3">
        <f>'[1]Scenario''s'!FX493</f>
        <v>1.1854521189516576E-2</v>
      </c>
      <c r="FZ99" s="3">
        <f>'[1]Scenario''s'!FY493</f>
        <v>1.0854521189516575E-2</v>
      </c>
      <c r="GA99" s="3">
        <f>'[1]Scenario''s'!FZ493</f>
        <v>1.0854521189516575E-2</v>
      </c>
      <c r="GB99" s="3">
        <f>'[1]Scenario''s'!GA493</f>
        <v>1.0854521189516575E-2</v>
      </c>
      <c r="GC99" s="3">
        <f>'[1]Scenario''s'!GB493</f>
        <v>1.0854521189516575E-2</v>
      </c>
      <c r="GD99" s="3">
        <f>'[1]Scenario''s'!GC493</f>
        <v>1.0854425412746727E-2</v>
      </c>
      <c r="GE99" s="3">
        <f>'[1]Scenario''s'!GD493</f>
        <v>1.0853910219225771E-2</v>
      </c>
      <c r="GF99" s="3">
        <f>'[1]Scenario''s'!GE493</f>
        <v>1.0853617965317364E-2</v>
      </c>
      <c r="GG99" s="3">
        <f>'[1]Scenario''s'!GF493</f>
        <v>1.0853315616442316E-2</v>
      </c>
      <c r="GH99" s="3">
        <f>'[1]Scenario''s'!GG493</f>
        <v>1.0852903246691081E-2</v>
      </c>
      <c r="GI99" s="3">
        <f>'[1]Scenario''s'!GH493</f>
        <v>1.085238975409597E-2</v>
      </c>
      <c r="GJ99" s="3">
        <f>'[1]Scenario''s'!GI493</f>
        <v>1.085172199999529E-2</v>
      </c>
      <c r="GK99" s="3">
        <f>'[1]Scenario''s'!GJ493</f>
        <v>1.0850976760236719E-2</v>
      </c>
      <c r="GL99" s="3">
        <f>'[1]Scenario''s'!GK493</f>
        <v>1.0850230811939143E-2</v>
      </c>
      <c r="GM99" s="3">
        <f>'[1]Scenario''s'!GL493</f>
        <v>1.0849343810522605E-2</v>
      </c>
      <c r="GN99" s="3">
        <f>'[1]Scenario''s'!GM493</f>
        <v>1.0848594540036283E-2</v>
      </c>
      <c r="GO99" s="3">
        <f>'[1]Scenario''s'!GN493</f>
        <v>1.0837035055454969E-2</v>
      </c>
      <c r="GP99" s="3">
        <f>'[1]Scenario''s'!GO493</f>
        <v>1.0824559593027416E-2</v>
      </c>
      <c r="GQ99" s="3">
        <f>'[1]Scenario''s'!GP493</f>
        <v>1.0827358039836144E-2</v>
      </c>
      <c r="GR99" s="3">
        <f>'[1]Scenario''s'!GQ493</f>
        <v>1.0829411770836517E-2</v>
      </c>
      <c r="GS99" s="3">
        <f>'[1]Scenario''s'!GR493</f>
        <v>1.078767391212887E-2</v>
      </c>
      <c r="GT99" s="3">
        <f>'[1]Scenario''s'!GS493</f>
        <v>1.0799582225940796E-2</v>
      </c>
      <c r="GU99" s="3">
        <f>'[1]Scenario''s'!GT493</f>
        <v>1.2104657960424481E-2</v>
      </c>
      <c r="GV99" s="3">
        <f>'[1]Scenario''s'!GU493</f>
        <v>1.085459669006017E-2</v>
      </c>
      <c r="GW99" s="3">
        <f>'[1]Scenario''s'!GV493</f>
        <v>1.0855070329258698E-2</v>
      </c>
      <c r="GX99" s="3">
        <f>'[1]Scenario''s'!GW493</f>
        <v>1.08553300557237E-2</v>
      </c>
      <c r="GY99" s="3">
        <f>'[1]Scenario''s'!GX493</f>
        <v>1.0855556853293091E-2</v>
      </c>
      <c r="GZ99" s="3">
        <f>'[1]Scenario''s'!GY493</f>
        <v>1.0855869997893564E-2</v>
      </c>
      <c r="HA99" s="3">
        <f>'[1]Scenario''s'!GZ493</f>
        <v>1.0856259035390226E-2</v>
      </c>
      <c r="HB99" s="3">
        <f>'[1]Scenario''s'!HA493</f>
        <v>1.08567749580748E-2</v>
      </c>
      <c r="HC99" s="3">
        <f>'[1]Scenario''s'!HB493</f>
        <v>1.0857338424214769E-2</v>
      </c>
      <c r="HD99" s="3">
        <f>'[1]Scenario''s'!HC493</f>
        <v>1.0857870320855945E-2</v>
      </c>
      <c r="HE99" s="3">
        <f>'[1]Scenario''s'!HD493</f>
        <v>1.0858508157669755E-2</v>
      </c>
      <c r="HF99" s="3">
        <f>'[1]Scenario''s'!HE493</f>
        <v>1.0858970753705233E-2</v>
      </c>
      <c r="HG99" s="3">
        <f>'[1]Scenario''s'!HF493</f>
        <v>1.0870793121117828E-2</v>
      </c>
      <c r="HH99" s="3">
        <f>'[1]Scenario''s'!HG493</f>
        <v>1.0883649336420165E-2</v>
      </c>
      <c r="HI99" s="3">
        <f>'[1]Scenario''s'!HH493</f>
        <v>1.088050692555953E-2</v>
      </c>
      <c r="HJ99" s="3">
        <f>'[1]Scenario''s'!HI493</f>
        <v>1.0877765107754067E-2</v>
      </c>
      <c r="HK99" s="3">
        <f>'[1]Scenario''s'!HJ493</f>
        <v>1.0919287954620049E-2</v>
      </c>
      <c r="HL99" s="3">
        <f>'[1]Scenario''s'!HK493</f>
        <v>1.0906880167116828E-2</v>
      </c>
      <c r="HM99" s="3">
        <f>'[1]Scenario''s'!HL493</f>
        <v>9.6039977838802137E-3</v>
      </c>
      <c r="HN99" s="3">
        <f>'[1]Scenario''s'!HM493</f>
        <v>1.0854425412746727E-2</v>
      </c>
      <c r="HO99" s="3">
        <f>'[1]Scenario''s'!HN493</f>
        <v>1.0853910219225771E-2</v>
      </c>
      <c r="HP99" s="3">
        <f>'[1]Scenario''s'!HO493</f>
        <v>1.0853617965317364E-2</v>
      </c>
      <c r="HQ99" s="3">
        <f>'[1]Scenario''s'!HP493</f>
        <v>1.0853315616442316E-2</v>
      </c>
      <c r="HR99" s="3">
        <f>'[1]Scenario''s'!HQ493</f>
        <v>1.0852903246691081E-2</v>
      </c>
      <c r="HS99" s="3">
        <f>'[1]Scenario''s'!HR493</f>
        <v>1.085238975409597E-2</v>
      </c>
      <c r="HT99" s="3">
        <f>'[1]Scenario''s'!HS493</f>
        <v>1.085172199999529E-2</v>
      </c>
      <c r="HU99" s="3">
        <f>'[1]Scenario''s'!HT493</f>
        <v>1.0850976760236719E-2</v>
      </c>
      <c r="HV99" s="3">
        <f>'[1]Scenario''s'!HU493</f>
        <v>1.0850230811939143E-2</v>
      </c>
      <c r="HW99" s="3">
        <f>'[1]Scenario''s'!HV493</f>
        <v>1.0849343810522605E-2</v>
      </c>
      <c r="HX99" s="3">
        <f>'[1]Scenario''s'!HW493</f>
        <v>1.0848594540036283E-2</v>
      </c>
      <c r="HY99" s="3">
        <f>'[1]Scenario''s'!HX493</f>
        <v>1.0837035055454969E-2</v>
      </c>
      <c r="HZ99" s="3">
        <f>'[1]Scenario''s'!HY493</f>
        <v>1.0824559593027416E-2</v>
      </c>
      <c r="IA99" s="3">
        <f>'[1]Scenario''s'!HZ493</f>
        <v>1.0827358039836144E-2</v>
      </c>
      <c r="IB99" s="3">
        <f>'[1]Scenario''s'!IA493</f>
        <v>1.0829411770836517E-2</v>
      </c>
      <c r="IC99" s="3">
        <f>'[1]Scenario''s'!IB493</f>
        <v>1.078767391212887E-2</v>
      </c>
      <c r="ID99" s="3">
        <f>'[1]Scenario''s'!IC493</f>
        <v>1.0799582225940796E-2</v>
      </c>
      <c r="IE99" s="3">
        <f>'[1]Scenario''s'!ID493</f>
        <v>1.2104657960424481E-2</v>
      </c>
      <c r="IF99" s="3">
        <f>'[1]Scenario''s'!IE493</f>
        <v>1.085459669006017E-2</v>
      </c>
      <c r="IG99" s="3">
        <f>'[1]Scenario''s'!IF493</f>
        <v>1.0855070329258698E-2</v>
      </c>
      <c r="IH99" s="3">
        <f>'[1]Scenario''s'!IG493</f>
        <v>1.08553300557237E-2</v>
      </c>
      <c r="II99" s="3">
        <f>'[1]Scenario''s'!IH493</f>
        <v>1.0855556853293091E-2</v>
      </c>
      <c r="IJ99" s="3">
        <f>'[1]Scenario''s'!II493</f>
        <v>1.0855869997893564E-2</v>
      </c>
      <c r="IK99" s="3">
        <f>'[1]Scenario''s'!IJ493</f>
        <v>1.0856259035390226E-2</v>
      </c>
      <c r="IL99" s="3">
        <f>'[1]Scenario''s'!IK493</f>
        <v>1.08567749580748E-2</v>
      </c>
      <c r="IM99" s="3">
        <f>'[1]Scenario''s'!IL493</f>
        <v>1.0857338424214769E-2</v>
      </c>
      <c r="IN99" s="3">
        <f>'[1]Scenario''s'!IM493</f>
        <v>1.0857870320855945E-2</v>
      </c>
      <c r="IO99" s="3">
        <f>'[1]Scenario''s'!IN493</f>
        <v>1.0858508157669755E-2</v>
      </c>
      <c r="IP99" s="3">
        <f>'[1]Scenario''s'!IO493</f>
        <v>1.0858970753705233E-2</v>
      </c>
      <c r="IQ99" s="3">
        <f>'[1]Scenario''s'!IP493</f>
        <v>1.0870793121117828E-2</v>
      </c>
      <c r="IR99" s="3">
        <f>'[1]Scenario''s'!IQ493</f>
        <v>1.0883649336420165E-2</v>
      </c>
      <c r="IS99" s="3">
        <f>'[1]Scenario''s'!IR493</f>
        <v>1.088050692555953E-2</v>
      </c>
      <c r="IT99" s="3">
        <f>'[1]Scenario''s'!IS493</f>
        <v>1.0877765107754067E-2</v>
      </c>
      <c r="IU99" s="3">
        <f>'[1]Scenario''s'!IT493</f>
        <v>1.0919287954620049E-2</v>
      </c>
      <c r="IV99" s="3">
        <f>'[1]Scenario''s'!IU493</f>
        <v>1.0906880167116828E-2</v>
      </c>
      <c r="IW99" s="3">
        <f>'[1]Scenario''s'!IV493</f>
        <v>9.6039977838802137E-3</v>
      </c>
      <c r="IX99" s="3">
        <f>'[1]Scenario''s'!IW493</f>
        <v>1.1854521189516576E-2</v>
      </c>
      <c r="IY99" s="3">
        <f>'[1]Scenario''s'!IX493</f>
        <v>1.0854521189516575E-2</v>
      </c>
      <c r="IZ99" s="3">
        <f>'[1]Scenario''s'!IY493</f>
        <v>1.0854521189516575E-2</v>
      </c>
      <c r="JA99" s="3">
        <f>'[1]Scenario''s'!IZ493</f>
        <v>1.0854521189516575E-2</v>
      </c>
      <c r="JB99" s="3">
        <f>'[1]Scenario''s'!JA493</f>
        <v>1.0854521189516575E-2</v>
      </c>
      <c r="JC99" s="3">
        <f>'[1]Scenario''s'!JB493</f>
        <v>-9.1454788104834255E-3</v>
      </c>
      <c r="JD99" s="3">
        <f>'[1]Scenario''s'!JC493</f>
        <v>8.5452118951657476E-4</v>
      </c>
      <c r="JE99" s="3">
        <f>'[1]Scenario''s'!JD493</f>
        <v>2.0854521189516577E-2</v>
      </c>
      <c r="JF99" s="3">
        <f>'[1]Scenario''s'!JE493</f>
        <v>3.0854521189516575E-2</v>
      </c>
      <c r="JG99" s="3">
        <f>'[1]Scenario''s'!JF493</f>
        <v>4.0854521189516574E-2</v>
      </c>
      <c r="JH99" s="3">
        <f>'[1]Scenario''s'!JG493</f>
        <v>5.0854521189516576E-2</v>
      </c>
      <c r="JI99" s="3">
        <f>'[1]Scenario''s'!JH493</f>
        <v>6.0854521189516578E-2</v>
      </c>
      <c r="JJ99" s="3">
        <f>'[1]Scenario''s'!JI493</f>
        <v>5.964226838957809E-3</v>
      </c>
      <c r="JK99" s="3">
        <f>'[1]Scenario''s'!JJ493</f>
        <v>2.1854521189516578E-2</v>
      </c>
      <c r="JL99" s="3">
        <f>'[1]Scenario''s'!JK493</f>
        <v>7.232518496428586E-3</v>
      </c>
      <c r="JM99" s="3">
        <f>'[1]Scenario''s'!JL493</f>
        <v>1.6077652383173387E-3</v>
      </c>
      <c r="JN99" s="3">
        <f>'[1]Scenario''s'!JM493</f>
        <v>1.7232518496428588E-2</v>
      </c>
      <c r="JO99" s="3">
        <f>'[1]Scenario''s'!JN493</f>
        <v>7.232518496428586E-3</v>
      </c>
      <c r="JP99" s="3">
        <f>'[1]Scenario''s'!JO493</f>
        <v>1.6077652383173387E-3</v>
      </c>
      <c r="JQ99" s="3">
        <f>'[1]Scenario''s'!JP493</f>
        <v>1.7232518496428588E-2</v>
      </c>
      <c r="JR99" s="3">
        <f>'[1]Scenario''s'!JQ493</f>
        <v>8.5452118951657476E-4</v>
      </c>
      <c r="JS99" s="3">
        <f>'[1]Scenario''s'!JR493</f>
        <v>-4.5089347798040001E-3</v>
      </c>
      <c r="JT99" s="3">
        <f>'[1]Scenario''s'!JS493</f>
        <v>1.0854521189516575E-2</v>
      </c>
      <c r="JU99" s="3">
        <f>'[1]Scenario''s'!JT493</f>
        <v>1.0854521189516575E-2</v>
      </c>
      <c r="JV99" s="3">
        <f>'[1]Scenario''s'!JU493</f>
        <v>1.0854521189516575E-2</v>
      </c>
      <c r="JW99" s="3">
        <f>'[1]Scenario''s'!JV493</f>
        <v>1.0854521189516575E-2</v>
      </c>
      <c r="JX99" s="3">
        <f>'[1]Scenario''s'!JW493</f>
        <v>1.0854521189516575E-2</v>
      </c>
      <c r="JY99" s="3">
        <f>'[1]Scenario''s'!JX493</f>
        <v>1.0854521189516575E-2</v>
      </c>
      <c r="JZ99" s="3">
        <f>'[1]Scenario''s'!JY493</f>
        <v>1.0854521189516575E-2</v>
      </c>
      <c r="KA99" s="3">
        <f>'[1]Scenario''s'!JZ493</f>
        <v>1.0854521189516575E-2</v>
      </c>
      <c r="KB99" s="3">
        <f>'[1]Scenario''s'!KA493</f>
        <v>1.0854521189516575E-2</v>
      </c>
      <c r="KC99" s="3">
        <f>'[1]Scenario''s'!KB493</f>
        <v>1.0854521189516575E-2</v>
      </c>
      <c r="KD99" s="3">
        <f>'[1]Scenario''s'!KC493</f>
        <v>1.0854521189516575E-2</v>
      </c>
      <c r="KE99" s="3">
        <f>'[1]Scenario''s'!KD493</f>
        <v>1.0854521189516575E-2</v>
      </c>
      <c r="KF99" s="3">
        <f>'[1]Scenario''s'!KE493</f>
        <v>1.0854521189516575E-2</v>
      </c>
      <c r="KG99" s="3">
        <f>'[1]Scenario''s'!KF493</f>
        <v>1.5854521189516576E-2</v>
      </c>
      <c r="KH99" s="3">
        <f>'[1]Scenario''s'!KG493</f>
        <v>5.8545211895165749E-3</v>
      </c>
      <c r="KI99" s="3">
        <f>'[1]Scenario''s'!KH493</f>
        <v>2.0854521189516577E-2</v>
      </c>
      <c r="KJ99" s="3">
        <f>'[1]Scenario''s'!KI493</f>
        <v>8.5452118951657476E-4</v>
      </c>
      <c r="KK99" s="3">
        <f>'[1]Scenario''s'!KJ493</f>
        <v>2.5854521189516574E-2</v>
      </c>
      <c r="KL99" s="3">
        <f>'[1]Scenario''s'!KK493</f>
        <v>-4.1454788104834245E-3</v>
      </c>
      <c r="KM99" s="3">
        <f>'[1]Scenario''s'!KL493</f>
        <v>3.0854521189516575E-2</v>
      </c>
      <c r="KN99" s="3">
        <f>'[1]Scenario''s'!KM493</f>
        <v>-9.1454788104834255E-3</v>
      </c>
      <c r="KO99" s="3">
        <f>'[1]Scenario''s'!KN493</f>
        <v>3.5854521189516576E-2</v>
      </c>
      <c r="KP99" s="3">
        <f>'[1]Scenario''s'!KO493</f>
        <v>-1.4145478810483426E-2</v>
      </c>
      <c r="KQ99" s="3">
        <f>'[1]Scenario''s'!KP493</f>
        <v>1.0854521189516575E-2</v>
      </c>
      <c r="KR99" s="3">
        <f>'[1]Scenario''s'!KQ493</f>
        <v>1.5854521189516576E-2</v>
      </c>
      <c r="KS99" s="3">
        <f>'[1]Scenario''s'!KR493</f>
        <v>5.8545211895165749E-3</v>
      </c>
      <c r="KT99" s="3">
        <f>'[1]Scenario''s'!KS493</f>
        <v>2.0854521189516577E-2</v>
      </c>
      <c r="KU99" s="3">
        <f>'[1]Scenario''s'!KT493</f>
        <v>8.5452118951657476E-4</v>
      </c>
      <c r="KV99" s="3">
        <f>'[1]Scenario''s'!KU493</f>
        <v>2.5854521189516574E-2</v>
      </c>
      <c r="KW99" s="3">
        <f>'[1]Scenario''s'!KV493</f>
        <v>-4.1454788104834245E-3</v>
      </c>
      <c r="KX99" s="3">
        <f>'[1]Scenario''s'!KW493</f>
        <v>3.0854521189516575E-2</v>
      </c>
      <c r="KY99" s="3">
        <f>'[1]Scenario''s'!KX493</f>
        <v>-9.1454788104834255E-3</v>
      </c>
      <c r="KZ99" s="3">
        <f>'[1]Scenario''s'!KY493</f>
        <v>3.5854521189516576E-2</v>
      </c>
      <c r="LA99" s="3">
        <f>'[1]Scenario''s'!KZ493</f>
        <v>-1.4145478810483426E-2</v>
      </c>
      <c r="LB99" s="3">
        <f>'[1]Scenario''s'!LA493</f>
        <v>1.0854521189516575E-2</v>
      </c>
      <c r="LC99" s="3">
        <f>'[1]Scenario''s'!LB493</f>
        <v>1.5854521189516576E-2</v>
      </c>
      <c r="LD99" s="3">
        <f>'[1]Scenario''s'!LC493</f>
        <v>5.8545211895165749E-3</v>
      </c>
      <c r="LE99" s="3">
        <f>'[1]Scenario''s'!LD493</f>
        <v>2.0854521189516577E-2</v>
      </c>
      <c r="LF99" s="3">
        <f>'[1]Scenario''s'!LE493</f>
        <v>8.5452118951657476E-4</v>
      </c>
      <c r="LG99" s="3">
        <f>'[1]Scenario''s'!LF493</f>
        <v>2.5854521189516574E-2</v>
      </c>
      <c r="LH99" s="3">
        <f>'[1]Scenario''s'!LG493</f>
        <v>-4.1454788104834245E-3</v>
      </c>
      <c r="LI99" s="3">
        <f>'[1]Scenario''s'!LH493</f>
        <v>3.0854521189516575E-2</v>
      </c>
      <c r="LJ99" s="3">
        <f>'[1]Scenario''s'!LI493</f>
        <v>-9.1454788104834255E-3</v>
      </c>
      <c r="LK99" s="3">
        <f>'[1]Scenario''s'!LJ493</f>
        <v>3.5854521189516576E-2</v>
      </c>
      <c r="LL99" s="3">
        <f>'[1]Scenario''s'!LK493</f>
        <v>-1.4145478810483426E-2</v>
      </c>
      <c r="LM99" s="3">
        <f>'[1]Scenario''s'!LL493</f>
        <v>1.5854521189516576E-2</v>
      </c>
      <c r="LN99" s="3">
        <f>'[1]Scenario''s'!LM493</f>
        <v>5.8545211895165749E-3</v>
      </c>
      <c r="LO99" s="3">
        <f>'[1]Scenario''s'!LN493</f>
        <v>1.0854521189516575E-2</v>
      </c>
      <c r="LP99" s="3">
        <f>'[1]Scenario''s'!LO493</f>
        <v>1.0854521189516575E-2</v>
      </c>
      <c r="LQ99" s="3">
        <f>'[1]Scenario''s'!LP493</f>
        <v>1.1854521189516576E-2</v>
      </c>
      <c r="LR99" s="3">
        <f>'[1]Scenario''s'!LQ493</f>
        <v>7.3539681038634619E-3</v>
      </c>
      <c r="LS99" s="3">
        <f>'[1]Scenario''s'!LR493</f>
        <v>7.3539681038634619E-3</v>
      </c>
      <c r="LT99" s="3">
        <f>'[1]Scenario''s'!LS493</f>
        <v>8.5452118951657476E-4</v>
      </c>
      <c r="LU99" s="3">
        <f>'[1]Scenario''s'!LT493</f>
        <v>1.0854521189516575E-2</v>
      </c>
      <c r="LV99" s="3">
        <f>'[1]Scenario''s'!LU493</f>
        <v>1.0854521189516575E-2</v>
      </c>
      <c r="LW99" s="3">
        <f>'[1]Scenario''s'!LV493</f>
        <v>1.0854521189516575E-2</v>
      </c>
      <c r="LX99" s="3">
        <f>'[1]Scenario''s'!LW493</f>
        <v>1.0854521189516575E-2</v>
      </c>
      <c r="LY99" s="3">
        <f>'[1]Scenario''s'!LX493</f>
        <v>1.0854521189516575E-2</v>
      </c>
      <c r="LZ99" s="3">
        <f>'[1]Scenario''s'!LY493</f>
        <v>1.0854521189516575E-2</v>
      </c>
      <c r="MA99" s="3">
        <f>'[1]Scenario''s'!LZ493</f>
        <v>1.0854521189516575E-2</v>
      </c>
      <c r="MB99" s="3">
        <f>'[1]Scenario''s'!MA493</f>
        <v>1.0854521189516575E-2</v>
      </c>
      <c r="MC99" s="3">
        <f>'[1]Scenario''s'!MB493</f>
        <v>1.0854521189516575E-2</v>
      </c>
      <c r="MD99" s="3">
        <f>'[1]Scenario''s'!MC493</f>
        <v>1.0854521189516575E-2</v>
      </c>
      <c r="ME99" s="3">
        <f>'[1]Scenario''s'!MD493</f>
        <v>1.0854521189516575E-2</v>
      </c>
      <c r="MF99" s="3">
        <f>'[1]Scenario''s'!ME493</f>
        <v>1.0854521189516575E-2</v>
      </c>
      <c r="MG99" s="3">
        <f>'[1]Scenario''s'!MF493</f>
        <v>1.5854521189516576E-2</v>
      </c>
      <c r="MH99" s="3">
        <f>'[1]Scenario''s'!MG493</f>
        <v>5.8545211895165749E-3</v>
      </c>
      <c r="MI99" s="3">
        <f>'[1]Scenario''s'!MH493</f>
        <v>2.0854521189516577E-2</v>
      </c>
      <c r="MJ99" s="3">
        <f>'[1]Scenario''s'!MI493</f>
        <v>8.5452118951657476E-4</v>
      </c>
      <c r="MK99" s="3">
        <f>'[1]Scenario''s'!MJ493</f>
        <v>2.5854521189516574E-2</v>
      </c>
      <c r="ML99" s="3">
        <f>'[1]Scenario''s'!MK493</f>
        <v>-4.1454788104834245E-3</v>
      </c>
      <c r="MM99" s="3">
        <f>'[1]Scenario''s'!ML493</f>
        <v>3.0854521189516575E-2</v>
      </c>
      <c r="MN99" s="3">
        <f>'[1]Scenario''s'!MM493</f>
        <v>-9.1454788104834255E-3</v>
      </c>
      <c r="MO99" s="3">
        <f>'[1]Scenario''s'!MN493</f>
        <v>3.5854521189516576E-2</v>
      </c>
      <c r="MP99" s="3">
        <f>'[1]Scenario''s'!MO493</f>
        <v>-1.4145478810483426E-2</v>
      </c>
      <c r="MQ99" s="3">
        <f>'[1]Scenario''s'!MP493</f>
        <v>1.0854521189516575E-2</v>
      </c>
      <c r="MR99" s="3">
        <f>'[1]Scenario''s'!MQ493</f>
        <v>1.5854521189516576E-2</v>
      </c>
      <c r="MS99" s="3">
        <f>'[1]Scenario''s'!MR493</f>
        <v>5.8545211895165749E-3</v>
      </c>
      <c r="MT99" s="3">
        <f>'[1]Scenario''s'!MS493</f>
        <v>2.0854521189516577E-2</v>
      </c>
      <c r="MU99" s="3">
        <f>'[1]Scenario''s'!MT493</f>
        <v>8.5452118951657476E-4</v>
      </c>
      <c r="MV99" s="3">
        <f>'[1]Scenario''s'!MU493</f>
        <v>2.5854521189516574E-2</v>
      </c>
      <c r="MW99" s="3">
        <f>'[1]Scenario''s'!MV493</f>
        <v>-4.1454788104834245E-3</v>
      </c>
      <c r="MX99" s="3">
        <f>'[1]Scenario''s'!MW493</f>
        <v>3.0854521189516575E-2</v>
      </c>
      <c r="MY99" s="3">
        <f>'[1]Scenario''s'!MX493</f>
        <v>-9.1454788104834255E-3</v>
      </c>
      <c r="MZ99" s="3">
        <f>'[1]Scenario''s'!MY493</f>
        <v>3.5854521189516576E-2</v>
      </c>
      <c r="NA99" s="3">
        <f>'[1]Scenario''s'!MZ493</f>
        <v>-1.4145478810483426E-2</v>
      </c>
      <c r="NB99" s="3">
        <f>'[1]Scenario''s'!NA493</f>
        <v>1.0854521189516575E-2</v>
      </c>
      <c r="NC99" s="3">
        <f>'[1]Scenario''s'!NB493</f>
        <v>1.5854521189516576E-2</v>
      </c>
      <c r="ND99" s="3">
        <f>'[1]Scenario''s'!NC493</f>
        <v>5.8545211895165749E-3</v>
      </c>
      <c r="NE99" s="3">
        <f>'[1]Scenario''s'!ND493</f>
        <v>2.0854521189516577E-2</v>
      </c>
      <c r="NF99" s="3">
        <f>'[1]Scenario''s'!NE493</f>
        <v>8.5452118951657476E-4</v>
      </c>
      <c r="NG99" s="3">
        <f>'[1]Scenario''s'!NF493</f>
        <v>2.5854521189516574E-2</v>
      </c>
      <c r="NH99" s="3">
        <f>'[1]Scenario''s'!NG493</f>
        <v>-4.1454788104834245E-3</v>
      </c>
      <c r="NI99" s="3">
        <f>'[1]Scenario''s'!NH493</f>
        <v>3.0854521189516575E-2</v>
      </c>
      <c r="NJ99" s="3">
        <f>'[1]Scenario''s'!NI493</f>
        <v>-9.1454788104834255E-3</v>
      </c>
      <c r="NK99" s="3">
        <f>'[1]Scenario''s'!NJ493</f>
        <v>3.5854521189516576E-2</v>
      </c>
      <c r="NL99" s="3">
        <f>'[1]Scenario''s'!NK493</f>
        <v>-1.4145478810483426E-2</v>
      </c>
      <c r="NM99" s="3">
        <f>'[1]Scenario''s'!NL493</f>
        <v>1.5854521189516576E-2</v>
      </c>
      <c r="NN99" s="3">
        <f>'[1]Scenario''s'!NM493</f>
        <v>5.8545211895165749E-3</v>
      </c>
      <c r="NO99" s="3">
        <f>'[1]Scenario''s'!NN493</f>
        <v>1.0854521189516575E-2</v>
      </c>
      <c r="NP99" s="3">
        <f>'[1]Scenario''s'!NO493</f>
        <v>1.0854521189516575E-2</v>
      </c>
      <c r="NQ99" s="3">
        <f>'[1]Scenario''s'!NP493</f>
        <v>1.1854521189516576E-2</v>
      </c>
      <c r="NR99" s="3">
        <f>'[1]Scenario''s'!NQ493</f>
        <v>7.3539681038634619E-3</v>
      </c>
      <c r="NS99" s="3">
        <f>'[1]Scenario''s'!NR493</f>
        <v>7.3539681038634619E-3</v>
      </c>
      <c r="NT99" s="3">
        <f>'[1]Scenario''s'!NS493</f>
        <v>8.5452118951657476E-4</v>
      </c>
      <c r="NU99" s="3">
        <f>'[1]Scenario''s'!NT493</f>
        <v>1.0854521189516575E-2</v>
      </c>
      <c r="NV99" s="3">
        <f>'[1]Scenario''s'!NU493</f>
        <v>1.0854521189516575E-2</v>
      </c>
      <c r="NW99" s="3">
        <f>'[1]Scenario''s'!NV493</f>
        <v>1.0854521189516575E-2</v>
      </c>
      <c r="NX99" s="3">
        <f>'[1]Scenario''s'!NW493</f>
        <v>1.0854521189516575E-2</v>
      </c>
      <c r="NY99" s="3">
        <f>'[1]Scenario''s'!NX493</f>
        <v>1.0854521189516575E-2</v>
      </c>
      <c r="NZ99" s="3">
        <f>'[1]Scenario''s'!NY493</f>
        <v>1.0854521189516575E-2</v>
      </c>
      <c r="OA99" s="3">
        <f>'[1]Scenario''s'!NZ493</f>
        <v>4.9642268389578081E-3</v>
      </c>
      <c r="OB99" s="3">
        <f>'[1]Scenario''s'!OA493</f>
        <v>2.0854521189516577E-2</v>
      </c>
      <c r="OC99" s="3">
        <f>'[1]Scenario''s'!OB493</f>
        <v>1.0854521189516575E-2</v>
      </c>
      <c r="OD99" s="3">
        <f>'[1]Scenario''s'!OC493</f>
        <v>1.0854521189516575E-2</v>
      </c>
      <c r="OE99" s="3">
        <f>'[1]Scenario''s'!OD493</f>
        <v>1.0854521189516575E-2</v>
      </c>
      <c r="OF99" s="3">
        <f>'[1]Scenario''s'!OE493</f>
        <v>4.9642268389578081E-3</v>
      </c>
      <c r="OG99" s="3">
        <f>'[1]Scenario''s'!OF493</f>
        <v>2.0854521189516577E-2</v>
      </c>
      <c r="OH99" s="3">
        <f>'[1]Scenario''s'!OG493</f>
        <v>1.0854521189516575E-2</v>
      </c>
      <c r="OI99" s="3">
        <f>'[1]Scenario''s'!OH493</f>
        <v>1.0854521189516575E-2</v>
      </c>
      <c r="OJ99" s="3">
        <f>'[1]Scenario''s'!OI493</f>
        <v>1.0854521189516575E-2</v>
      </c>
      <c r="OK99" s="3">
        <f>'[1]Scenario''s'!OJ493</f>
        <v>7.1369273270319054E-3</v>
      </c>
      <c r="OL99" s="3">
        <f>'[1]Scenario''s'!OK493</f>
        <v>2.0854521189516577E-2</v>
      </c>
      <c r="OM99" s="3">
        <f>'[1]Scenario''s'!OL493</f>
        <v>1.0854521189516575E-2</v>
      </c>
      <c r="ON99" s="3">
        <f>'[1]Scenario''s'!OM493</f>
        <v>1.0854521189516575E-2</v>
      </c>
      <c r="OO99" s="3">
        <f>'[1]Scenario''s'!ON493</f>
        <v>2.0854521189516577E-2</v>
      </c>
      <c r="OP99" s="3">
        <f>'[1]Scenario''s'!OO493</f>
        <v>8.5452118951657476E-4</v>
      </c>
      <c r="OQ99" s="3">
        <f>'[1]Scenario''s'!OP493</f>
        <v>1.0854521189516575E-2</v>
      </c>
      <c r="OR99" s="3">
        <f>'[1]Scenario''s'!OQ493</f>
        <v>7.1369273270319054E-3</v>
      </c>
      <c r="OS99" s="3">
        <f>'[1]Scenario''s'!OR493</f>
        <v>2.0854521189516577E-2</v>
      </c>
      <c r="OT99" s="3">
        <f>'[1]Scenario''s'!OS493</f>
        <v>1.0854521189516575E-2</v>
      </c>
      <c r="OU99" s="3">
        <f>'[1]Scenario''s'!OT493</f>
        <v>1.0854521189516575E-2</v>
      </c>
      <c r="OV99" s="3">
        <f>'[1]Scenario''s'!OU493</f>
        <v>2.0854521189516577E-2</v>
      </c>
      <c r="OW99" s="3">
        <f>'[1]Scenario''s'!OV493</f>
        <v>8.5452118951657476E-4</v>
      </c>
      <c r="OX99" s="3">
        <f>'[1]Scenario''s'!OW493</f>
        <v>1.5544761944171759E-2</v>
      </c>
      <c r="OY99" s="3">
        <f>'[1]Scenario''s'!OX493</f>
        <v>1.2097092097840045E-2</v>
      </c>
      <c r="OZ99" s="3">
        <f>'[1]Scenario''s'!OY493</f>
        <v>9.9934175826108529E-3</v>
      </c>
      <c r="PA99" s="3">
        <f>'[1]Scenario''s'!OZ493</f>
        <v>1.0855129534803609E-2</v>
      </c>
      <c r="PB99" s="3">
        <f>'[1]Scenario''s'!PA493</f>
        <v>9.417241415540855E-3</v>
      </c>
      <c r="PC99" s="3">
        <f>'[1]Scenario''s'!PB493</f>
        <v>2.5544761944171761E-2</v>
      </c>
      <c r="PD99" s="3">
        <f>'[1]Scenario''s'!PC493</f>
        <v>6.1560969077495194E-3</v>
      </c>
      <c r="PE99" s="3">
        <f>'[1]Scenario''s'!PD493</f>
        <v>2.2097092097840047E-2</v>
      </c>
      <c r="PF99" s="3">
        <f>'[1]Scenario''s'!PE493</f>
        <v>4.0882899946354627E-3</v>
      </c>
      <c r="PG99" s="3">
        <f>'[1]Scenario''s'!PF493</f>
        <v>1.9993417582610855E-2</v>
      </c>
      <c r="PH99" s="3">
        <f>'[1]Scenario''s'!PG493</f>
        <v>4.9512660774229996E-3</v>
      </c>
      <c r="PI99" s="3">
        <f>'[1]Scenario''s'!PH493</f>
        <v>2.0855129534803611E-2</v>
      </c>
      <c r="PJ99" s="3">
        <f>'[1]Scenario''s'!PI493</f>
        <v>1.0854521189516575E-2</v>
      </c>
      <c r="PK99" s="3">
        <f>'[1]Scenario''s'!PJ493</f>
        <v>2.0854521189516577E-2</v>
      </c>
      <c r="PL99" s="3">
        <f>'[1]Scenario''s'!PK493</f>
        <v>8.152969959510559E-3</v>
      </c>
      <c r="PM99" s="3"/>
      <c r="PN99" s="3"/>
      <c r="PO99" s="3"/>
      <c r="PP99" s="3"/>
      <c r="PQ99" s="3"/>
    </row>
    <row r="100" spans="1:433" x14ac:dyDescent="0.25">
      <c r="A100">
        <v>98</v>
      </c>
      <c r="B100" t="s">
        <v>157</v>
      </c>
      <c r="C100" s="3">
        <f>'[1]Scenario''s'!B494</f>
        <v>1.0854521189516575E-2</v>
      </c>
      <c r="D100" s="3">
        <f>'[1]Scenario''s'!C494</f>
        <v>8.152969959510559E-3</v>
      </c>
      <c r="E100" s="3">
        <f>'[1]Scenario''s'!D494</f>
        <v>2.0854521189516577E-2</v>
      </c>
      <c r="F100" s="3">
        <f>'[1]Scenario''s'!E494</f>
        <v>1.0854521189516575E-2</v>
      </c>
      <c r="G100" s="3">
        <f>'[1]Scenario''s'!F494</f>
        <v>4.9539505175722805E-3</v>
      </c>
      <c r="H100" s="3">
        <f>'[1]Scenario''s'!G494</f>
        <v>2.0854521189516577E-2</v>
      </c>
      <c r="I100" s="3">
        <f>'[1]Scenario''s'!H494</f>
        <v>1.0854521189516575E-2</v>
      </c>
      <c r="J100" s="3">
        <f>'[1]Scenario''s'!I494</f>
        <v>1.0854521189516575E-2</v>
      </c>
      <c r="K100" s="3">
        <f>'[1]Scenario''s'!J494</f>
        <v>1.0854521189516575E-2</v>
      </c>
      <c r="L100" s="3">
        <f>'[1]Scenario''s'!K494</f>
        <v>1.0854521189516575E-2</v>
      </c>
      <c r="M100" s="3">
        <f>'[1]Scenario''s'!L494</f>
        <v>1.0854521189516575E-2</v>
      </c>
      <c r="N100" s="3">
        <f>'[1]Scenario''s'!M494</f>
        <v>1.0854521189516575E-2</v>
      </c>
      <c r="O100" s="3">
        <f>'[1]Scenario''s'!N494</f>
        <v>1.0854521189516575E-2</v>
      </c>
      <c r="P100" s="3">
        <f>'[1]Scenario''s'!O494</f>
        <v>1.0854521189516575E-2</v>
      </c>
      <c r="Q100" s="3">
        <f>'[1]Scenario''s'!P494</f>
        <v>1.0854521189516575E-2</v>
      </c>
      <c r="R100" s="3">
        <f>'[1]Scenario''s'!Q494</f>
        <v>1.0854521189516575E-2</v>
      </c>
      <c r="S100" s="3">
        <f>'[1]Scenario''s'!R494</f>
        <v>1.0854521189516575E-2</v>
      </c>
      <c r="T100" s="3">
        <f>'[1]Scenario''s'!S494</f>
        <v>1.0854521189516575E-2</v>
      </c>
      <c r="U100" s="3">
        <f>'[1]Scenario''s'!T494</f>
        <v>4.9539505175722805E-3</v>
      </c>
      <c r="V100" s="3">
        <f>'[1]Scenario''s'!U494</f>
        <v>2.0854521189516577E-2</v>
      </c>
      <c r="W100" s="3">
        <f>'[1]Scenario''s'!V494</f>
        <v>1.0854521189516575E-2</v>
      </c>
      <c r="X100" s="3">
        <f>'[1]Scenario''s'!W494</f>
        <v>1.0854521189516575E-2</v>
      </c>
      <c r="Y100" s="3">
        <f>'[1]Scenario''s'!X494</f>
        <v>1.0854521189516575E-2</v>
      </c>
      <c r="Z100" s="3">
        <f>'[1]Scenario''s'!Y494</f>
        <v>1.0854521189516575E-2</v>
      </c>
      <c r="AA100" s="3">
        <f>'[1]Scenario''s'!Z494</f>
        <v>1.0854521189516575E-2</v>
      </c>
      <c r="AB100" s="3">
        <f>'[1]Scenario''s'!AA494</f>
        <v>1.0854521189516575E-2</v>
      </c>
      <c r="AC100" s="3">
        <f>'[1]Scenario''s'!AB494</f>
        <v>1.0854521189516575E-2</v>
      </c>
      <c r="AD100" s="3">
        <f>'[1]Scenario''s'!AC494</f>
        <v>1.0854521189516575E-2</v>
      </c>
      <c r="AE100" s="3">
        <f>'[1]Scenario''s'!AD494</f>
        <v>1.0854521189516575E-2</v>
      </c>
      <c r="AF100" s="3">
        <f>'[1]Scenario''s'!AE494</f>
        <v>1.0854521189516575E-2</v>
      </c>
      <c r="AG100" s="3">
        <f>'[1]Scenario''s'!AF494</f>
        <v>1.0854521189516575E-2</v>
      </c>
      <c r="AH100" s="3">
        <f>'[1]Scenario''s'!AG494</f>
        <v>1.0854521189516575E-2</v>
      </c>
      <c r="AI100" s="3">
        <f>'[1]Scenario''s'!AH494</f>
        <v>1.0854521189516575E-2</v>
      </c>
      <c r="AJ100" s="3">
        <f>'[1]Scenario''s'!AI494</f>
        <v>1.0854521189516575E-2</v>
      </c>
      <c r="AK100" s="3">
        <f>'[1]Scenario''s'!AJ494</f>
        <v>1.0854521189516575E-2</v>
      </c>
      <c r="AL100" s="3">
        <f>'[1]Scenario''s'!AK494</f>
        <v>1.0854521189516575E-2</v>
      </c>
      <c r="AM100" s="3">
        <f>'[1]Scenario''s'!AL494</f>
        <v>1.0854521189516575E-2</v>
      </c>
      <c r="AN100" s="3">
        <f>'[1]Scenario''s'!AM494</f>
        <v>4.9539505175722805E-3</v>
      </c>
      <c r="AO100" s="3">
        <f>'[1]Scenario''s'!AN494</f>
        <v>2.0854521189516577E-2</v>
      </c>
      <c r="AP100" s="3">
        <f>'[1]Scenario''s'!AO494</f>
        <v>1.0854521189516575E-2</v>
      </c>
      <c r="AQ100" s="3">
        <f>'[1]Scenario''s'!AP494</f>
        <v>4.9539505175722805E-3</v>
      </c>
      <c r="AR100" s="3">
        <f>'[1]Scenario''s'!AQ494</f>
        <v>2.0854521189516577E-2</v>
      </c>
      <c r="AS100" s="3">
        <f>'[1]Scenario''s'!AR494</f>
        <v>1.0854521189516575E-2</v>
      </c>
      <c r="AT100" s="3">
        <f>'[1]Scenario''s'!AS494</f>
        <v>4.9539505175722805E-3</v>
      </c>
      <c r="AU100" s="3">
        <f>'[1]Scenario''s'!AT494</f>
        <v>2.0854521189516577E-2</v>
      </c>
      <c r="AV100" s="3">
        <f>'[1]Scenario''s'!AU494</f>
        <v>1.0854521189516575E-2</v>
      </c>
      <c r="AW100" s="3">
        <f>'[1]Scenario''s'!AV494</f>
        <v>4.9539505175722805E-3</v>
      </c>
      <c r="AX100" s="3">
        <f>'[1]Scenario''s'!AW494</f>
        <v>2.0854521189516577E-2</v>
      </c>
      <c r="AY100" s="3">
        <f>'[1]Scenario''s'!AX494</f>
        <v>1.0854521189516575E-2</v>
      </c>
      <c r="AZ100" s="3">
        <f>'[1]Scenario''s'!AY494</f>
        <v>1.0854521189516575E-2</v>
      </c>
      <c r="BA100" s="3">
        <f>'[1]Scenario''s'!AZ494</f>
        <v>1.0854521189516575E-2</v>
      </c>
      <c r="BB100" s="3">
        <f>'[1]Scenario''s'!BA494</f>
        <v>1.0854521189516575E-2</v>
      </c>
      <c r="BC100" s="3">
        <f>'[1]Scenario''s'!BB494</f>
        <v>1.0854521189516575E-2</v>
      </c>
      <c r="BD100" s="3">
        <f>'[1]Scenario''s'!BC494</f>
        <v>1.0854521189516575E-2</v>
      </c>
      <c r="BE100" s="3">
        <f>'[1]Scenario''s'!BD494</f>
        <v>1.0854521189516575E-2</v>
      </c>
      <c r="BF100" s="3">
        <f>'[1]Scenario''s'!BE494</f>
        <v>4.9539505175722805E-3</v>
      </c>
      <c r="BG100" s="3">
        <f>'[1]Scenario''s'!BF494</f>
        <v>2.0854521189516577E-2</v>
      </c>
      <c r="BH100" s="3">
        <f>'[1]Scenario''s'!BG494</f>
        <v>1.0854521189516575E-2</v>
      </c>
      <c r="BI100" s="3">
        <f>'[1]Scenario''s'!BH494</f>
        <v>8.152969959510559E-3</v>
      </c>
      <c r="BJ100" s="3">
        <f>'[1]Scenario''s'!BI494</f>
        <v>2.0854521189516577E-2</v>
      </c>
      <c r="BK100" s="3">
        <f>'[1]Scenario''s'!BJ494</f>
        <v>1.0854521189516575E-2</v>
      </c>
      <c r="BL100" s="3">
        <f>'[1]Scenario''s'!BK494</f>
        <v>6.5168599120613456E-3</v>
      </c>
      <c r="BM100" s="3">
        <f>'[1]Scenario''s'!BL494</f>
        <v>2.0854521189516577E-2</v>
      </c>
      <c r="BN100" s="3">
        <f>'[1]Scenario''s'!BM494</f>
        <v>1.0854521189516575E-2</v>
      </c>
      <c r="BO100" s="3">
        <f>'[1]Scenario''s'!BN494</f>
        <v>5.327238195796901E-3</v>
      </c>
      <c r="BP100" s="3">
        <f>'[1]Scenario''s'!BO494</f>
        <v>2.0854521189516577E-2</v>
      </c>
      <c r="BQ100" s="3">
        <f>'[1]Scenario''s'!BP494</f>
        <v>1.0854521189516575E-2</v>
      </c>
      <c r="BR100" s="3">
        <f>'[1]Scenario''s'!BQ494</f>
        <v>6.0718119658976994E-3</v>
      </c>
      <c r="BS100" s="3">
        <f>'[1]Scenario''s'!BR494</f>
        <v>2.0854521189516577E-2</v>
      </c>
      <c r="BT100" s="3">
        <f>'[1]Scenario''s'!BS494</f>
        <v>1.5854521189516576E-2</v>
      </c>
      <c r="BU100" s="3">
        <f>'[1]Scenario''s'!BT494</f>
        <v>9.6895918934035673E-3</v>
      </c>
      <c r="BV100" s="3">
        <f>'[1]Scenario''s'!BU494</f>
        <v>2.5854521189516574E-2</v>
      </c>
      <c r="BW100" s="3">
        <f>'[1]Scenario''s'!BV494</f>
        <v>5.8545211895165749E-3</v>
      </c>
      <c r="BX100" s="3">
        <f>'[1]Scenario''s'!BW494</f>
        <v>2.1564809449244049E-4</v>
      </c>
      <c r="BY100" s="3">
        <f>'[1]Scenario''s'!BX494</f>
        <v>1.5854521189516576E-2</v>
      </c>
      <c r="BZ100" s="3">
        <f>'[1]Scenario''s'!BY494</f>
        <v>2.0854521189516577E-2</v>
      </c>
      <c r="CA100" s="3">
        <f>'[1]Scenario''s'!BZ494</f>
        <v>1.442115410062627E-2</v>
      </c>
      <c r="CB100" s="3">
        <f>'[1]Scenario''s'!CA494</f>
        <v>3.0854521189516579E-2</v>
      </c>
      <c r="CC100" s="3">
        <f>'[1]Scenario''s'!CB494</f>
        <v>8.5452118951657476E-4</v>
      </c>
      <c r="CD100" s="3">
        <f>'[1]Scenario''s'!CC494</f>
        <v>-4.5245547183846574E-3</v>
      </c>
      <c r="CE100" s="3">
        <f>'[1]Scenario''s'!CD494</f>
        <v>1.0854521189516575E-2</v>
      </c>
      <c r="CF100" s="3">
        <f>'[1]Scenario''s'!CE494</f>
        <v>2.5854521189516574E-2</v>
      </c>
      <c r="CG100" s="3">
        <f>'[1]Scenario''s'!CF494</f>
        <v>1.9145020969466405E-2</v>
      </c>
      <c r="CH100" s="3">
        <f>'[1]Scenario''s'!CG494</f>
        <v>3.5854521189516576E-2</v>
      </c>
      <c r="CI100" s="3">
        <f>'[1]Scenario''s'!CH494</f>
        <v>-4.1454788104834245E-3</v>
      </c>
      <c r="CJ100" s="3">
        <f>'[1]Scenario''s'!CI494</f>
        <v>-9.2661800521924506E-3</v>
      </c>
      <c r="CK100" s="3">
        <f>'[1]Scenario''s'!CJ494</f>
        <v>5.8545211895165757E-3</v>
      </c>
      <c r="CL100" s="3">
        <f>'[1]Scenario''s'!CK494</f>
        <v>3.0854521189516575E-2</v>
      </c>
      <c r="CM100" s="3">
        <f>'[1]Scenario''s'!CL494</f>
        <v>2.3817370100948157E-2</v>
      </c>
      <c r="CN100" s="3">
        <f>'[1]Scenario''s'!CM494</f>
        <v>4.0854521189516574E-2</v>
      </c>
      <c r="CO100" s="3">
        <f>'[1]Scenario''s'!CN494</f>
        <v>-9.1454788104834255E-3</v>
      </c>
      <c r="CP100" s="3">
        <f>'[1]Scenario''s'!CO494</f>
        <v>-1.4008893310918574E-2</v>
      </c>
      <c r="CQ100" s="3">
        <f>'[1]Scenario''s'!CP494</f>
        <v>8.5452118951657476E-4</v>
      </c>
      <c r="CR100" s="3">
        <f>'[1]Scenario''s'!CQ494</f>
        <v>3.5854521189516576E-2</v>
      </c>
      <c r="CS100" s="3">
        <f>'[1]Scenario''s'!CR494</f>
        <v>2.8531124350027737E-2</v>
      </c>
      <c r="CT100" s="3">
        <f>'[1]Scenario''s'!CS494</f>
        <v>4.5854521189516578E-2</v>
      </c>
      <c r="CU100" s="3">
        <f>'[1]Scenario''s'!CT494</f>
        <v>-1.4145478810483426E-2</v>
      </c>
      <c r="CV100" s="3">
        <f>'[1]Scenario''s'!CU494</f>
        <v>-1.87524559700913E-2</v>
      </c>
      <c r="CW100" s="3">
        <f>'[1]Scenario''s'!CV494</f>
        <v>-4.1454788104834262E-3</v>
      </c>
      <c r="CX100" s="3">
        <f>'[1]Scenario''s'!CW494</f>
        <v>1.0854521189516575E-2</v>
      </c>
      <c r="CY100" s="3">
        <f>'[1]Scenario''s'!CX494</f>
        <v>7.1072940428190011E-3</v>
      </c>
      <c r="CZ100" s="3">
        <f>'[1]Scenario''s'!CY494</f>
        <v>2.0854521189516577E-2</v>
      </c>
      <c r="DA100" s="3">
        <f>'[1]Scenario''s'!CZ494</f>
        <v>1.5854521189516576E-2</v>
      </c>
      <c r="DB100" s="3">
        <f>'[1]Scenario''s'!DA494</f>
        <v>1.1824825886413289E-2</v>
      </c>
      <c r="DC100" s="3">
        <f>'[1]Scenario''s'!DB494</f>
        <v>2.5854521189516574E-2</v>
      </c>
      <c r="DD100" s="3">
        <f>'[1]Scenario''s'!DC494</f>
        <v>5.8545211895165749E-3</v>
      </c>
      <c r="DE100" s="3">
        <f>'[1]Scenario''s'!DD494</f>
        <v>2.3777928633800273E-3</v>
      </c>
      <c r="DF100" s="3">
        <f>'[1]Scenario''s'!DE494</f>
        <v>1.5854521189516576E-2</v>
      </c>
      <c r="DG100" s="3">
        <f>'[1]Scenario''s'!DF494</f>
        <v>2.0854521189516577E-2</v>
      </c>
      <c r="DH100" s="3">
        <f>'[1]Scenario''s'!DG494</f>
        <v>1.6496708622413474E-2</v>
      </c>
      <c r="DI100" s="3">
        <f>'[1]Scenario''s'!DH494</f>
        <v>3.0854521189516579E-2</v>
      </c>
      <c r="DJ100" s="3">
        <f>'[1]Scenario''s'!DI494</f>
        <v>8.5452118951657476E-4</v>
      </c>
      <c r="DK100" s="3">
        <f>'[1]Scenario''s'!DJ494</f>
        <v>-2.3568497895404411E-3</v>
      </c>
      <c r="DL100" s="3">
        <f>'[1]Scenario''s'!DK494</f>
        <v>1.0854521189516575E-2</v>
      </c>
      <c r="DM100" s="3">
        <f>'[1]Scenario''s'!DL494</f>
        <v>2.5854521189516574E-2</v>
      </c>
      <c r="DN100" s="3">
        <f>'[1]Scenario''s'!DM494</f>
        <v>2.1217660999250629E-2</v>
      </c>
      <c r="DO100" s="3">
        <f>'[1]Scenario''s'!DN494</f>
        <v>3.5854521189516576E-2</v>
      </c>
      <c r="DP100" s="3">
        <f>'[1]Scenario''s'!DO494</f>
        <v>-4.1454788104834245E-3</v>
      </c>
      <c r="DQ100" s="3">
        <f>'[1]Scenario''s'!DP494</f>
        <v>-7.0946331259972607E-3</v>
      </c>
      <c r="DR100" s="3">
        <f>'[1]Scenario''s'!DQ494</f>
        <v>5.8545211895165757E-3</v>
      </c>
      <c r="DS100" s="3">
        <f>'[1]Scenario''s'!DR494</f>
        <v>3.0854521189516575E-2</v>
      </c>
      <c r="DT100" s="3">
        <f>'[1]Scenario''s'!DS494</f>
        <v>2.5945445351367117E-2</v>
      </c>
      <c r="DU100" s="3">
        <f>'[1]Scenario''s'!DT494</f>
        <v>4.0854521189516574E-2</v>
      </c>
      <c r="DV100" s="3">
        <f>'[1]Scenario''s'!DU494</f>
        <v>-9.1454788104834255E-3</v>
      </c>
      <c r="DW100" s="3">
        <f>'[1]Scenario''s'!DV494</f>
        <v>-1.1834586620976122E-2</v>
      </c>
      <c r="DX100" s="3">
        <f>'[1]Scenario''s'!DW494</f>
        <v>8.5452118951657476E-4</v>
      </c>
      <c r="DY100" s="3">
        <f>'[1]Scenario''s'!DX494</f>
        <v>3.5854521189516576E-2</v>
      </c>
      <c r="DZ100" s="3">
        <f>'[1]Scenario''s'!DY494</f>
        <v>3.0676579115131244E-2</v>
      </c>
      <c r="EA100" s="3">
        <f>'[1]Scenario''s'!DZ494</f>
        <v>4.5854521189516578E-2</v>
      </c>
      <c r="EB100" s="3">
        <f>'[1]Scenario''s'!EA494</f>
        <v>-1.4145478810483426E-2</v>
      </c>
      <c r="EC100" s="3">
        <f>'[1]Scenario''s'!EB494</f>
        <v>-1.6576138362504447E-2</v>
      </c>
      <c r="ED100" s="3">
        <f>'[1]Scenario''s'!EC494</f>
        <v>-4.1454788104834262E-3</v>
      </c>
      <c r="EE100" s="3">
        <f>'[1]Scenario''s'!ED494</f>
        <v>1.0854521189516575E-2</v>
      </c>
      <c r="EF100" s="3">
        <f>'[1]Scenario''s'!EE494</f>
        <v>5.6254239423898511E-3</v>
      </c>
      <c r="EG100" s="3">
        <f>'[1]Scenario''s'!EF494</f>
        <v>2.0854521189516577E-2</v>
      </c>
      <c r="EH100" s="3">
        <f>'[1]Scenario''s'!EG494</f>
        <v>1.5854521189516576E-2</v>
      </c>
      <c r="EI100" s="3">
        <f>'[1]Scenario''s'!EH494</f>
        <v>1.0358416523840903E-2</v>
      </c>
      <c r="EJ100" s="3">
        <f>'[1]Scenario''s'!EI494</f>
        <v>2.5854521189516574E-2</v>
      </c>
      <c r="EK100" s="3">
        <f>'[1]Scenario''s'!EJ494</f>
        <v>5.8545211895165749E-3</v>
      </c>
      <c r="EL100" s="3">
        <f>'[1]Scenario''s'!EK494</f>
        <v>8.8883004981854877E-4</v>
      </c>
      <c r="EM100" s="3">
        <f>'[1]Scenario''s'!EL494</f>
        <v>1.5854521189516576E-2</v>
      </c>
      <c r="EN100" s="3">
        <f>'[1]Scenario''s'!EM494</f>
        <v>2.0854521189516577E-2</v>
      </c>
      <c r="EO100" s="3">
        <f>'[1]Scenario''s'!EN494</f>
        <v>1.5085103773333844E-2</v>
      </c>
      <c r="EP100" s="3">
        <f>'[1]Scenario''s'!EO494</f>
        <v>3.0854521189516579E-2</v>
      </c>
      <c r="EQ100" s="3">
        <f>'[1]Scenario''s'!EP494</f>
        <v>8.5452118951657476E-4</v>
      </c>
      <c r="ER100" s="3">
        <f>'[1]Scenario''s'!EQ494</f>
        <v>-3.8501858818673108E-3</v>
      </c>
      <c r="ES100" s="3">
        <f>'[1]Scenario''s'!ER494</f>
        <v>1.0854521189516575E-2</v>
      </c>
      <c r="ET100" s="3">
        <f>'[1]Scenario''s'!ES494</f>
        <v>2.5854521189516574E-2</v>
      </c>
      <c r="EU100" s="3">
        <f>'[1]Scenario''s'!ET494</f>
        <v>1.9778213529215192E-2</v>
      </c>
      <c r="EV100" s="3">
        <f>'[1]Scenario''s'!EU494</f>
        <v>3.5854521189516576E-2</v>
      </c>
      <c r="EW100" s="3">
        <f>'[1]Scenario''s'!EV494</f>
        <v>-4.1454788104834245E-3</v>
      </c>
      <c r="EX100" s="3">
        <f>'[1]Scenario''s'!EW494</f>
        <v>-8.5909564328393896E-3</v>
      </c>
      <c r="EY100" s="3">
        <f>'[1]Scenario''s'!EX494</f>
        <v>5.8545211895165757E-3</v>
      </c>
      <c r="EZ100" s="3">
        <f>'[1]Scenario''s'!EY494</f>
        <v>3.0854521189516575E-2</v>
      </c>
      <c r="FA100" s="3">
        <f>'[1]Scenario''s'!EZ494</f>
        <v>2.4471424520954591E-2</v>
      </c>
      <c r="FB100" s="3">
        <f>'[1]Scenario''s'!FA494</f>
        <v>4.0854521189516574E-2</v>
      </c>
      <c r="FC100" s="3">
        <f>'[1]Scenario''s'!FB494</f>
        <v>-9.1454788104834255E-3</v>
      </c>
      <c r="FD100" s="3">
        <f>'[1]Scenario''s'!FC494</f>
        <v>-1.3333052111923642E-2</v>
      </c>
      <c r="FE100" s="3">
        <f>'[1]Scenario''s'!FD494</f>
        <v>8.5452118951657476E-4</v>
      </c>
      <c r="FF100" s="3">
        <f>'[1]Scenario''s'!FE494</f>
        <v>3.5854521189516576E-2</v>
      </c>
      <c r="FG100" s="3">
        <f>'[1]Scenario''s'!FF494</f>
        <v>2.9194868741525506E-2</v>
      </c>
      <c r="FH100" s="3">
        <f>'[1]Scenario''s'!FG494</f>
        <v>4.5854521189516578E-2</v>
      </c>
      <c r="FI100" s="3">
        <f>'[1]Scenario''s'!FH494</f>
        <v>-1.4145478810483426E-2</v>
      </c>
      <c r="FJ100" s="3">
        <f>'[1]Scenario''s'!FI494</f>
        <v>-1.807616122501976E-2</v>
      </c>
      <c r="FK100" s="3">
        <f>'[1]Scenario''s'!FJ494</f>
        <v>-4.1454788104834262E-3</v>
      </c>
      <c r="FL100" s="3">
        <f>'[1]Scenario''s'!FK494</f>
        <v>1.5854521189516576E-2</v>
      </c>
      <c r="FM100" s="3">
        <f>'[1]Scenario''s'!FL494</f>
        <v>1.2152969959510559E-2</v>
      </c>
      <c r="FN100" s="3">
        <f>'[1]Scenario''s'!FM494</f>
        <v>2.5854521189516574E-2</v>
      </c>
      <c r="FO100" s="3">
        <f>'[1]Scenario''s'!FN494</f>
        <v>5.8545211895165749E-3</v>
      </c>
      <c r="FP100" s="3">
        <f>'[1]Scenario''s'!FO494</f>
        <v>4.152969959510559E-3</v>
      </c>
      <c r="FQ100" s="3">
        <f>'[1]Scenario''s'!FP494</f>
        <v>1.5854521189516576E-2</v>
      </c>
      <c r="FR100" s="3">
        <f>'[1]Scenario''s'!FQ494</f>
        <v>1.0854521189516575E-2</v>
      </c>
      <c r="FS100" s="3">
        <f>'[1]Scenario''s'!FR494</f>
        <v>4.9539505175722805E-3</v>
      </c>
      <c r="FT100" s="3">
        <f>'[1]Scenario''s'!FS494</f>
        <v>2.0854521189516577E-2</v>
      </c>
      <c r="FU100" s="3">
        <f>'[1]Scenario''s'!FT494</f>
        <v>1.0854521189516575E-2</v>
      </c>
      <c r="FV100" s="3">
        <f>'[1]Scenario''s'!FU494</f>
        <v>5.5832683772638614E-3</v>
      </c>
      <c r="FW100" s="3">
        <f>'[1]Scenario''s'!FV494</f>
        <v>2.0854521189516577E-2</v>
      </c>
      <c r="FX100" s="3">
        <f>'[1]Scenario''s'!FW494</f>
        <v>9.8545211895165741E-3</v>
      </c>
      <c r="FY100" s="3">
        <f>'[1]Scenario''s'!FX494</f>
        <v>1.1854521189516576E-2</v>
      </c>
      <c r="FZ100" s="3">
        <f>'[1]Scenario''s'!FY494</f>
        <v>1.0854521189516575E-2</v>
      </c>
      <c r="GA100" s="3">
        <f>'[1]Scenario''s'!FZ494</f>
        <v>1.0854521189516575E-2</v>
      </c>
      <c r="GB100" s="3">
        <f>'[1]Scenario''s'!GA494</f>
        <v>1.0854521189516575E-2</v>
      </c>
      <c r="GC100" s="3">
        <f>'[1]Scenario''s'!GB494</f>
        <v>1.0854521189516575E-2</v>
      </c>
      <c r="GD100" s="3">
        <f>'[1]Scenario''s'!GC494</f>
        <v>1.0854425412746727E-2</v>
      </c>
      <c r="GE100" s="3">
        <f>'[1]Scenario''s'!GD494</f>
        <v>1.0853910219225771E-2</v>
      </c>
      <c r="GF100" s="3">
        <f>'[1]Scenario''s'!GE494</f>
        <v>1.0853617965317364E-2</v>
      </c>
      <c r="GG100" s="3">
        <f>'[1]Scenario''s'!GF494</f>
        <v>1.0853315616442316E-2</v>
      </c>
      <c r="GH100" s="3">
        <f>'[1]Scenario''s'!GG494</f>
        <v>1.0852903246691081E-2</v>
      </c>
      <c r="GI100" s="3">
        <f>'[1]Scenario''s'!GH494</f>
        <v>1.085238975409597E-2</v>
      </c>
      <c r="GJ100" s="3">
        <f>'[1]Scenario''s'!GI494</f>
        <v>1.085172199999529E-2</v>
      </c>
      <c r="GK100" s="3">
        <f>'[1]Scenario''s'!GJ494</f>
        <v>1.0850976760236719E-2</v>
      </c>
      <c r="GL100" s="3">
        <f>'[1]Scenario''s'!GK494</f>
        <v>1.0850230811939143E-2</v>
      </c>
      <c r="GM100" s="3">
        <f>'[1]Scenario''s'!GL494</f>
        <v>1.0849343810522605E-2</v>
      </c>
      <c r="GN100" s="3">
        <f>'[1]Scenario''s'!GM494</f>
        <v>1.0848594540036283E-2</v>
      </c>
      <c r="GO100" s="3">
        <f>'[1]Scenario''s'!GN494</f>
        <v>1.0837035055454969E-2</v>
      </c>
      <c r="GP100" s="3">
        <f>'[1]Scenario''s'!GO494</f>
        <v>1.0824559593027416E-2</v>
      </c>
      <c r="GQ100" s="3">
        <f>'[1]Scenario''s'!GP494</f>
        <v>1.0827358039836144E-2</v>
      </c>
      <c r="GR100" s="3">
        <f>'[1]Scenario''s'!GQ494</f>
        <v>1.0829411770836517E-2</v>
      </c>
      <c r="GS100" s="3">
        <f>'[1]Scenario''s'!GR494</f>
        <v>1.078767391212887E-2</v>
      </c>
      <c r="GT100" s="3">
        <f>'[1]Scenario''s'!GS494</f>
        <v>1.0799582225940796E-2</v>
      </c>
      <c r="GU100" s="3">
        <f>'[1]Scenario''s'!GT494</f>
        <v>1.2104657960424481E-2</v>
      </c>
      <c r="GV100" s="3">
        <f>'[1]Scenario''s'!GU494</f>
        <v>1.085459669006017E-2</v>
      </c>
      <c r="GW100" s="3">
        <f>'[1]Scenario''s'!GV494</f>
        <v>1.0855070329258698E-2</v>
      </c>
      <c r="GX100" s="3">
        <f>'[1]Scenario''s'!GW494</f>
        <v>1.08553300557237E-2</v>
      </c>
      <c r="GY100" s="3">
        <f>'[1]Scenario''s'!GX494</f>
        <v>1.0855556853293091E-2</v>
      </c>
      <c r="GZ100" s="3">
        <f>'[1]Scenario''s'!GY494</f>
        <v>1.0855869997893564E-2</v>
      </c>
      <c r="HA100" s="3">
        <f>'[1]Scenario''s'!GZ494</f>
        <v>1.0856259035390226E-2</v>
      </c>
      <c r="HB100" s="3">
        <f>'[1]Scenario''s'!HA494</f>
        <v>1.08567749580748E-2</v>
      </c>
      <c r="HC100" s="3">
        <f>'[1]Scenario''s'!HB494</f>
        <v>1.0857338424214769E-2</v>
      </c>
      <c r="HD100" s="3">
        <f>'[1]Scenario''s'!HC494</f>
        <v>1.0857870320855945E-2</v>
      </c>
      <c r="HE100" s="3">
        <f>'[1]Scenario''s'!HD494</f>
        <v>1.0858508157669755E-2</v>
      </c>
      <c r="HF100" s="3">
        <f>'[1]Scenario''s'!HE494</f>
        <v>1.0858970753705233E-2</v>
      </c>
      <c r="HG100" s="3">
        <f>'[1]Scenario''s'!HF494</f>
        <v>1.0870793121117828E-2</v>
      </c>
      <c r="HH100" s="3">
        <f>'[1]Scenario''s'!HG494</f>
        <v>1.0883649336420165E-2</v>
      </c>
      <c r="HI100" s="3">
        <f>'[1]Scenario''s'!HH494</f>
        <v>1.088050692555953E-2</v>
      </c>
      <c r="HJ100" s="3">
        <f>'[1]Scenario''s'!HI494</f>
        <v>1.0877765107754067E-2</v>
      </c>
      <c r="HK100" s="3">
        <f>'[1]Scenario''s'!HJ494</f>
        <v>1.0919287954620049E-2</v>
      </c>
      <c r="HL100" s="3">
        <f>'[1]Scenario''s'!HK494</f>
        <v>1.0906880167116828E-2</v>
      </c>
      <c r="HM100" s="3">
        <f>'[1]Scenario''s'!HL494</f>
        <v>9.6039977838802137E-3</v>
      </c>
      <c r="HN100" s="3">
        <f>'[1]Scenario''s'!HM494</f>
        <v>1.0854425412746727E-2</v>
      </c>
      <c r="HO100" s="3">
        <f>'[1]Scenario''s'!HN494</f>
        <v>1.0853910219225771E-2</v>
      </c>
      <c r="HP100" s="3">
        <f>'[1]Scenario''s'!HO494</f>
        <v>1.0853617965317364E-2</v>
      </c>
      <c r="HQ100" s="3">
        <f>'[1]Scenario''s'!HP494</f>
        <v>1.0853315616442316E-2</v>
      </c>
      <c r="HR100" s="3">
        <f>'[1]Scenario''s'!HQ494</f>
        <v>1.0852903246691081E-2</v>
      </c>
      <c r="HS100" s="3">
        <f>'[1]Scenario''s'!HR494</f>
        <v>1.085238975409597E-2</v>
      </c>
      <c r="HT100" s="3">
        <f>'[1]Scenario''s'!HS494</f>
        <v>1.085172199999529E-2</v>
      </c>
      <c r="HU100" s="3">
        <f>'[1]Scenario''s'!HT494</f>
        <v>1.0850976760236719E-2</v>
      </c>
      <c r="HV100" s="3">
        <f>'[1]Scenario''s'!HU494</f>
        <v>1.0850230811939143E-2</v>
      </c>
      <c r="HW100" s="3">
        <f>'[1]Scenario''s'!HV494</f>
        <v>1.0849343810522605E-2</v>
      </c>
      <c r="HX100" s="3">
        <f>'[1]Scenario''s'!HW494</f>
        <v>1.0848594540036283E-2</v>
      </c>
      <c r="HY100" s="3">
        <f>'[1]Scenario''s'!HX494</f>
        <v>1.0837035055454969E-2</v>
      </c>
      <c r="HZ100" s="3">
        <f>'[1]Scenario''s'!HY494</f>
        <v>1.0824559593027416E-2</v>
      </c>
      <c r="IA100" s="3">
        <f>'[1]Scenario''s'!HZ494</f>
        <v>1.0827358039836144E-2</v>
      </c>
      <c r="IB100" s="3">
        <f>'[1]Scenario''s'!IA494</f>
        <v>1.0829411770836517E-2</v>
      </c>
      <c r="IC100" s="3">
        <f>'[1]Scenario''s'!IB494</f>
        <v>1.078767391212887E-2</v>
      </c>
      <c r="ID100" s="3">
        <f>'[1]Scenario''s'!IC494</f>
        <v>1.0799582225940796E-2</v>
      </c>
      <c r="IE100" s="3">
        <f>'[1]Scenario''s'!ID494</f>
        <v>1.2104657960424481E-2</v>
      </c>
      <c r="IF100" s="3">
        <f>'[1]Scenario''s'!IE494</f>
        <v>1.085459669006017E-2</v>
      </c>
      <c r="IG100" s="3">
        <f>'[1]Scenario''s'!IF494</f>
        <v>1.0855070329258698E-2</v>
      </c>
      <c r="IH100" s="3">
        <f>'[1]Scenario''s'!IG494</f>
        <v>1.08553300557237E-2</v>
      </c>
      <c r="II100" s="3">
        <f>'[1]Scenario''s'!IH494</f>
        <v>1.0855556853293091E-2</v>
      </c>
      <c r="IJ100" s="3">
        <f>'[1]Scenario''s'!II494</f>
        <v>1.0855869997893564E-2</v>
      </c>
      <c r="IK100" s="3">
        <f>'[1]Scenario''s'!IJ494</f>
        <v>1.0856259035390226E-2</v>
      </c>
      <c r="IL100" s="3">
        <f>'[1]Scenario''s'!IK494</f>
        <v>1.08567749580748E-2</v>
      </c>
      <c r="IM100" s="3">
        <f>'[1]Scenario''s'!IL494</f>
        <v>1.0857338424214769E-2</v>
      </c>
      <c r="IN100" s="3">
        <f>'[1]Scenario''s'!IM494</f>
        <v>1.0857870320855945E-2</v>
      </c>
      <c r="IO100" s="3">
        <f>'[1]Scenario''s'!IN494</f>
        <v>1.0858508157669755E-2</v>
      </c>
      <c r="IP100" s="3">
        <f>'[1]Scenario''s'!IO494</f>
        <v>1.0858970753705233E-2</v>
      </c>
      <c r="IQ100" s="3">
        <f>'[1]Scenario''s'!IP494</f>
        <v>1.0870793121117828E-2</v>
      </c>
      <c r="IR100" s="3">
        <f>'[1]Scenario''s'!IQ494</f>
        <v>1.0883649336420165E-2</v>
      </c>
      <c r="IS100" s="3">
        <f>'[1]Scenario''s'!IR494</f>
        <v>1.088050692555953E-2</v>
      </c>
      <c r="IT100" s="3">
        <f>'[1]Scenario''s'!IS494</f>
        <v>1.0877765107754067E-2</v>
      </c>
      <c r="IU100" s="3">
        <f>'[1]Scenario''s'!IT494</f>
        <v>1.0919287954620049E-2</v>
      </c>
      <c r="IV100" s="3">
        <f>'[1]Scenario''s'!IU494</f>
        <v>1.0906880167116828E-2</v>
      </c>
      <c r="IW100" s="3">
        <f>'[1]Scenario''s'!IV494</f>
        <v>9.6039977838802137E-3</v>
      </c>
      <c r="IX100" s="3">
        <f>'[1]Scenario''s'!IW494</f>
        <v>1.1854521189516576E-2</v>
      </c>
      <c r="IY100" s="3">
        <f>'[1]Scenario''s'!IX494</f>
        <v>1.0854521189516575E-2</v>
      </c>
      <c r="IZ100" s="3">
        <f>'[1]Scenario''s'!IY494</f>
        <v>1.0854521189516575E-2</v>
      </c>
      <c r="JA100" s="3">
        <f>'[1]Scenario''s'!IZ494</f>
        <v>1.0854521189516575E-2</v>
      </c>
      <c r="JB100" s="3">
        <f>'[1]Scenario''s'!JA494</f>
        <v>1.0854521189516575E-2</v>
      </c>
      <c r="JC100" s="3">
        <f>'[1]Scenario''s'!JB494</f>
        <v>-9.1454788104834255E-3</v>
      </c>
      <c r="JD100" s="3">
        <f>'[1]Scenario''s'!JC494</f>
        <v>8.5452118951657476E-4</v>
      </c>
      <c r="JE100" s="3">
        <f>'[1]Scenario''s'!JD494</f>
        <v>2.0854521189516577E-2</v>
      </c>
      <c r="JF100" s="3">
        <f>'[1]Scenario''s'!JE494</f>
        <v>3.0854521189516575E-2</v>
      </c>
      <c r="JG100" s="3">
        <f>'[1]Scenario''s'!JF494</f>
        <v>4.0854521189516574E-2</v>
      </c>
      <c r="JH100" s="3">
        <f>'[1]Scenario''s'!JG494</f>
        <v>5.0854521189516576E-2</v>
      </c>
      <c r="JI100" s="3">
        <f>'[1]Scenario''s'!JH494</f>
        <v>6.0854521189516578E-2</v>
      </c>
      <c r="JJ100" s="3">
        <f>'[1]Scenario''s'!JI494</f>
        <v>5.9539505175722814E-3</v>
      </c>
      <c r="JK100" s="3">
        <f>'[1]Scenario''s'!JJ494</f>
        <v>2.1854521189516578E-2</v>
      </c>
      <c r="JL100" s="3">
        <f>'[1]Scenario''s'!JK494</f>
        <v>7.232518496428586E-3</v>
      </c>
      <c r="JM100" s="3">
        <f>'[1]Scenario''s'!JL494</f>
        <v>1.594793907275481E-3</v>
      </c>
      <c r="JN100" s="3">
        <f>'[1]Scenario''s'!JM494</f>
        <v>1.7232518496428588E-2</v>
      </c>
      <c r="JO100" s="3">
        <f>'[1]Scenario''s'!JN494</f>
        <v>7.232518496428586E-3</v>
      </c>
      <c r="JP100" s="3">
        <f>'[1]Scenario''s'!JO494</f>
        <v>1.594793907275481E-3</v>
      </c>
      <c r="JQ100" s="3">
        <f>'[1]Scenario''s'!JP494</f>
        <v>1.7232518496428588E-2</v>
      </c>
      <c r="JR100" s="3">
        <f>'[1]Scenario''s'!JQ494</f>
        <v>8.5452118951657476E-4</v>
      </c>
      <c r="JS100" s="3">
        <f>'[1]Scenario''s'!JR494</f>
        <v>-4.5245547183846574E-3</v>
      </c>
      <c r="JT100" s="3">
        <f>'[1]Scenario''s'!JS494</f>
        <v>1.0854521189516575E-2</v>
      </c>
      <c r="JU100" s="3">
        <f>'[1]Scenario''s'!JT494</f>
        <v>1.0854521189516575E-2</v>
      </c>
      <c r="JV100" s="3">
        <f>'[1]Scenario''s'!JU494</f>
        <v>1.0854521189516575E-2</v>
      </c>
      <c r="JW100" s="3">
        <f>'[1]Scenario''s'!JV494</f>
        <v>1.0854521189516575E-2</v>
      </c>
      <c r="JX100" s="3">
        <f>'[1]Scenario''s'!JW494</f>
        <v>1.0854521189516575E-2</v>
      </c>
      <c r="JY100" s="3">
        <f>'[1]Scenario''s'!JX494</f>
        <v>1.0854521189516575E-2</v>
      </c>
      <c r="JZ100" s="3">
        <f>'[1]Scenario''s'!JY494</f>
        <v>1.0854521189516575E-2</v>
      </c>
      <c r="KA100" s="3">
        <f>'[1]Scenario''s'!JZ494</f>
        <v>1.0854521189516575E-2</v>
      </c>
      <c r="KB100" s="3">
        <f>'[1]Scenario''s'!KA494</f>
        <v>1.0854521189516575E-2</v>
      </c>
      <c r="KC100" s="3">
        <f>'[1]Scenario''s'!KB494</f>
        <v>1.0854521189516575E-2</v>
      </c>
      <c r="KD100" s="3">
        <f>'[1]Scenario''s'!KC494</f>
        <v>1.0854521189516575E-2</v>
      </c>
      <c r="KE100" s="3">
        <f>'[1]Scenario''s'!KD494</f>
        <v>1.0854521189516575E-2</v>
      </c>
      <c r="KF100" s="3">
        <f>'[1]Scenario''s'!KE494</f>
        <v>1.0854521189516575E-2</v>
      </c>
      <c r="KG100" s="3">
        <f>'[1]Scenario''s'!KF494</f>
        <v>1.5854521189516576E-2</v>
      </c>
      <c r="KH100" s="3">
        <f>'[1]Scenario''s'!KG494</f>
        <v>5.8545211895165749E-3</v>
      </c>
      <c r="KI100" s="3">
        <f>'[1]Scenario''s'!KH494</f>
        <v>2.0854521189516577E-2</v>
      </c>
      <c r="KJ100" s="3">
        <f>'[1]Scenario''s'!KI494</f>
        <v>8.5452118951657476E-4</v>
      </c>
      <c r="KK100" s="3">
        <f>'[1]Scenario''s'!KJ494</f>
        <v>2.5854521189516574E-2</v>
      </c>
      <c r="KL100" s="3">
        <f>'[1]Scenario''s'!KK494</f>
        <v>-4.1454788104834245E-3</v>
      </c>
      <c r="KM100" s="3">
        <f>'[1]Scenario''s'!KL494</f>
        <v>3.0854521189516575E-2</v>
      </c>
      <c r="KN100" s="3">
        <f>'[1]Scenario''s'!KM494</f>
        <v>-9.1454788104834255E-3</v>
      </c>
      <c r="KO100" s="3">
        <f>'[1]Scenario''s'!KN494</f>
        <v>3.5854521189516576E-2</v>
      </c>
      <c r="KP100" s="3">
        <f>'[1]Scenario''s'!KO494</f>
        <v>-1.4145478810483426E-2</v>
      </c>
      <c r="KQ100" s="3">
        <f>'[1]Scenario''s'!KP494</f>
        <v>1.0854521189516575E-2</v>
      </c>
      <c r="KR100" s="3">
        <f>'[1]Scenario''s'!KQ494</f>
        <v>1.5854521189516576E-2</v>
      </c>
      <c r="KS100" s="3">
        <f>'[1]Scenario''s'!KR494</f>
        <v>5.8545211895165749E-3</v>
      </c>
      <c r="KT100" s="3">
        <f>'[1]Scenario''s'!KS494</f>
        <v>2.0854521189516577E-2</v>
      </c>
      <c r="KU100" s="3">
        <f>'[1]Scenario''s'!KT494</f>
        <v>8.5452118951657476E-4</v>
      </c>
      <c r="KV100" s="3">
        <f>'[1]Scenario''s'!KU494</f>
        <v>2.5854521189516574E-2</v>
      </c>
      <c r="KW100" s="3">
        <f>'[1]Scenario''s'!KV494</f>
        <v>-4.1454788104834245E-3</v>
      </c>
      <c r="KX100" s="3">
        <f>'[1]Scenario''s'!KW494</f>
        <v>3.0854521189516575E-2</v>
      </c>
      <c r="KY100" s="3">
        <f>'[1]Scenario''s'!KX494</f>
        <v>-9.1454788104834255E-3</v>
      </c>
      <c r="KZ100" s="3">
        <f>'[1]Scenario''s'!KY494</f>
        <v>3.5854521189516576E-2</v>
      </c>
      <c r="LA100" s="3">
        <f>'[1]Scenario''s'!KZ494</f>
        <v>-1.4145478810483426E-2</v>
      </c>
      <c r="LB100" s="3">
        <f>'[1]Scenario''s'!LA494</f>
        <v>1.0854521189516575E-2</v>
      </c>
      <c r="LC100" s="3">
        <f>'[1]Scenario''s'!LB494</f>
        <v>1.5854521189516576E-2</v>
      </c>
      <c r="LD100" s="3">
        <f>'[1]Scenario''s'!LC494</f>
        <v>5.8545211895165749E-3</v>
      </c>
      <c r="LE100" s="3">
        <f>'[1]Scenario''s'!LD494</f>
        <v>2.0854521189516577E-2</v>
      </c>
      <c r="LF100" s="3">
        <f>'[1]Scenario''s'!LE494</f>
        <v>8.5452118951657476E-4</v>
      </c>
      <c r="LG100" s="3">
        <f>'[1]Scenario''s'!LF494</f>
        <v>2.5854521189516574E-2</v>
      </c>
      <c r="LH100" s="3">
        <f>'[1]Scenario''s'!LG494</f>
        <v>-4.1454788104834245E-3</v>
      </c>
      <c r="LI100" s="3">
        <f>'[1]Scenario''s'!LH494</f>
        <v>3.0854521189516575E-2</v>
      </c>
      <c r="LJ100" s="3">
        <f>'[1]Scenario''s'!LI494</f>
        <v>-9.1454788104834255E-3</v>
      </c>
      <c r="LK100" s="3">
        <f>'[1]Scenario''s'!LJ494</f>
        <v>3.5854521189516576E-2</v>
      </c>
      <c r="LL100" s="3">
        <f>'[1]Scenario''s'!LK494</f>
        <v>-1.4145478810483426E-2</v>
      </c>
      <c r="LM100" s="3">
        <f>'[1]Scenario''s'!LL494</f>
        <v>1.5854521189516576E-2</v>
      </c>
      <c r="LN100" s="3">
        <f>'[1]Scenario''s'!LM494</f>
        <v>5.8545211895165749E-3</v>
      </c>
      <c r="LO100" s="3">
        <f>'[1]Scenario''s'!LN494</f>
        <v>1.0854521189516575E-2</v>
      </c>
      <c r="LP100" s="3">
        <f>'[1]Scenario''s'!LO494</f>
        <v>1.0854521189516575E-2</v>
      </c>
      <c r="LQ100" s="3">
        <f>'[1]Scenario''s'!LP494</f>
        <v>1.1854521189516576E-2</v>
      </c>
      <c r="LR100" s="3">
        <f>'[1]Scenario''s'!LQ494</f>
        <v>7.3539681038634619E-3</v>
      </c>
      <c r="LS100" s="3">
        <f>'[1]Scenario''s'!LR494</f>
        <v>7.3539681038634619E-3</v>
      </c>
      <c r="LT100" s="3">
        <f>'[1]Scenario''s'!LS494</f>
        <v>8.5452118951657476E-4</v>
      </c>
      <c r="LU100" s="3">
        <f>'[1]Scenario''s'!LT494</f>
        <v>1.0854521189516575E-2</v>
      </c>
      <c r="LV100" s="3">
        <f>'[1]Scenario''s'!LU494</f>
        <v>1.0854521189516575E-2</v>
      </c>
      <c r="LW100" s="3">
        <f>'[1]Scenario''s'!LV494</f>
        <v>1.0854521189516575E-2</v>
      </c>
      <c r="LX100" s="3">
        <f>'[1]Scenario''s'!LW494</f>
        <v>1.0854521189516575E-2</v>
      </c>
      <c r="LY100" s="3">
        <f>'[1]Scenario''s'!LX494</f>
        <v>1.0854521189516575E-2</v>
      </c>
      <c r="LZ100" s="3">
        <f>'[1]Scenario''s'!LY494</f>
        <v>1.0854521189516575E-2</v>
      </c>
      <c r="MA100" s="3">
        <f>'[1]Scenario''s'!LZ494</f>
        <v>1.0854521189516575E-2</v>
      </c>
      <c r="MB100" s="3">
        <f>'[1]Scenario''s'!MA494</f>
        <v>1.0854521189516575E-2</v>
      </c>
      <c r="MC100" s="3">
        <f>'[1]Scenario''s'!MB494</f>
        <v>1.0854521189516575E-2</v>
      </c>
      <c r="MD100" s="3">
        <f>'[1]Scenario''s'!MC494</f>
        <v>1.0854521189516575E-2</v>
      </c>
      <c r="ME100" s="3">
        <f>'[1]Scenario''s'!MD494</f>
        <v>1.0854521189516575E-2</v>
      </c>
      <c r="MF100" s="3">
        <f>'[1]Scenario''s'!ME494</f>
        <v>1.0854521189516575E-2</v>
      </c>
      <c r="MG100" s="3">
        <f>'[1]Scenario''s'!MF494</f>
        <v>1.5854521189516576E-2</v>
      </c>
      <c r="MH100" s="3">
        <f>'[1]Scenario''s'!MG494</f>
        <v>5.8545211895165749E-3</v>
      </c>
      <c r="MI100" s="3">
        <f>'[1]Scenario''s'!MH494</f>
        <v>2.0854521189516577E-2</v>
      </c>
      <c r="MJ100" s="3">
        <f>'[1]Scenario''s'!MI494</f>
        <v>8.5452118951657476E-4</v>
      </c>
      <c r="MK100" s="3">
        <f>'[1]Scenario''s'!MJ494</f>
        <v>2.5854521189516574E-2</v>
      </c>
      <c r="ML100" s="3">
        <f>'[1]Scenario''s'!MK494</f>
        <v>-4.1454788104834245E-3</v>
      </c>
      <c r="MM100" s="3">
        <f>'[1]Scenario''s'!ML494</f>
        <v>3.0854521189516575E-2</v>
      </c>
      <c r="MN100" s="3">
        <f>'[1]Scenario''s'!MM494</f>
        <v>-9.1454788104834255E-3</v>
      </c>
      <c r="MO100" s="3">
        <f>'[1]Scenario''s'!MN494</f>
        <v>3.5854521189516576E-2</v>
      </c>
      <c r="MP100" s="3">
        <f>'[1]Scenario''s'!MO494</f>
        <v>-1.4145478810483426E-2</v>
      </c>
      <c r="MQ100" s="3">
        <f>'[1]Scenario''s'!MP494</f>
        <v>1.0854521189516575E-2</v>
      </c>
      <c r="MR100" s="3">
        <f>'[1]Scenario''s'!MQ494</f>
        <v>1.5854521189516576E-2</v>
      </c>
      <c r="MS100" s="3">
        <f>'[1]Scenario''s'!MR494</f>
        <v>5.8545211895165749E-3</v>
      </c>
      <c r="MT100" s="3">
        <f>'[1]Scenario''s'!MS494</f>
        <v>2.0854521189516577E-2</v>
      </c>
      <c r="MU100" s="3">
        <f>'[1]Scenario''s'!MT494</f>
        <v>8.5452118951657476E-4</v>
      </c>
      <c r="MV100" s="3">
        <f>'[1]Scenario''s'!MU494</f>
        <v>2.5854521189516574E-2</v>
      </c>
      <c r="MW100" s="3">
        <f>'[1]Scenario''s'!MV494</f>
        <v>-4.1454788104834245E-3</v>
      </c>
      <c r="MX100" s="3">
        <f>'[1]Scenario''s'!MW494</f>
        <v>3.0854521189516575E-2</v>
      </c>
      <c r="MY100" s="3">
        <f>'[1]Scenario''s'!MX494</f>
        <v>-9.1454788104834255E-3</v>
      </c>
      <c r="MZ100" s="3">
        <f>'[1]Scenario''s'!MY494</f>
        <v>3.5854521189516576E-2</v>
      </c>
      <c r="NA100" s="3">
        <f>'[1]Scenario''s'!MZ494</f>
        <v>-1.4145478810483426E-2</v>
      </c>
      <c r="NB100" s="3">
        <f>'[1]Scenario''s'!NA494</f>
        <v>1.0854521189516575E-2</v>
      </c>
      <c r="NC100" s="3">
        <f>'[1]Scenario''s'!NB494</f>
        <v>1.5854521189516576E-2</v>
      </c>
      <c r="ND100" s="3">
        <f>'[1]Scenario''s'!NC494</f>
        <v>5.8545211895165749E-3</v>
      </c>
      <c r="NE100" s="3">
        <f>'[1]Scenario''s'!ND494</f>
        <v>2.0854521189516577E-2</v>
      </c>
      <c r="NF100" s="3">
        <f>'[1]Scenario''s'!NE494</f>
        <v>8.5452118951657476E-4</v>
      </c>
      <c r="NG100" s="3">
        <f>'[1]Scenario''s'!NF494</f>
        <v>2.5854521189516574E-2</v>
      </c>
      <c r="NH100" s="3">
        <f>'[1]Scenario''s'!NG494</f>
        <v>-4.1454788104834245E-3</v>
      </c>
      <c r="NI100" s="3">
        <f>'[1]Scenario''s'!NH494</f>
        <v>3.0854521189516575E-2</v>
      </c>
      <c r="NJ100" s="3">
        <f>'[1]Scenario''s'!NI494</f>
        <v>-9.1454788104834255E-3</v>
      </c>
      <c r="NK100" s="3">
        <f>'[1]Scenario''s'!NJ494</f>
        <v>3.5854521189516576E-2</v>
      </c>
      <c r="NL100" s="3">
        <f>'[1]Scenario''s'!NK494</f>
        <v>-1.4145478810483426E-2</v>
      </c>
      <c r="NM100" s="3">
        <f>'[1]Scenario''s'!NL494</f>
        <v>1.5854521189516576E-2</v>
      </c>
      <c r="NN100" s="3">
        <f>'[1]Scenario''s'!NM494</f>
        <v>5.8545211895165749E-3</v>
      </c>
      <c r="NO100" s="3">
        <f>'[1]Scenario''s'!NN494</f>
        <v>1.0854521189516575E-2</v>
      </c>
      <c r="NP100" s="3">
        <f>'[1]Scenario''s'!NO494</f>
        <v>1.0854521189516575E-2</v>
      </c>
      <c r="NQ100" s="3">
        <f>'[1]Scenario''s'!NP494</f>
        <v>1.1854521189516576E-2</v>
      </c>
      <c r="NR100" s="3">
        <f>'[1]Scenario''s'!NQ494</f>
        <v>7.3539681038634619E-3</v>
      </c>
      <c r="NS100" s="3">
        <f>'[1]Scenario''s'!NR494</f>
        <v>7.3539681038634619E-3</v>
      </c>
      <c r="NT100" s="3">
        <f>'[1]Scenario''s'!NS494</f>
        <v>8.5452118951657476E-4</v>
      </c>
      <c r="NU100" s="3">
        <f>'[1]Scenario''s'!NT494</f>
        <v>1.0854521189516575E-2</v>
      </c>
      <c r="NV100" s="3">
        <f>'[1]Scenario''s'!NU494</f>
        <v>1.0854521189516575E-2</v>
      </c>
      <c r="NW100" s="3">
        <f>'[1]Scenario''s'!NV494</f>
        <v>1.0854521189516575E-2</v>
      </c>
      <c r="NX100" s="3">
        <f>'[1]Scenario''s'!NW494</f>
        <v>1.0854521189516575E-2</v>
      </c>
      <c r="NY100" s="3">
        <f>'[1]Scenario''s'!NX494</f>
        <v>1.0854521189516575E-2</v>
      </c>
      <c r="NZ100" s="3">
        <f>'[1]Scenario''s'!NY494</f>
        <v>1.0854521189516575E-2</v>
      </c>
      <c r="OA100" s="3">
        <f>'[1]Scenario''s'!NZ494</f>
        <v>4.9539505175722805E-3</v>
      </c>
      <c r="OB100" s="3">
        <f>'[1]Scenario''s'!OA494</f>
        <v>2.0854521189516577E-2</v>
      </c>
      <c r="OC100" s="3">
        <f>'[1]Scenario''s'!OB494</f>
        <v>1.0854521189516575E-2</v>
      </c>
      <c r="OD100" s="3">
        <f>'[1]Scenario''s'!OC494</f>
        <v>1.0854521189516575E-2</v>
      </c>
      <c r="OE100" s="3">
        <f>'[1]Scenario''s'!OD494</f>
        <v>1.0854521189516575E-2</v>
      </c>
      <c r="OF100" s="3">
        <f>'[1]Scenario''s'!OE494</f>
        <v>4.9539505175722805E-3</v>
      </c>
      <c r="OG100" s="3">
        <f>'[1]Scenario''s'!OF494</f>
        <v>2.0854521189516577E-2</v>
      </c>
      <c r="OH100" s="3">
        <f>'[1]Scenario''s'!OG494</f>
        <v>1.0854521189516575E-2</v>
      </c>
      <c r="OI100" s="3">
        <f>'[1]Scenario''s'!OH494</f>
        <v>1.0854521189516575E-2</v>
      </c>
      <c r="OJ100" s="3">
        <f>'[1]Scenario''s'!OI494</f>
        <v>1.0854521189516575E-2</v>
      </c>
      <c r="OK100" s="3">
        <f>'[1]Scenario''s'!OJ494</f>
        <v>7.1340488854434447E-3</v>
      </c>
      <c r="OL100" s="3">
        <f>'[1]Scenario''s'!OK494</f>
        <v>2.0854521189516577E-2</v>
      </c>
      <c r="OM100" s="3">
        <f>'[1]Scenario''s'!OL494</f>
        <v>1.0854521189516575E-2</v>
      </c>
      <c r="ON100" s="3">
        <f>'[1]Scenario''s'!OM494</f>
        <v>1.0854521189516575E-2</v>
      </c>
      <c r="OO100" s="3">
        <f>'[1]Scenario''s'!ON494</f>
        <v>2.0854521189516577E-2</v>
      </c>
      <c r="OP100" s="3">
        <f>'[1]Scenario''s'!OO494</f>
        <v>8.5452118951657476E-4</v>
      </c>
      <c r="OQ100" s="3">
        <f>'[1]Scenario''s'!OP494</f>
        <v>1.0854521189516575E-2</v>
      </c>
      <c r="OR100" s="3">
        <f>'[1]Scenario''s'!OQ494</f>
        <v>7.1340488854434447E-3</v>
      </c>
      <c r="OS100" s="3">
        <f>'[1]Scenario''s'!OR494</f>
        <v>2.0854521189516577E-2</v>
      </c>
      <c r="OT100" s="3">
        <f>'[1]Scenario''s'!OS494</f>
        <v>1.0854521189516575E-2</v>
      </c>
      <c r="OU100" s="3">
        <f>'[1]Scenario''s'!OT494</f>
        <v>1.0854521189516575E-2</v>
      </c>
      <c r="OV100" s="3">
        <f>'[1]Scenario''s'!OU494</f>
        <v>2.0854521189516577E-2</v>
      </c>
      <c r="OW100" s="3">
        <f>'[1]Scenario''s'!OV494</f>
        <v>8.5452118951657476E-4</v>
      </c>
      <c r="OX100" s="3">
        <f>'[1]Scenario''s'!OW494</f>
        <v>1.5544761944171759E-2</v>
      </c>
      <c r="OY100" s="3">
        <f>'[1]Scenario''s'!OX494</f>
        <v>1.2097092097840045E-2</v>
      </c>
      <c r="OZ100" s="3">
        <f>'[1]Scenario''s'!OY494</f>
        <v>9.9934175826108529E-3</v>
      </c>
      <c r="PA100" s="3">
        <f>'[1]Scenario''s'!OZ494</f>
        <v>1.0855129534803609E-2</v>
      </c>
      <c r="PB100" s="3">
        <f>'[1]Scenario''s'!PA494</f>
        <v>9.4093758148306346E-3</v>
      </c>
      <c r="PC100" s="3">
        <f>'[1]Scenario''s'!PB494</f>
        <v>2.5544761944171761E-2</v>
      </c>
      <c r="PD100" s="3">
        <f>'[1]Scenario''s'!PC494</f>
        <v>6.1463356651240801E-3</v>
      </c>
      <c r="PE100" s="3">
        <f>'[1]Scenario''s'!PD494</f>
        <v>2.2097092097840047E-2</v>
      </c>
      <c r="PF100" s="3">
        <f>'[1]Scenario''s'!PE494</f>
        <v>4.0781642712935271E-3</v>
      </c>
      <c r="PG100" s="3">
        <f>'[1]Scenario''s'!PF494</f>
        <v>1.9993417582610855E-2</v>
      </c>
      <c r="PH100" s="3">
        <f>'[1]Scenario''s'!PG494</f>
        <v>4.941127618707508E-3</v>
      </c>
      <c r="PI100" s="3">
        <f>'[1]Scenario''s'!PH494</f>
        <v>2.0855129534803611E-2</v>
      </c>
      <c r="PJ100" s="3">
        <f>'[1]Scenario''s'!PI494</f>
        <v>1.0854521189516575E-2</v>
      </c>
      <c r="PK100" s="3">
        <f>'[1]Scenario''s'!PJ494</f>
        <v>2.0854521189516577E-2</v>
      </c>
      <c r="PL100" s="3">
        <f>'[1]Scenario''s'!PK494</f>
        <v>8.152969959510559E-3</v>
      </c>
      <c r="PM100" s="3"/>
      <c r="PN100" s="3"/>
      <c r="PO100" s="3"/>
      <c r="PP100" s="3"/>
      <c r="PQ100" s="3"/>
    </row>
    <row r="101" spans="1:433" x14ac:dyDescent="0.25">
      <c r="A101">
        <v>99</v>
      </c>
      <c r="B101" t="s">
        <v>157</v>
      </c>
      <c r="C101" s="3">
        <f>'[1]Scenario''s'!B495</f>
        <v>1.0854521189516575E-2</v>
      </c>
      <c r="D101" s="3">
        <f>'[1]Scenario''s'!C495</f>
        <v>8.152969959510559E-3</v>
      </c>
      <c r="E101" s="3">
        <f>'[1]Scenario''s'!D495</f>
        <v>2.0854521189516577E-2</v>
      </c>
      <c r="F101" s="3">
        <f>'[1]Scenario''s'!E495</f>
        <v>1.0854521189516575E-2</v>
      </c>
      <c r="G101" s="3">
        <f>'[1]Scenario''s'!F495</f>
        <v>4.9438810819229405E-3</v>
      </c>
      <c r="H101" s="3">
        <f>'[1]Scenario''s'!G495</f>
        <v>2.0854521189516577E-2</v>
      </c>
      <c r="I101" s="3">
        <f>'[1]Scenario''s'!H495</f>
        <v>1.0854521189516575E-2</v>
      </c>
      <c r="J101" s="3">
        <f>'[1]Scenario''s'!I495</f>
        <v>1.0854521189516575E-2</v>
      </c>
      <c r="K101" s="3">
        <f>'[1]Scenario''s'!J495</f>
        <v>1.0854521189516575E-2</v>
      </c>
      <c r="L101" s="3">
        <f>'[1]Scenario''s'!K495</f>
        <v>1.0854521189516575E-2</v>
      </c>
      <c r="M101" s="3">
        <f>'[1]Scenario''s'!L495</f>
        <v>1.0854521189516575E-2</v>
      </c>
      <c r="N101" s="3">
        <f>'[1]Scenario''s'!M495</f>
        <v>1.0854521189516575E-2</v>
      </c>
      <c r="O101" s="3">
        <f>'[1]Scenario''s'!N495</f>
        <v>1.0854521189516575E-2</v>
      </c>
      <c r="P101" s="3">
        <f>'[1]Scenario''s'!O495</f>
        <v>1.0854521189516575E-2</v>
      </c>
      <c r="Q101" s="3">
        <f>'[1]Scenario''s'!P495</f>
        <v>1.0854521189516575E-2</v>
      </c>
      <c r="R101" s="3">
        <f>'[1]Scenario''s'!Q495</f>
        <v>1.0854521189516575E-2</v>
      </c>
      <c r="S101" s="3">
        <f>'[1]Scenario''s'!R495</f>
        <v>1.0854521189516575E-2</v>
      </c>
      <c r="T101" s="3">
        <f>'[1]Scenario''s'!S495</f>
        <v>1.0854521189516575E-2</v>
      </c>
      <c r="U101" s="3">
        <f>'[1]Scenario''s'!T495</f>
        <v>4.9438810819229405E-3</v>
      </c>
      <c r="V101" s="3">
        <f>'[1]Scenario''s'!U495</f>
        <v>2.0854521189516577E-2</v>
      </c>
      <c r="W101" s="3">
        <f>'[1]Scenario''s'!V495</f>
        <v>1.0854521189516575E-2</v>
      </c>
      <c r="X101" s="3">
        <f>'[1]Scenario''s'!W495</f>
        <v>1.0854521189516575E-2</v>
      </c>
      <c r="Y101" s="3">
        <f>'[1]Scenario''s'!X495</f>
        <v>1.0854521189516575E-2</v>
      </c>
      <c r="Z101" s="3">
        <f>'[1]Scenario''s'!Y495</f>
        <v>1.0854521189516575E-2</v>
      </c>
      <c r="AA101" s="3">
        <f>'[1]Scenario''s'!Z495</f>
        <v>1.0854521189516575E-2</v>
      </c>
      <c r="AB101" s="3">
        <f>'[1]Scenario''s'!AA495</f>
        <v>1.0854521189516575E-2</v>
      </c>
      <c r="AC101" s="3">
        <f>'[1]Scenario''s'!AB495</f>
        <v>1.0854521189516575E-2</v>
      </c>
      <c r="AD101" s="3">
        <f>'[1]Scenario''s'!AC495</f>
        <v>1.0854521189516575E-2</v>
      </c>
      <c r="AE101" s="3">
        <f>'[1]Scenario''s'!AD495</f>
        <v>1.0854521189516575E-2</v>
      </c>
      <c r="AF101" s="3">
        <f>'[1]Scenario''s'!AE495</f>
        <v>1.0854521189516575E-2</v>
      </c>
      <c r="AG101" s="3">
        <f>'[1]Scenario''s'!AF495</f>
        <v>1.0854521189516575E-2</v>
      </c>
      <c r="AH101" s="3">
        <f>'[1]Scenario''s'!AG495</f>
        <v>1.0854521189516575E-2</v>
      </c>
      <c r="AI101" s="3">
        <f>'[1]Scenario''s'!AH495</f>
        <v>1.0854521189516575E-2</v>
      </c>
      <c r="AJ101" s="3">
        <f>'[1]Scenario''s'!AI495</f>
        <v>1.0854521189516575E-2</v>
      </c>
      <c r="AK101" s="3">
        <f>'[1]Scenario''s'!AJ495</f>
        <v>1.0854521189516575E-2</v>
      </c>
      <c r="AL101" s="3">
        <f>'[1]Scenario''s'!AK495</f>
        <v>1.0854521189516575E-2</v>
      </c>
      <c r="AM101" s="3">
        <f>'[1]Scenario''s'!AL495</f>
        <v>1.0854521189516575E-2</v>
      </c>
      <c r="AN101" s="3">
        <f>'[1]Scenario''s'!AM495</f>
        <v>4.9438810819229405E-3</v>
      </c>
      <c r="AO101" s="3">
        <f>'[1]Scenario''s'!AN495</f>
        <v>2.0854521189516577E-2</v>
      </c>
      <c r="AP101" s="3">
        <f>'[1]Scenario''s'!AO495</f>
        <v>1.0854521189516575E-2</v>
      </c>
      <c r="AQ101" s="3">
        <f>'[1]Scenario''s'!AP495</f>
        <v>4.9438810819229405E-3</v>
      </c>
      <c r="AR101" s="3">
        <f>'[1]Scenario''s'!AQ495</f>
        <v>2.0854521189516577E-2</v>
      </c>
      <c r="AS101" s="3">
        <f>'[1]Scenario''s'!AR495</f>
        <v>1.0854521189516575E-2</v>
      </c>
      <c r="AT101" s="3">
        <f>'[1]Scenario''s'!AS495</f>
        <v>4.9438810819229405E-3</v>
      </c>
      <c r="AU101" s="3">
        <f>'[1]Scenario''s'!AT495</f>
        <v>2.0854521189516577E-2</v>
      </c>
      <c r="AV101" s="3">
        <f>'[1]Scenario''s'!AU495</f>
        <v>1.0854521189516575E-2</v>
      </c>
      <c r="AW101" s="3">
        <f>'[1]Scenario''s'!AV495</f>
        <v>4.9438810819229405E-3</v>
      </c>
      <c r="AX101" s="3">
        <f>'[1]Scenario''s'!AW495</f>
        <v>2.0854521189516577E-2</v>
      </c>
      <c r="AY101" s="3">
        <f>'[1]Scenario''s'!AX495</f>
        <v>1.0854521189516575E-2</v>
      </c>
      <c r="AZ101" s="3">
        <f>'[1]Scenario''s'!AY495</f>
        <v>1.0854521189516575E-2</v>
      </c>
      <c r="BA101" s="3">
        <f>'[1]Scenario''s'!AZ495</f>
        <v>1.0854521189516575E-2</v>
      </c>
      <c r="BB101" s="3">
        <f>'[1]Scenario''s'!BA495</f>
        <v>1.0854521189516575E-2</v>
      </c>
      <c r="BC101" s="3">
        <f>'[1]Scenario''s'!BB495</f>
        <v>1.0854521189516575E-2</v>
      </c>
      <c r="BD101" s="3">
        <f>'[1]Scenario''s'!BC495</f>
        <v>1.0854521189516575E-2</v>
      </c>
      <c r="BE101" s="3">
        <f>'[1]Scenario''s'!BD495</f>
        <v>1.0854521189516575E-2</v>
      </c>
      <c r="BF101" s="3">
        <f>'[1]Scenario''s'!BE495</f>
        <v>4.9438810819229405E-3</v>
      </c>
      <c r="BG101" s="3">
        <f>'[1]Scenario''s'!BF495</f>
        <v>2.0854521189516577E-2</v>
      </c>
      <c r="BH101" s="3">
        <f>'[1]Scenario''s'!BG495</f>
        <v>1.0854521189516575E-2</v>
      </c>
      <c r="BI101" s="3">
        <f>'[1]Scenario''s'!BH495</f>
        <v>8.152969959510559E-3</v>
      </c>
      <c r="BJ101" s="3">
        <f>'[1]Scenario''s'!BI495</f>
        <v>2.0854521189516577E-2</v>
      </c>
      <c r="BK101" s="3">
        <f>'[1]Scenario''s'!BJ495</f>
        <v>1.0854521189516575E-2</v>
      </c>
      <c r="BL101" s="3">
        <f>'[1]Scenario''s'!BK495</f>
        <v>6.5121978521258672E-3</v>
      </c>
      <c r="BM101" s="3">
        <f>'[1]Scenario''s'!BL495</f>
        <v>2.0854521189516577E-2</v>
      </c>
      <c r="BN101" s="3">
        <f>'[1]Scenario''s'!BM495</f>
        <v>1.0854521189516575E-2</v>
      </c>
      <c r="BO101" s="3">
        <f>'[1]Scenario''s'!BN495</f>
        <v>5.3184431487423023E-3</v>
      </c>
      <c r="BP101" s="3">
        <f>'[1]Scenario''s'!BO495</f>
        <v>2.0854521189516577E-2</v>
      </c>
      <c r="BQ101" s="3">
        <f>'[1]Scenario''s'!BP495</f>
        <v>1.0854521189516575E-2</v>
      </c>
      <c r="BR101" s="3">
        <f>'[1]Scenario''s'!BQ495</f>
        <v>6.0655882921459179E-3</v>
      </c>
      <c r="BS101" s="3">
        <f>'[1]Scenario''s'!BR495</f>
        <v>2.0854521189516577E-2</v>
      </c>
      <c r="BT101" s="3">
        <f>'[1]Scenario''s'!BS495</f>
        <v>1.5854521189516576E-2</v>
      </c>
      <c r="BU101" s="3">
        <f>'[1]Scenario''s'!BT495</f>
        <v>9.6821821577383026E-3</v>
      </c>
      <c r="BV101" s="3">
        <f>'[1]Scenario''s'!BU495</f>
        <v>2.5854521189516574E-2</v>
      </c>
      <c r="BW101" s="3">
        <f>'[1]Scenario''s'!BV495</f>
        <v>5.8545211895165749E-3</v>
      </c>
      <c r="BX101" s="3">
        <f>'[1]Scenario''s'!BW495</f>
        <v>2.0294928196069872E-4</v>
      </c>
      <c r="BY101" s="3">
        <f>'[1]Scenario''s'!BX495</f>
        <v>1.5854521189516576E-2</v>
      </c>
      <c r="BZ101" s="3">
        <f>'[1]Scenario''s'!BY495</f>
        <v>2.0854521189516577E-2</v>
      </c>
      <c r="CA101" s="3">
        <f>'[1]Scenario''s'!BZ495</f>
        <v>1.4416449136146651E-2</v>
      </c>
      <c r="CB101" s="3">
        <f>'[1]Scenario''s'!CA495</f>
        <v>3.0854521189516579E-2</v>
      </c>
      <c r="CC101" s="3">
        <f>'[1]Scenario''s'!CB495</f>
        <v>8.5452118951657476E-4</v>
      </c>
      <c r="CD101" s="3">
        <f>'[1]Scenario''s'!CC495</f>
        <v>-4.5398604192396965E-3</v>
      </c>
      <c r="CE101" s="3">
        <f>'[1]Scenario''s'!CD495</f>
        <v>1.0854521189516575E-2</v>
      </c>
      <c r="CF101" s="3">
        <f>'[1]Scenario''s'!CE495</f>
        <v>2.5854521189516574E-2</v>
      </c>
      <c r="CG101" s="3">
        <f>'[1]Scenario''s'!CF495</f>
        <v>1.9143104739829483E-2</v>
      </c>
      <c r="CH101" s="3">
        <f>'[1]Scenario''s'!CG495</f>
        <v>3.5854521189516576E-2</v>
      </c>
      <c r="CI101" s="3">
        <f>'[1]Scenario''s'!CH495</f>
        <v>-4.1454788104834245E-3</v>
      </c>
      <c r="CJ101" s="3">
        <f>'[1]Scenario''s'!CI495</f>
        <v>-9.2840750515497637E-3</v>
      </c>
      <c r="CK101" s="3">
        <f>'[1]Scenario''s'!CJ495</f>
        <v>5.8545211895165757E-3</v>
      </c>
      <c r="CL101" s="3">
        <f>'[1]Scenario''s'!CK495</f>
        <v>3.0854521189516575E-2</v>
      </c>
      <c r="CM101" s="3">
        <f>'[1]Scenario''s'!CL495</f>
        <v>2.3818737997395961E-2</v>
      </c>
      <c r="CN101" s="3">
        <f>'[1]Scenario''s'!CM495</f>
        <v>4.0854521189516574E-2</v>
      </c>
      <c r="CO101" s="3">
        <f>'[1]Scenario''s'!CN495</f>
        <v>-9.1454788104834255E-3</v>
      </c>
      <c r="CP101" s="3">
        <f>'[1]Scenario''s'!CO495</f>
        <v>-1.4029363437124402E-2</v>
      </c>
      <c r="CQ101" s="3">
        <f>'[1]Scenario''s'!CP495</f>
        <v>8.5452118951657476E-4</v>
      </c>
      <c r="CR101" s="3">
        <f>'[1]Scenario''s'!CQ495</f>
        <v>3.5854521189516576E-2</v>
      </c>
      <c r="CS101" s="3">
        <f>'[1]Scenario''s'!CR495</f>
        <v>2.8535401521021478E-2</v>
      </c>
      <c r="CT101" s="3">
        <f>'[1]Scenario''s'!CS495</f>
        <v>4.5854521189516578E-2</v>
      </c>
      <c r="CU101" s="3">
        <f>'[1]Scenario''s'!CT495</f>
        <v>-1.4145478810483426E-2</v>
      </c>
      <c r="CV101" s="3">
        <f>'[1]Scenario''s'!CU495</f>
        <v>-1.8775489483285626E-2</v>
      </c>
      <c r="CW101" s="3">
        <f>'[1]Scenario''s'!CV495</f>
        <v>-4.1454788104834262E-3</v>
      </c>
      <c r="CX101" s="3">
        <f>'[1]Scenario''s'!CW495</f>
        <v>1.0854521189516575E-2</v>
      </c>
      <c r="CY101" s="3">
        <f>'[1]Scenario''s'!CX495</f>
        <v>7.1047464345628253E-3</v>
      </c>
      <c r="CZ101" s="3">
        <f>'[1]Scenario''s'!CY495</f>
        <v>2.0854521189516577E-2</v>
      </c>
      <c r="DA101" s="3">
        <f>'[1]Scenario''s'!CZ495</f>
        <v>1.5854521189516576E-2</v>
      </c>
      <c r="DB101" s="3">
        <f>'[1]Scenario''s'!DA495</f>
        <v>1.1825141758189179E-2</v>
      </c>
      <c r="DC101" s="3">
        <f>'[1]Scenario''s'!DB495</f>
        <v>2.5854521189516574E-2</v>
      </c>
      <c r="DD101" s="3">
        <f>'[1]Scenario''s'!DC495</f>
        <v>5.8545211895165749E-3</v>
      </c>
      <c r="DE101" s="3">
        <f>'[1]Scenario''s'!DD495</f>
        <v>2.372516446246635E-3</v>
      </c>
      <c r="DF101" s="3">
        <f>'[1]Scenario''s'!DE495</f>
        <v>1.5854521189516576E-2</v>
      </c>
      <c r="DG101" s="3">
        <f>'[1]Scenario''s'!DF495</f>
        <v>2.0854521189516577E-2</v>
      </c>
      <c r="DH101" s="3">
        <f>'[1]Scenario''s'!DG495</f>
        <v>1.6500319191203244E-2</v>
      </c>
      <c r="DI101" s="3">
        <f>'[1]Scenario''s'!DH495</f>
        <v>3.0854521189516579E-2</v>
      </c>
      <c r="DJ101" s="3">
        <f>'[1]Scenario''s'!DI495</f>
        <v>8.5452118951657476E-4</v>
      </c>
      <c r="DK101" s="3">
        <f>'[1]Scenario''s'!DJ495</f>
        <v>-2.3647987048405119E-3</v>
      </c>
      <c r="DL101" s="3">
        <f>'[1]Scenario''s'!DK495</f>
        <v>1.0854521189516575E-2</v>
      </c>
      <c r="DM101" s="3">
        <f>'[1]Scenario''s'!DL495</f>
        <v>2.5854521189516574E-2</v>
      </c>
      <c r="DN101" s="3">
        <f>'[1]Scenario''s'!DM495</f>
        <v>2.1224101034947082E-2</v>
      </c>
      <c r="DO101" s="3">
        <f>'[1]Scenario''s'!DN495</f>
        <v>3.5854521189516576E-2</v>
      </c>
      <c r="DP101" s="3">
        <f>'[1]Scenario''s'!DO495</f>
        <v>-4.1454788104834245E-3</v>
      </c>
      <c r="DQ101" s="3">
        <f>'[1]Scenario''s'!DP495</f>
        <v>-7.1052192093904766E-3</v>
      </c>
      <c r="DR101" s="3">
        <f>'[1]Scenario''s'!DQ495</f>
        <v>5.8545211895165757E-3</v>
      </c>
      <c r="DS101" s="3">
        <f>'[1]Scenario''s'!DR495</f>
        <v>3.0854521189516575E-2</v>
      </c>
      <c r="DT101" s="3">
        <f>'[1]Scenario''s'!DS495</f>
        <v>2.5954646397849262E-2</v>
      </c>
      <c r="DU101" s="3">
        <f>'[1]Scenario''s'!DT495</f>
        <v>4.0854521189516574E-2</v>
      </c>
      <c r="DV101" s="3">
        <f>'[1]Scenario''s'!DU495</f>
        <v>-9.1454788104834255E-3</v>
      </c>
      <c r="DW101" s="3">
        <f>'[1]Scenario''s'!DV495</f>
        <v>-1.18477845700584E-2</v>
      </c>
      <c r="DX101" s="3">
        <f>'[1]Scenario''s'!DW495</f>
        <v>8.5452118951657476E-4</v>
      </c>
      <c r="DY101" s="3">
        <f>'[1]Scenario''s'!DX495</f>
        <v>3.5854521189516576E-2</v>
      </c>
      <c r="DZ101" s="3">
        <f>'[1]Scenario''s'!DY495</f>
        <v>3.0688510193291843E-2</v>
      </c>
      <c r="EA101" s="3">
        <f>'[1]Scenario''s'!DZ495</f>
        <v>4.5854521189516578E-2</v>
      </c>
      <c r="EB101" s="3">
        <f>'[1]Scenario''s'!EA495</f>
        <v>-1.4145478810483426E-2</v>
      </c>
      <c r="EC101" s="3">
        <f>'[1]Scenario''s'!EB495</f>
        <v>-1.6591928749755437E-2</v>
      </c>
      <c r="ED101" s="3">
        <f>'[1]Scenario''s'!EC495</f>
        <v>-4.1454788104834262E-3</v>
      </c>
      <c r="EE101" s="3">
        <f>'[1]Scenario''s'!ED495</f>
        <v>1.0854521189516575E-2</v>
      </c>
      <c r="EF101" s="3">
        <f>'[1]Scenario''s'!EE495</f>
        <v>5.617653455386673E-3</v>
      </c>
      <c r="EG101" s="3">
        <f>'[1]Scenario''s'!EF495</f>
        <v>2.0854521189516577E-2</v>
      </c>
      <c r="EH101" s="3">
        <f>'[1]Scenario''s'!EG495</f>
        <v>1.5854521189516576E-2</v>
      </c>
      <c r="EI101" s="3">
        <f>'[1]Scenario''s'!EH495</f>
        <v>1.035333566851053E-2</v>
      </c>
      <c r="EJ101" s="3">
        <f>'[1]Scenario''s'!EI495</f>
        <v>2.5854521189516574E-2</v>
      </c>
      <c r="EK101" s="3">
        <f>'[1]Scenario''s'!EJ495</f>
        <v>5.8545211895165749E-3</v>
      </c>
      <c r="EL101" s="3">
        <f>'[1]Scenario''s'!EK495</f>
        <v>8.7841002324469397E-4</v>
      </c>
      <c r="EM101" s="3">
        <f>'[1]Scenario''s'!EL495</f>
        <v>1.5854521189516576E-2</v>
      </c>
      <c r="EN101" s="3">
        <f>'[1]Scenario''s'!EM495</f>
        <v>2.0854521189516577E-2</v>
      </c>
      <c r="EO101" s="3">
        <f>'[1]Scenario''s'!EN495</f>
        <v>1.5082781295778683E-2</v>
      </c>
      <c r="EP101" s="3">
        <f>'[1]Scenario''s'!EO495</f>
        <v>3.0854521189516579E-2</v>
      </c>
      <c r="EQ101" s="3">
        <f>'[1]Scenario''s'!EP495</f>
        <v>8.5452118951657476E-4</v>
      </c>
      <c r="ER101" s="3">
        <f>'[1]Scenario''s'!EQ495</f>
        <v>-3.8632275794215163E-3</v>
      </c>
      <c r="ES101" s="3">
        <f>'[1]Scenario''s'!ER495</f>
        <v>1.0854521189516575E-2</v>
      </c>
      <c r="ET101" s="3">
        <f>'[1]Scenario''s'!ES495</f>
        <v>2.5854521189516574E-2</v>
      </c>
      <c r="EU101" s="3">
        <f>'[1]Scenario''s'!ET495</f>
        <v>1.9778982950914167E-2</v>
      </c>
      <c r="EV101" s="3">
        <f>'[1]Scenario''s'!EU495</f>
        <v>3.5854521189516576E-2</v>
      </c>
      <c r="EW101" s="3">
        <f>'[1]Scenario''s'!EV495</f>
        <v>-4.1454788104834245E-3</v>
      </c>
      <c r="EX101" s="3">
        <f>'[1]Scenario''s'!EW495</f>
        <v>-8.6065987969433967E-3</v>
      </c>
      <c r="EY101" s="3">
        <f>'[1]Scenario''s'!EX495</f>
        <v>5.8545211895165757E-3</v>
      </c>
      <c r="EZ101" s="3">
        <f>'[1]Scenario''s'!EY495</f>
        <v>3.0854521189516575E-2</v>
      </c>
      <c r="FA101" s="3">
        <f>'[1]Scenario''s'!EZ495</f>
        <v>2.447529290101709E-2</v>
      </c>
      <c r="FB101" s="3">
        <f>'[1]Scenario''s'!FA495</f>
        <v>4.0854521189516574E-2</v>
      </c>
      <c r="FC101" s="3">
        <f>'[1]Scenario''s'!FB495</f>
        <v>-9.1454788104834255E-3</v>
      </c>
      <c r="FD101" s="3">
        <f>'[1]Scenario''s'!FC495</f>
        <v>-1.3351278537740568E-2</v>
      </c>
      <c r="FE101" s="3">
        <f>'[1]Scenario''s'!FD495</f>
        <v>8.5452118951657476E-4</v>
      </c>
      <c r="FF101" s="3">
        <f>'[1]Scenario''s'!FE495</f>
        <v>3.5854521189516576E-2</v>
      </c>
      <c r="FG101" s="3">
        <f>'[1]Scenario''s'!FF495</f>
        <v>2.9201540018235897E-2</v>
      </c>
      <c r="FH101" s="3">
        <f>'[1]Scenario''s'!FG495</f>
        <v>4.5854521189516578E-2</v>
      </c>
      <c r="FI101" s="3">
        <f>'[1]Scenario''s'!FH495</f>
        <v>-1.4145478810483426E-2</v>
      </c>
      <c r="FJ101" s="3">
        <f>'[1]Scenario''s'!FI495</f>
        <v>-1.8096958289021137E-2</v>
      </c>
      <c r="FK101" s="3">
        <f>'[1]Scenario''s'!FJ495</f>
        <v>-4.1454788104834262E-3</v>
      </c>
      <c r="FL101" s="3">
        <f>'[1]Scenario''s'!FK495</f>
        <v>1.5854521189516576E-2</v>
      </c>
      <c r="FM101" s="3">
        <f>'[1]Scenario''s'!FL495</f>
        <v>1.2152969959510559E-2</v>
      </c>
      <c r="FN101" s="3">
        <f>'[1]Scenario''s'!FM495</f>
        <v>2.5854521189516574E-2</v>
      </c>
      <c r="FO101" s="3">
        <f>'[1]Scenario''s'!FN495</f>
        <v>5.8545211895165749E-3</v>
      </c>
      <c r="FP101" s="3">
        <f>'[1]Scenario''s'!FO495</f>
        <v>4.152969959510559E-3</v>
      </c>
      <c r="FQ101" s="3">
        <f>'[1]Scenario''s'!FP495</f>
        <v>1.5854521189516576E-2</v>
      </c>
      <c r="FR101" s="3">
        <f>'[1]Scenario''s'!FQ495</f>
        <v>1.0854521189516575E-2</v>
      </c>
      <c r="FS101" s="3">
        <f>'[1]Scenario''s'!FR495</f>
        <v>4.9438810819229405E-3</v>
      </c>
      <c r="FT101" s="3">
        <f>'[1]Scenario''s'!FS495</f>
        <v>2.0854521189516577E-2</v>
      </c>
      <c r="FU101" s="3">
        <f>'[1]Scenario''s'!FT495</f>
        <v>1.0854521189516575E-2</v>
      </c>
      <c r="FV101" s="3">
        <f>'[1]Scenario''s'!FU495</f>
        <v>5.5668855091008046E-3</v>
      </c>
      <c r="FW101" s="3">
        <f>'[1]Scenario''s'!FV495</f>
        <v>2.0854521189516577E-2</v>
      </c>
      <c r="FX101" s="3">
        <f>'[1]Scenario''s'!FW495</f>
        <v>9.8545211895165741E-3</v>
      </c>
      <c r="FY101" s="3">
        <f>'[1]Scenario''s'!FX495</f>
        <v>1.1854521189516576E-2</v>
      </c>
      <c r="FZ101" s="3">
        <f>'[1]Scenario''s'!FY495</f>
        <v>1.0854521189516575E-2</v>
      </c>
      <c r="GA101" s="3">
        <f>'[1]Scenario''s'!FZ495</f>
        <v>1.0854521189516575E-2</v>
      </c>
      <c r="GB101" s="3">
        <f>'[1]Scenario''s'!GA495</f>
        <v>1.0854521189516575E-2</v>
      </c>
      <c r="GC101" s="3">
        <f>'[1]Scenario''s'!GB495</f>
        <v>1.0854521189516575E-2</v>
      </c>
      <c r="GD101" s="3">
        <f>'[1]Scenario''s'!GC495</f>
        <v>1.0854425412746727E-2</v>
      </c>
      <c r="GE101" s="3">
        <f>'[1]Scenario''s'!GD495</f>
        <v>1.0853910219225771E-2</v>
      </c>
      <c r="GF101" s="3">
        <f>'[1]Scenario''s'!GE495</f>
        <v>1.0853617965317364E-2</v>
      </c>
      <c r="GG101" s="3">
        <f>'[1]Scenario''s'!GF495</f>
        <v>1.0853315616442316E-2</v>
      </c>
      <c r="GH101" s="3">
        <f>'[1]Scenario''s'!GG495</f>
        <v>1.0852903246691081E-2</v>
      </c>
      <c r="GI101" s="3">
        <f>'[1]Scenario''s'!GH495</f>
        <v>1.085238975409597E-2</v>
      </c>
      <c r="GJ101" s="3">
        <f>'[1]Scenario''s'!GI495</f>
        <v>1.085172199999529E-2</v>
      </c>
      <c r="GK101" s="3">
        <f>'[1]Scenario''s'!GJ495</f>
        <v>1.0850976760236719E-2</v>
      </c>
      <c r="GL101" s="3">
        <f>'[1]Scenario''s'!GK495</f>
        <v>1.0850230811939143E-2</v>
      </c>
      <c r="GM101" s="3">
        <f>'[1]Scenario''s'!GL495</f>
        <v>1.0849343810522605E-2</v>
      </c>
      <c r="GN101" s="3">
        <f>'[1]Scenario''s'!GM495</f>
        <v>1.0848594540036283E-2</v>
      </c>
      <c r="GO101" s="3">
        <f>'[1]Scenario''s'!GN495</f>
        <v>1.0837035055454969E-2</v>
      </c>
      <c r="GP101" s="3">
        <f>'[1]Scenario''s'!GO495</f>
        <v>1.0824559593027416E-2</v>
      </c>
      <c r="GQ101" s="3">
        <f>'[1]Scenario''s'!GP495</f>
        <v>1.0827358039836144E-2</v>
      </c>
      <c r="GR101" s="3">
        <f>'[1]Scenario''s'!GQ495</f>
        <v>1.0829411770836517E-2</v>
      </c>
      <c r="GS101" s="3">
        <f>'[1]Scenario''s'!GR495</f>
        <v>1.078767391212887E-2</v>
      </c>
      <c r="GT101" s="3">
        <f>'[1]Scenario''s'!GS495</f>
        <v>1.0799582225940796E-2</v>
      </c>
      <c r="GU101" s="3">
        <f>'[1]Scenario''s'!GT495</f>
        <v>1.2104657960424481E-2</v>
      </c>
      <c r="GV101" s="3">
        <f>'[1]Scenario''s'!GU495</f>
        <v>1.085459669006017E-2</v>
      </c>
      <c r="GW101" s="3">
        <f>'[1]Scenario''s'!GV495</f>
        <v>1.0855070329258698E-2</v>
      </c>
      <c r="GX101" s="3">
        <f>'[1]Scenario''s'!GW495</f>
        <v>1.08553300557237E-2</v>
      </c>
      <c r="GY101" s="3">
        <f>'[1]Scenario''s'!GX495</f>
        <v>1.0855556853293091E-2</v>
      </c>
      <c r="GZ101" s="3">
        <f>'[1]Scenario''s'!GY495</f>
        <v>1.0855869997893564E-2</v>
      </c>
      <c r="HA101" s="3">
        <f>'[1]Scenario''s'!GZ495</f>
        <v>1.0856259035390226E-2</v>
      </c>
      <c r="HB101" s="3">
        <f>'[1]Scenario''s'!HA495</f>
        <v>1.08567749580748E-2</v>
      </c>
      <c r="HC101" s="3">
        <f>'[1]Scenario''s'!HB495</f>
        <v>1.0857338424214769E-2</v>
      </c>
      <c r="HD101" s="3">
        <f>'[1]Scenario''s'!HC495</f>
        <v>1.0857870320855945E-2</v>
      </c>
      <c r="HE101" s="3">
        <f>'[1]Scenario''s'!HD495</f>
        <v>1.0858508157669755E-2</v>
      </c>
      <c r="HF101" s="3">
        <f>'[1]Scenario''s'!HE495</f>
        <v>1.0858970753705233E-2</v>
      </c>
      <c r="HG101" s="3">
        <f>'[1]Scenario''s'!HF495</f>
        <v>1.0870793121117828E-2</v>
      </c>
      <c r="HH101" s="3">
        <f>'[1]Scenario''s'!HG495</f>
        <v>1.0883649336420165E-2</v>
      </c>
      <c r="HI101" s="3">
        <f>'[1]Scenario''s'!HH495</f>
        <v>1.088050692555953E-2</v>
      </c>
      <c r="HJ101" s="3">
        <f>'[1]Scenario''s'!HI495</f>
        <v>1.0877765107754067E-2</v>
      </c>
      <c r="HK101" s="3">
        <f>'[1]Scenario''s'!HJ495</f>
        <v>1.0919287954620049E-2</v>
      </c>
      <c r="HL101" s="3">
        <f>'[1]Scenario''s'!HK495</f>
        <v>1.0906880167116828E-2</v>
      </c>
      <c r="HM101" s="3">
        <f>'[1]Scenario''s'!HL495</f>
        <v>9.6039977838802137E-3</v>
      </c>
      <c r="HN101" s="3">
        <f>'[1]Scenario''s'!HM495</f>
        <v>1.0854425412746727E-2</v>
      </c>
      <c r="HO101" s="3">
        <f>'[1]Scenario''s'!HN495</f>
        <v>1.0853910219225771E-2</v>
      </c>
      <c r="HP101" s="3">
        <f>'[1]Scenario''s'!HO495</f>
        <v>1.0853617965317364E-2</v>
      </c>
      <c r="HQ101" s="3">
        <f>'[1]Scenario''s'!HP495</f>
        <v>1.0853315616442316E-2</v>
      </c>
      <c r="HR101" s="3">
        <f>'[1]Scenario''s'!HQ495</f>
        <v>1.0852903246691081E-2</v>
      </c>
      <c r="HS101" s="3">
        <f>'[1]Scenario''s'!HR495</f>
        <v>1.085238975409597E-2</v>
      </c>
      <c r="HT101" s="3">
        <f>'[1]Scenario''s'!HS495</f>
        <v>1.085172199999529E-2</v>
      </c>
      <c r="HU101" s="3">
        <f>'[1]Scenario''s'!HT495</f>
        <v>1.0850976760236719E-2</v>
      </c>
      <c r="HV101" s="3">
        <f>'[1]Scenario''s'!HU495</f>
        <v>1.0850230811939143E-2</v>
      </c>
      <c r="HW101" s="3">
        <f>'[1]Scenario''s'!HV495</f>
        <v>1.0849343810522605E-2</v>
      </c>
      <c r="HX101" s="3">
        <f>'[1]Scenario''s'!HW495</f>
        <v>1.0848594540036283E-2</v>
      </c>
      <c r="HY101" s="3">
        <f>'[1]Scenario''s'!HX495</f>
        <v>1.0837035055454969E-2</v>
      </c>
      <c r="HZ101" s="3">
        <f>'[1]Scenario''s'!HY495</f>
        <v>1.0824559593027416E-2</v>
      </c>
      <c r="IA101" s="3">
        <f>'[1]Scenario''s'!HZ495</f>
        <v>1.0827358039836144E-2</v>
      </c>
      <c r="IB101" s="3">
        <f>'[1]Scenario''s'!IA495</f>
        <v>1.0829411770836517E-2</v>
      </c>
      <c r="IC101" s="3">
        <f>'[1]Scenario''s'!IB495</f>
        <v>1.078767391212887E-2</v>
      </c>
      <c r="ID101" s="3">
        <f>'[1]Scenario''s'!IC495</f>
        <v>1.0799582225940796E-2</v>
      </c>
      <c r="IE101" s="3">
        <f>'[1]Scenario''s'!ID495</f>
        <v>1.2104657960424481E-2</v>
      </c>
      <c r="IF101" s="3">
        <f>'[1]Scenario''s'!IE495</f>
        <v>1.085459669006017E-2</v>
      </c>
      <c r="IG101" s="3">
        <f>'[1]Scenario''s'!IF495</f>
        <v>1.0855070329258698E-2</v>
      </c>
      <c r="IH101" s="3">
        <f>'[1]Scenario''s'!IG495</f>
        <v>1.08553300557237E-2</v>
      </c>
      <c r="II101" s="3">
        <f>'[1]Scenario''s'!IH495</f>
        <v>1.0855556853293091E-2</v>
      </c>
      <c r="IJ101" s="3">
        <f>'[1]Scenario''s'!II495</f>
        <v>1.0855869997893564E-2</v>
      </c>
      <c r="IK101" s="3">
        <f>'[1]Scenario''s'!IJ495</f>
        <v>1.0856259035390226E-2</v>
      </c>
      <c r="IL101" s="3">
        <f>'[1]Scenario''s'!IK495</f>
        <v>1.08567749580748E-2</v>
      </c>
      <c r="IM101" s="3">
        <f>'[1]Scenario''s'!IL495</f>
        <v>1.0857338424214769E-2</v>
      </c>
      <c r="IN101" s="3">
        <f>'[1]Scenario''s'!IM495</f>
        <v>1.0857870320855945E-2</v>
      </c>
      <c r="IO101" s="3">
        <f>'[1]Scenario''s'!IN495</f>
        <v>1.0858508157669755E-2</v>
      </c>
      <c r="IP101" s="3">
        <f>'[1]Scenario''s'!IO495</f>
        <v>1.0858970753705233E-2</v>
      </c>
      <c r="IQ101" s="3">
        <f>'[1]Scenario''s'!IP495</f>
        <v>1.0870793121117828E-2</v>
      </c>
      <c r="IR101" s="3">
        <f>'[1]Scenario''s'!IQ495</f>
        <v>1.0883649336420165E-2</v>
      </c>
      <c r="IS101" s="3">
        <f>'[1]Scenario''s'!IR495</f>
        <v>1.088050692555953E-2</v>
      </c>
      <c r="IT101" s="3">
        <f>'[1]Scenario''s'!IS495</f>
        <v>1.0877765107754067E-2</v>
      </c>
      <c r="IU101" s="3">
        <f>'[1]Scenario''s'!IT495</f>
        <v>1.0919287954620049E-2</v>
      </c>
      <c r="IV101" s="3">
        <f>'[1]Scenario''s'!IU495</f>
        <v>1.0906880167116828E-2</v>
      </c>
      <c r="IW101" s="3">
        <f>'[1]Scenario''s'!IV495</f>
        <v>9.6039977838802137E-3</v>
      </c>
      <c r="IX101" s="3">
        <f>'[1]Scenario''s'!IW495</f>
        <v>1.1854521189516576E-2</v>
      </c>
      <c r="IY101" s="3">
        <f>'[1]Scenario''s'!IX495</f>
        <v>1.0854521189516575E-2</v>
      </c>
      <c r="IZ101" s="3">
        <f>'[1]Scenario''s'!IY495</f>
        <v>1.0854521189516575E-2</v>
      </c>
      <c r="JA101" s="3">
        <f>'[1]Scenario''s'!IZ495</f>
        <v>1.0854521189516575E-2</v>
      </c>
      <c r="JB101" s="3">
        <f>'[1]Scenario''s'!JA495</f>
        <v>1.0854521189516575E-2</v>
      </c>
      <c r="JC101" s="3">
        <f>'[1]Scenario''s'!JB495</f>
        <v>-9.1454788104834255E-3</v>
      </c>
      <c r="JD101" s="3">
        <f>'[1]Scenario''s'!JC495</f>
        <v>8.5452118951657476E-4</v>
      </c>
      <c r="JE101" s="3">
        <f>'[1]Scenario''s'!JD495</f>
        <v>2.0854521189516577E-2</v>
      </c>
      <c r="JF101" s="3">
        <f>'[1]Scenario''s'!JE495</f>
        <v>3.0854521189516575E-2</v>
      </c>
      <c r="JG101" s="3">
        <f>'[1]Scenario''s'!JF495</f>
        <v>4.0854521189516574E-2</v>
      </c>
      <c r="JH101" s="3">
        <f>'[1]Scenario''s'!JG495</f>
        <v>5.0854521189516576E-2</v>
      </c>
      <c r="JI101" s="3">
        <f>'[1]Scenario''s'!JH495</f>
        <v>6.0854521189516578E-2</v>
      </c>
      <c r="JJ101" s="3">
        <f>'[1]Scenario''s'!JI495</f>
        <v>5.9438810819229413E-3</v>
      </c>
      <c r="JK101" s="3">
        <f>'[1]Scenario''s'!JJ495</f>
        <v>2.1854521189516578E-2</v>
      </c>
      <c r="JL101" s="3">
        <f>'[1]Scenario''s'!JK495</f>
        <v>7.232518496428586E-3</v>
      </c>
      <c r="JM101" s="3">
        <f>'[1]Scenario''s'!JL495</f>
        <v>1.5820836351077006E-3</v>
      </c>
      <c r="JN101" s="3">
        <f>'[1]Scenario''s'!JM495</f>
        <v>1.7232518496428588E-2</v>
      </c>
      <c r="JO101" s="3">
        <f>'[1]Scenario''s'!JN495</f>
        <v>7.232518496428586E-3</v>
      </c>
      <c r="JP101" s="3">
        <f>'[1]Scenario''s'!JO495</f>
        <v>1.5820836351077006E-3</v>
      </c>
      <c r="JQ101" s="3">
        <f>'[1]Scenario''s'!JP495</f>
        <v>1.7232518496428588E-2</v>
      </c>
      <c r="JR101" s="3">
        <f>'[1]Scenario''s'!JQ495</f>
        <v>8.5452118951657476E-4</v>
      </c>
      <c r="JS101" s="3">
        <f>'[1]Scenario''s'!JR495</f>
        <v>-4.5398604192396965E-3</v>
      </c>
      <c r="JT101" s="3">
        <f>'[1]Scenario''s'!JS495</f>
        <v>1.0854521189516575E-2</v>
      </c>
      <c r="JU101" s="3">
        <f>'[1]Scenario''s'!JT495</f>
        <v>1.0854521189516575E-2</v>
      </c>
      <c r="JV101" s="3">
        <f>'[1]Scenario''s'!JU495</f>
        <v>1.0854521189516575E-2</v>
      </c>
      <c r="JW101" s="3">
        <f>'[1]Scenario''s'!JV495</f>
        <v>1.0854521189516575E-2</v>
      </c>
      <c r="JX101" s="3">
        <f>'[1]Scenario''s'!JW495</f>
        <v>1.0854521189516575E-2</v>
      </c>
      <c r="JY101" s="3">
        <f>'[1]Scenario''s'!JX495</f>
        <v>1.0854521189516575E-2</v>
      </c>
      <c r="JZ101" s="3">
        <f>'[1]Scenario''s'!JY495</f>
        <v>1.0854521189516575E-2</v>
      </c>
      <c r="KA101" s="3">
        <f>'[1]Scenario''s'!JZ495</f>
        <v>1.0854521189516575E-2</v>
      </c>
      <c r="KB101" s="3">
        <f>'[1]Scenario''s'!KA495</f>
        <v>1.0854521189516575E-2</v>
      </c>
      <c r="KC101" s="3">
        <f>'[1]Scenario''s'!KB495</f>
        <v>1.0854521189516575E-2</v>
      </c>
      <c r="KD101" s="3">
        <f>'[1]Scenario''s'!KC495</f>
        <v>1.0854521189516575E-2</v>
      </c>
      <c r="KE101" s="3">
        <f>'[1]Scenario''s'!KD495</f>
        <v>1.0854521189516575E-2</v>
      </c>
      <c r="KF101" s="3">
        <f>'[1]Scenario''s'!KE495</f>
        <v>1.0854521189516575E-2</v>
      </c>
      <c r="KG101" s="3">
        <f>'[1]Scenario''s'!KF495</f>
        <v>1.5854521189516576E-2</v>
      </c>
      <c r="KH101" s="3">
        <f>'[1]Scenario''s'!KG495</f>
        <v>5.8545211895165749E-3</v>
      </c>
      <c r="KI101" s="3">
        <f>'[1]Scenario''s'!KH495</f>
        <v>2.0854521189516577E-2</v>
      </c>
      <c r="KJ101" s="3">
        <f>'[1]Scenario''s'!KI495</f>
        <v>8.5452118951657476E-4</v>
      </c>
      <c r="KK101" s="3">
        <f>'[1]Scenario''s'!KJ495</f>
        <v>2.5854521189516574E-2</v>
      </c>
      <c r="KL101" s="3">
        <f>'[1]Scenario''s'!KK495</f>
        <v>-4.1454788104834245E-3</v>
      </c>
      <c r="KM101" s="3">
        <f>'[1]Scenario''s'!KL495</f>
        <v>3.0854521189516575E-2</v>
      </c>
      <c r="KN101" s="3">
        <f>'[1]Scenario''s'!KM495</f>
        <v>-9.1454788104834255E-3</v>
      </c>
      <c r="KO101" s="3">
        <f>'[1]Scenario''s'!KN495</f>
        <v>3.5854521189516576E-2</v>
      </c>
      <c r="KP101" s="3">
        <f>'[1]Scenario''s'!KO495</f>
        <v>-1.4145478810483426E-2</v>
      </c>
      <c r="KQ101" s="3">
        <f>'[1]Scenario''s'!KP495</f>
        <v>1.0854521189516575E-2</v>
      </c>
      <c r="KR101" s="3">
        <f>'[1]Scenario''s'!KQ495</f>
        <v>1.5854521189516576E-2</v>
      </c>
      <c r="KS101" s="3">
        <f>'[1]Scenario''s'!KR495</f>
        <v>5.8545211895165749E-3</v>
      </c>
      <c r="KT101" s="3">
        <f>'[1]Scenario''s'!KS495</f>
        <v>2.0854521189516577E-2</v>
      </c>
      <c r="KU101" s="3">
        <f>'[1]Scenario''s'!KT495</f>
        <v>8.5452118951657476E-4</v>
      </c>
      <c r="KV101" s="3">
        <f>'[1]Scenario''s'!KU495</f>
        <v>2.5854521189516574E-2</v>
      </c>
      <c r="KW101" s="3">
        <f>'[1]Scenario''s'!KV495</f>
        <v>-4.1454788104834245E-3</v>
      </c>
      <c r="KX101" s="3">
        <f>'[1]Scenario''s'!KW495</f>
        <v>3.0854521189516575E-2</v>
      </c>
      <c r="KY101" s="3">
        <f>'[1]Scenario''s'!KX495</f>
        <v>-9.1454788104834255E-3</v>
      </c>
      <c r="KZ101" s="3">
        <f>'[1]Scenario''s'!KY495</f>
        <v>3.5854521189516576E-2</v>
      </c>
      <c r="LA101" s="3">
        <f>'[1]Scenario''s'!KZ495</f>
        <v>-1.4145478810483426E-2</v>
      </c>
      <c r="LB101" s="3">
        <f>'[1]Scenario''s'!LA495</f>
        <v>1.0854521189516575E-2</v>
      </c>
      <c r="LC101" s="3">
        <f>'[1]Scenario''s'!LB495</f>
        <v>1.5854521189516576E-2</v>
      </c>
      <c r="LD101" s="3">
        <f>'[1]Scenario''s'!LC495</f>
        <v>5.8545211895165749E-3</v>
      </c>
      <c r="LE101" s="3">
        <f>'[1]Scenario''s'!LD495</f>
        <v>2.0854521189516577E-2</v>
      </c>
      <c r="LF101" s="3">
        <f>'[1]Scenario''s'!LE495</f>
        <v>8.5452118951657476E-4</v>
      </c>
      <c r="LG101" s="3">
        <f>'[1]Scenario''s'!LF495</f>
        <v>2.5854521189516574E-2</v>
      </c>
      <c r="LH101" s="3">
        <f>'[1]Scenario''s'!LG495</f>
        <v>-4.1454788104834245E-3</v>
      </c>
      <c r="LI101" s="3">
        <f>'[1]Scenario''s'!LH495</f>
        <v>3.0854521189516575E-2</v>
      </c>
      <c r="LJ101" s="3">
        <f>'[1]Scenario''s'!LI495</f>
        <v>-9.1454788104834255E-3</v>
      </c>
      <c r="LK101" s="3">
        <f>'[1]Scenario''s'!LJ495</f>
        <v>3.5854521189516576E-2</v>
      </c>
      <c r="LL101" s="3">
        <f>'[1]Scenario''s'!LK495</f>
        <v>-1.4145478810483426E-2</v>
      </c>
      <c r="LM101" s="3">
        <f>'[1]Scenario''s'!LL495</f>
        <v>1.5854521189516576E-2</v>
      </c>
      <c r="LN101" s="3">
        <f>'[1]Scenario''s'!LM495</f>
        <v>5.8545211895165749E-3</v>
      </c>
      <c r="LO101" s="3">
        <f>'[1]Scenario''s'!LN495</f>
        <v>1.0854521189516575E-2</v>
      </c>
      <c r="LP101" s="3">
        <f>'[1]Scenario''s'!LO495</f>
        <v>1.0854521189516575E-2</v>
      </c>
      <c r="LQ101" s="3">
        <f>'[1]Scenario''s'!LP495</f>
        <v>1.1854521189516576E-2</v>
      </c>
      <c r="LR101" s="3">
        <f>'[1]Scenario''s'!LQ495</f>
        <v>7.3539681038634619E-3</v>
      </c>
      <c r="LS101" s="3">
        <f>'[1]Scenario''s'!LR495</f>
        <v>7.3539681038634619E-3</v>
      </c>
      <c r="LT101" s="3">
        <f>'[1]Scenario''s'!LS495</f>
        <v>8.5452118951657476E-4</v>
      </c>
      <c r="LU101" s="3">
        <f>'[1]Scenario''s'!LT495</f>
        <v>1.0854521189516575E-2</v>
      </c>
      <c r="LV101" s="3">
        <f>'[1]Scenario''s'!LU495</f>
        <v>1.0854521189516575E-2</v>
      </c>
      <c r="LW101" s="3">
        <f>'[1]Scenario''s'!LV495</f>
        <v>1.0854521189516575E-2</v>
      </c>
      <c r="LX101" s="3">
        <f>'[1]Scenario''s'!LW495</f>
        <v>1.0854521189516575E-2</v>
      </c>
      <c r="LY101" s="3">
        <f>'[1]Scenario''s'!LX495</f>
        <v>1.0854521189516575E-2</v>
      </c>
      <c r="LZ101" s="3">
        <f>'[1]Scenario''s'!LY495</f>
        <v>1.0854521189516575E-2</v>
      </c>
      <c r="MA101" s="3">
        <f>'[1]Scenario''s'!LZ495</f>
        <v>1.0854521189516575E-2</v>
      </c>
      <c r="MB101" s="3">
        <f>'[1]Scenario''s'!MA495</f>
        <v>1.0854521189516575E-2</v>
      </c>
      <c r="MC101" s="3">
        <f>'[1]Scenario''s'!MB495</f>
        <v>1.0854521189516575E-2</v>
      </c>
      <c r="MD101" s="3">
        <f>'[1]Scenario''s'!MC495</f>
        <v>1.0854521189516575E-2</v>
      </c>
      <c r="ME101" s="3">
        <f>'[1]Scenario''s'!MD495</f>
        <v>1.0854521189516575E-2</v>
      </c>
      <c r="MF101" s="3">
        <f>'[1]Scenario''s'!ME495</f>
        <v>1.0854521189516575E-2</v>
      </c>
      <c r="MG101" s="3">
        <f>'[1]Scenario''s'!MF495</f>
        <v>1.5854521189516576E-2</v>
      </c>
      <c r="MH101" s="3">
        <f>'[1]Scenario''s'!MG495</f>
        <v>5.8545211895165749E-3</v>
      </c>
      <c r="MI101" s="3">
        <f>'[1]Scenario''s'!MH495</f>
        <v>2.0854521189516577E-2</v>
      </c>
      <c r="MJ101" s="3">
        <f>'[1]Scenario''s'!MI495</f>
        <v>8.5452118951657476E-4</v>
      </c>
      <c r="MK101" s="3">
        <f>'[1]Scenario''s'!MJ495</f>
        <v>2.5854521189516574E-2</v>
      </c>
      <c r="ML101" s="3">
        <f>'[1]Scenario''s'!MK495</f>
        <v>-4.1454788104834245E-3</v>
      </c>
      <c r="MM101" s="3">
        <f>'[1]Scenario''s'!ML495</f>
        <v>3.0854521189516575E-2</v>
      </c>
      <c r="MN101" s="3">
        <f>'[1]Scenario''s'!MM495</f>
        <v>-9.1454788104834255E-3</v>
      </c>
      <c r="MO101" s="3">
        <f>'[1]Scenario''s'!MN495</f>
        <v>3.5854521189516576E-2</v>
      </c>
      <c r="MP101" s="3">
        <f>'[1]Scenario''s'!MO495</f>
        <v>-1.4145478810483426E-2</v>
      </c>
      <c r="MQ101" s="3">
        <f>'[1]Scenario''s'!MP495</f>
        <v>1.0854521189516575E-2</v>
      </c>
      <c r="MR101" s="3">
        <f>'[1]Scenario''s'!MQ495</f>
        <v>1.5854521189516576E-2</v>
      </c>
      <c r="MS101" s="3">
        <f>'[1]Scenario''s'!MR495</f>
        <v>5.8545211895165749E-3</v>
      </c>
      <c r="MT101" s="3">
        <f>'[1]Scenario''s'!MS495</f>
        <v>2.0854521189516577E-2</v>
      </c>
      <c r="MU101" s="3">
        <f>'[1]Scenario''s'!MT495</f>
        <v>8.5452118951657476E-4</v>
      </c>
      <c r="MV101" s="3">
        <f>'[1]Scenario''s'!MU495</f>
        <v>2.5854521189516574E-2</v>
      </c>
      <c r="MW101" s="3">
        <f>'[1]Scenario''s'!MV495</f>
        <v>-4.1454788104834245E-3</v>
      </c>
      <c r="MX101" s="3">
        <f>'[1]Scenario''s'!MW495</f>
        <v>3.0854521189516575E-2</v>
      </c>
      <c r="MY101" s="3">
        <f>'[1]Scenario''s'!MX495</f>
        <v>-9.1454788104834255E-3</v>
      </c>
      <c r="MZ101" s="3">
        <f>'[1]Scenario''s'!MY495</f>
        <v>3.5854521189516576E-2</v>
      </c>
      <c r="NA101" s="3">
        <f>'[1]Scenario''s'!MZ495</f>
        <v>-1.4145478810483426E-2</v>
      </c>
      <c r="NB101" s="3">
        <f>'[1]Scenario''s'!NA495</f>
        <v>1.0854521189516575E-2</v>
      </c>
      <c r="NC101" s="3">
        <f>'[1]Scenario''s'!NB495</f>
        <v>1.5854521189516576E-2</v>
      </c>
      <c r="ND101" s="3">
        <f>'[1]Scenario''s'!NC495</f>
        <v>5.8545211895165749E-3</v>
      </c>
      <c r="NE101" s="3">
        <f>'[1]Scenario''s'!ND495</f>
        <v>2.0854521189516577E-2</v>
      </c>
      <c r="NF101" s="3">
        <f>'[1]Scenario''s'!NE495</f>
        <v>8.5452118951657476E-4</v>
      </c>
      <c r="NG101" s="3">
        <f>'[1]Scenario''s'!NF495</f>
        <v>2.5854521189516574E-2</v>
      </c>
      <c r="NH101" s="3">
        <f>'[1]Scenario''s'!NG495</f>
        <v>-4.1454788104834245E-3</v>
      </c>
      <c r="NI101" s="3">
        <f>'[1]Scenario''s'!NH495</f>
        <v>3.0854521189516575E-2</v>
      </c>
      <c r="NJ101" s="3">
        <f>'[1]Scenario''s'!NI495</f>
        <v>-9.1454788104834255E-3</v>
      </c>
      <c r="NK101" s="3">
        <f>'[1]Scenario''s'!NJ495</f>
        <v>3.5854521189516576E-2</v>
      </c>
      <c r="NL101" s="3">
        <f>'[1]Scenario''s'!NK495</f>
        <v>-1.4145478810483426E-2</v>
      </c>
      <c r="NM101" s="3">
        <f>'[1]Scenario''s'!NL495</f>
        <v>1.5854521189516576E-2</v>
      </c>
      <c r="NN101" s="3">
        <f>'[1]Scenario''s'!NM495</f>
        <v>5.8545211895165749E-3</v>
      </c>
      <c r="NO101" s="3">
        <f>'[1]Scenario''s'!NN495</f>
        <v>1.0854521189516575E-2</v>
      </c>
      <c r="NP101" s="3">
        <f>'[1]Scenario''s'!NO495</f>
        <v>1.0854521189516575E-2</v>
      </c>
      <c r="NQ101" s="3">
        <f>'[1]Scenario''s'!NP495</f>
        <v>1.1854521189516576E-2</v>
      </c>
      <c r="NR101" s="3">
        <f>'[1]Scenario''s'!NQ495</f>
        <v>7.3539681038634619E-3</v>
      </c>
      <c r="NS101" s="3">
        <f>'[1]Scenario''s'!NR495</f>
        <v>7.3539681038634619E-3</v>
      </c>
      <c r="NT101" s="3">
        <f>'[1]Scenario''s'!NS495</f>
        <v>8.5452118951657476E-4</v>
      </c>
      <c r="NU101" s="3">
        <f>'[1]Scenario''s'!NT495</f>
        <v>1.0854521189516575E-2</v>
      </c>
      <c r="NV101" s="3">
        <f>'[1]Scenario''s'!NU495</f>
        <v>1.0854521189516575E-2</v>
      </c>
      <c r="NW101" s="3">
        <f>'[1]Scenario''s'!NV495</f>
        <v>1.0854521189516575E-2</v>
      </c>
      <c r="NX101" s="3">
        <f>'[1]Scenario''s'!NW495</f>
        <v>1.0854521189516575E-2</v>
      </c>
      <c r="NY101" s="3">
        <f>'[1]Scenario''s'!NX495</f>
        <v>1.0854521189516575E-2</v>
      </c>
      <c r="NZ101" s="3">
        <f>'[1]Scenario''s'!NY495</f>
        <v>1.0854521189516575E-2</v>
      </c>
      <c r="OA101" s="3">
        <f>'[1]Scenario''s'!NZ495</f>
        <v>4.9438810819229405E-3</v>
      </c>
      <c r="OB101" s="3">
        <f>'[1]Scenario''s'!OA495</f>
        <v>2.0854521189516577E-2</v>
      </c>
      <c r="OC101" s="3">
        <f>'[1]Scenario''s'!OB495</f>
        <v>1.0854521189516575E-2</v>
      </c>
      <c r="OD101" s="3">
        <f>'[1]Scenario''s'!OC495</f>
        <v>1.0854521189516575E-2</v>
      </c>
      <c r="OE101" s="3">
        <f>'[1]Scenario''s'!OD495</f>
        <v>1.0854521189516575E-2</v>
      </c>
      <c r="OF101" s="3">
        <f>'[1]Scenario''s'!OE495</f>
        <v>4.9438810819229405E-3</v>
      </c>
      <c r="OG101" s="3">
        <f>'[1]Scenario''s'!OF495</f>
        <v>2.0854521189516577E-2</v>
      </c>
      <c r="OH101" s="3">
        <f>'[1]Scenario''s'!OG495</f>
        <v>1.0854521189516575E-2</v>
      </c>
      <c r="OI101" s="3">
        <f>'[1]Scenario''s'!OH495</f>
        <v>1.0854521189516575E-2</v>
      </c>
      <c r="OJ101" s="3">
        <f>'[1]Scenario''s'!OI495</f>
        <v>1.0854521189516575E-2</v>
      </c>
      <c r="OK101" s="3">
        <f>'[1]Scenario''s'!OJ495</f>
        <v>7.1312283940684999E-3</v>
      </c>
      <c r="OL101" s="3">
        <f>'[1]Scenario''s'!OK495</f>
        <v>2.0854521189516577E-2</v>
      </c>
      <c r="OM101" s="3">
        <f>'[1]Scenario''s'!OL495</f>
        <v>1.0854521189516575E-2</v>
      </c>
      <c r="ON101" s="3">
        <f>'[1]Scenario''s'!OM495</f>
        <v>1.0854521189516575E-2</v>
      </c>
      <c r="OO101" s="3">
        <f>'[1]Scenario''s'!ON495</f>
        <v>2.0854521189516577E-2</v>
      </c>
      <c r="OP101" s="3">
        <f>'[1]Scenario''s'!OO495</f>
        <v>8.5452118951657476E-4</v>
      </c>
      <c r="OQ101" s="3">
        <f>'[1]Scenario''s'!OP495</f>
        <v>1.0854521189516575E-2</v>
      </c>
      <c r="OR101" s="3">
        <f>'[1]Scenario''s'!OQ495</f>
        <v>7.1312283940684999E-3</v>
      </c>
      <c r="OS101" s="3">
        <f>'[1]Scenario''s'!OR495</f>
        <v>2.0854521189516577E-2</v>
      </c>
      <c r="OT101" s="3">
        <f>'[1]Scenario''s'!OS495</f>
        <v>1.0854521189516575E-2</v>
      </c>
      <c r="OU101" s="3">
        <f>'[1]Scenario''s'!OT495</f>
        <v>1.0854521189516575E-2</v>
      </c>
      <c r="OV101" s="3">
        <f>'[1]Scenario''s'!OU495</f>
        <v>2.0854521189516577E-2</v>
      </c>
      <c r="OW101" s="3">
        <f>'[1]Scenario''s'!OV495</f>
        <v>8.5452118951657476E-4</v>
      </c>
      <c r="OX101" s="3">
        <f>'[1]Scenario''s'!OW495</f>
        <v>1.5544761944171759E-2</v>
      </c>
      <c r="OY101" s="3">
        <f>'[1]Scenario''s'!OX495</f>
        <v>1.2097092097840045E-2</v>
      </c>
      <c r="OZ101" s="3">
        <f>'[1]Scenario''s'!OY495</f>
        <v>9.9934175826108529E-3</v>
      </c>
      <c r="PA101" s="3">
        <f>'[1]Scenario''s'!OZ495</f>
        <v>1.0855129534803609E-2</v>
      </c>
      <c r="PB101" s="3">
        <f>'[1]Scenario''s'!PA495</f>
        <v>9.4016685693137265E-3</v>
      </c>
      <c r="PC101" s="3">
        <f>'[1]Scenario''s'!PB495</f>
        <v>2.5544761944171761E-2</v>
      </c>
      <c r="PD101" s="3">
        <f>'[1]Scenario''s'!PC495</f>
        <v>6.1367709359785305E-3</v>
      </c>
      <c r="PE101" s="3">
        <f>'[1]Scenario''s'!PD495</f>
        <v>2.2097092097840047E-2</v>
      </c>
      <c r="PF101" s="3">
        <f>'[1]Scenario''s'!PE495</f>
        <v>4.0682424090035859E-3</v>
      </c>
      <c r="PG101" s="3">
        <f>'[1]Scenario''s'!PF495</f>
        <v>1.9993417582610855E-2</v>
      </c>
      <c r="PH101" s="3">
        <f>'[1]Scenario''s'!PG495</f>
        <v>4.9311932675286663E-3</v>
      </c>
      <c r="PI101" s="3">
        <f>'[1]Scenario''s'!PH495</f>
        <v>2.0855129534803611E-2</v>
      </c>
      <c r="PJ101" s="3">
        <f>'[1]Scenario''s'!PI495</f>
        <v>1.0854521189516575E-2</v>
      </c>
      <c r="PK101" s="3">
        <f>'[1]Scenario''s'!PJ495</f>
        <v>2.0854521189516577E-2</v>
      </c>
      <c r="PL101" s="3">
        <f>'[1]Scenario''s'!PK495</f>
        <v>8.152969959510559E-3</v>
      </c>
      <c r="PM101" s="3"/>
      <c r="PN101" s="3"/>
      <c r="PO101" s="3"/>
      <c r="PP101" s="3"/>
      <c r="PQ101" s="3"/>
    </row>
    <row r="102" spans="1:433" x14ac:dyDescent="0.25">
      <c r="A102">
        <v>100</v>
      </c>
      <c r="B102" t="s">
        <v>157</v>
      </c>
      <c r="C102" s="3">
        <f>'[1]Scenario''s'!B496</f>
        <v>1.0854521189516575E-2</v>
      </c>
      <c r="D102" s="3">
        <f>'[1]Scenario''s'!C496</f>
        <v>8.152969959510559E-3</v>
      </c>
      <c r="E102" s="3">
        <f>'[1]Scenario''s'!D496</f>
        <v>2.0854521189516577E-2</v>
      </c>
      <c r="F102" s="3">
        <f>'[1]Scenario''s'!E496</f>
        <v>1.0854521189516575E-2</v>
      </c>
      <c r="G102" s="3">
        <f>'[1]Scenario''s'!F496</f>
        <v>4.9340123658307084E-3</v>
      </c>
      <c r="H102" s="3">
        <f>'[1]Scenario''s'!G496</f>
        <v>2.0854521189516577E-2</v>
      </c>
      <c r="I102" s="3">
        <f>'[1]Scenario''s'!H496</f>
        <v>1.0854521189516575E-2</v>
      </c>
      <c r="J102" s="3">
        <f>'[1]Scenario''s'!I496</f>
        <v>1.0854521189516575E-2</v>
      </c>
      <c r="K102" s="3">
        <f>'[1]Scenario''s'!J496</f>
        <v>1.0854521189516575E-2</v>
      </c>
      <c r="L102" s="3">
        <f>'[1]Scenario''s'!K496</f>
        <v>1.0854521189516575E-2</v>
      </c>
      <c r="M102" s="3">
        <f>'[1]Scenario''s'!L496</f>
        <v>1.0854521189516575E-2</v>
      </c>
      <c r="N102" s="3">
        <f>'[1]Scenario''s'!M496</f>
        <v>1.0854521189516575E-2</v>
      </c>
      <c r="O102" s="3">
        <f>'[1]Scenario''s'!N496</f>
        <v>1.0854521189516575E-2</v>
      </c>
      <c r="P102" s="3">
        <f>'[1]Scenario''s'!O496</f>
        <v>1.0854521189516575E-2</v>
      </c>
      <c r="Q102" s="3">
        <f>'[1]Scenario''s'!P496</f>
        <v>1.0854521189516575E-2</v>
      </c>
      <c r="R102" s="3">
        <f>'[1]Scenario''s'!Q496</f>
        <v>1.0854521189516575E-2</v>
      </c>
      <c r="S102" s="3">
        <f>'[1]Scenario''s'!R496</f>
        <v>1.0854521189516575E-2</v>
      </c>
      <c r="T102" s="3">
        <f>'[1]Scenario''s'!S496</f>
        <v>1.0854521189516575E-2</v>
      </c>
      <c r="U102" s="3">
        <f>'[1]Scenario''s'!T496</f>
        <v>4.9340123658307084E-3</v>
      </c>
      <c r="V102" s="3">
        <f>'[1]Scenario''s'!U496</f>
        <v>2.0854521189516577E-2</v>
      </c>
      <c r="W102" s="3">
        <f>'[1]Scenario''s'!V496</f>
        <v>1.0854521189516575E-2</v>
      </c>
      <c r="X102" s="3">
        <f>'[1]Scenario''s'!W496</f>
        <v>1.0854521189516575E-2</v>
      </c>
      <c r="Y102" s="3">
        <f>'[1]Scenario''s'!X496</f>
        <v>1.0854521189516575E-2</v>
      </c>
      <c r="Z102" s="3">
        <f>'[1]Scenario''s'!Y496</f>
        <v>1.0854521189516575E-2</v>
      </c>
      <c r="AA102" s="3">
        <f>'[1]Scenario''s'!Z496</f>
        <v>1.0854521189516575E-2</v>
      </c>
      <c r="AB102" s="3">
        <f>'[1]Scenario''s'!AA496</f>
        <v>1.0854521189516575E-2</v>
      </c>
      <c r="AC102" s="3">
        <f>'[1]Scenario''s'!AB496</f>
        <v>1.0854521189516575E-2</v>
      </c>
      <c r="AD102" s="3">
        <f>'[1]Scenario''s'!AC496</f>
        <v>1.0854521189516575E-2</v>
      </c>
      <c r="AE102" s="3">
        <f>'[1]Scenario''s'!AD496</f>
        <v>1.0854521189516575E-2</v>
      </c>
      <c r="AF102" s="3">
        <f>'[1]Scenario''s'!AE496</f>
        <v>1.0854521189516575E-2</v>
      </c>
      <c r="AG102" s="3">
        <f>'[1]Scenario''s'!AF496</f>
        <v>1.0854521189516575E-2</v>
      </c>
      <c r="AH102" s="3">
        <f>'[1]Scenario''s'!AG496</f>
        <v>1.0854521189516575E-2</v>
      </c>
      <c r="AI102" s="3">
        <f>'[1]Scenario''s'!AH496</f>
        <v>1.0854521189516575E-2</v>
      </c>
      <c r="AJ102" s="3">
        <f>'[1]Scenario''s'!AI496</f>
        <v>1.0854521189516575E-2</v>
      </c>
      <c r="AK102" s="3">
        <f>'[1]Scenario''s'!AJ496</f>
        <v>1.0854521189516575E-2</v>
      </c>
      <c r="AL102" s="3">
        <f>'[1]Scenario''s'!AK496</f>
        <v>1.0854521189516575E-2</v>
      </c>
      <c r="AM102" s="3">
        <f>'[1]Scenario''s'!AL496</f>
        <v>1.0854521189516575E-2</v>
      </c>
      <c r="AN102" s="3">
        <f>'[1]Scenario''s'!AM496</f>
        <v>4.9340123658307084E-3</v>
      </c>
      <c r="AO102" s="3">
        <f>'[1]Scenario''s'!AN496</f>
        <v>2.0854521189516577E-2</v>
      </c>
      <c r="AP102" s="3">
        <f>'[1]Scenario''s'!AO496</f>
        <v>1.0854521189516575E-2</v>
      </c>
      <c r="AQ102" s="3">
        <f>'[1]Scenario''s'!AP496</f>
        <v>4.9340123658307084E-3</v>
      </c>
      <c r="AR102" s="3">
        <f>'[1]Scenario''s'!AQ496</f>
        <v>2.0854521189516577E-2</v>
      </c>
      <c r="AS102" s="3">
        <f>'[1]Scenario''s'!AR496</f>
        <v>1.0854521189516575E-2</v>
      </c>
      <c r="AT102" s="3">
        <f>'[1]Scenario''s'!AS496</f>
        <v>4.9340123658307084E-3</v>
      </c>
      <c r="AU102" s="3">
        <f>'[1]Scenario''s'!AT496</f>
        <v>2.0854521189516577E-2</v>
      </c>
      <c r="AV102" s="3">
        <f>'[1]Scenario''s'!AU496</f>
        <v>1.0854521189516575E-2</v>
      </c>
      <c r="AW102" s="3">
        <f>'[1]Scenario''s'!AV496</f>
        <v>4.9340123658307084E-3</v>
      </c>
      <c r="AX102" s="3">
        <f>'[1]Scenario''s'!AW496</f>
        <v>2.0854521189516577E-2</v>
      </c>
      <c r="AY102" s="3">
        <f>'[1]Scenario''s'!AX496</f>
        <v>1.0854521189516575E-2</v>
      </c>
      <c r="AZ102" s="3">
        <f>'[1]Scenario''s'!AY496</f>
        <v>1.0854521189516575E-2</v>
      </c>
      <c r="BA102" s="3">
        <f>'[1]Scenario''s'!AZ496</f>
        <v>1.0854521189516575E-2</v>
      </c>
      <c r="BB102" s="3">
        <f>'[1]Scenario''s'!BA496</f>
        <v>1.0854521189516575E-2</v>
      </c>
      <c r="BC102" s="3">
        <f>'[1]Scenario''s'!BB496</f>
        <v>1.0854521189516575E-2</v>
      </c>
      <c r="BD102" s="3">
        <f>'[1]Scenario''s'!BC496</f>
        <v>1.0854521189516575E-2</v>
      </c>
      <c r="BE102" s="3">
        <f>'[1]Scenario''s'!BD496</f>
        <v>1.0854521189516575E-2</v>
      </c>
      <c r="BF102" s="3">
        <f>'[1]Scenario''s'!BE496</f>
        <v>4.9340123658307084E-3</v>
      </c>
      <c r="BG102" s="3">
        <f>'[1]Scenario''s'!BF496</f>
        <v>2.0854521189516577E-2</v>
      </c>
      <c r="BH102" s="3">
        <f>'[1]Scenario''s'!BG496</f>
        <v>1.0854521189516575E-2</v>
      </c>
      <c r="BI102" s="3">
        <f>'[1]Scenario''s'!BH496</f>
        <v>8.152969959510559E-3</v>
      </c>
      <c r="BJ102" s="3">
        <f>'[1]Scenario''s'!BI496</f>
        <v>2.0854521189516577E-2</v>
      </c>
      <c r="BK102" s="3">
        <f>'[1]Scenario''s'!BJ496</f>
        <v>1.0854521189516575E-2</v>
      </c>
      <c r="BL102" s="3">
        <f>'[1]Scenario''s'!BK496</f>
        <v>6.5076286367617975E-3</v>
      </c>
      <c r="BM102" s="3">
        <f>'[1]Scenario''s'!BL496</f>
        <v>2.0854521189516577E-2</v>
      </c>
      <c r="BN102" s="3">
        <f>'[1]Scenario''s'!BM496</f>
        <v>1.0854521189516575E-2</v>
      </c>
      <c r="BO102" s="3">
        <f>'[1]Scenario''s'!BN496</f>
        <v>5.3098234306072183E-3</v>
      </c>
      <c r="BP102" s="3">
        <f>'[1]Scenario''s'!BO496</f>
        <v>2.0854521189516577E-2</v>
      </c>
      <c r="BQ102" s="3">
        <f>'[1]Scenario''s'!BP496</f>
        <v>1.0854521189516575E-2</v>
      </c>
      <c r="BR102" s="3">
        <f>'[1]Scenario''s'!BQ496</f>
        <v>6.0594886570256795E-3</v>
      </c>
      <c r="BS102" s="3">
        <f>'[1]Scenario''s'!BR496</f>
        <v>2.0854521189516577E-2</v>
      </c>
      <c r="BT102" s="3">
        <f>'[1]Scenario''s'!BS496</f>
        <v>1.5854521189516576E-2</v>
      </c>
      <c r="BU102" s="3">
        <f>'[1]Scenario''s'!BT496</f>
        <v>9.6749201201131035E-3</v>
      </c>
      <c r="BV102" s="3">
        <f>'[1]Scenario''s'!BU496</f>
        <v>2.5854521189516574E-2</v>
      </c>
      <c r="BW102" s="3">
        <f>'[1]Scenario''s'!BV496</f>
        <v>5.8545211895165749E-3</v>
      </c>
      <c r="BX102" s="3">
        <f>'[1]Scenario''s'!BW496</f>
        <v>1.9050352267260644E-4</v>
      </c>
      <c r="BY102" s="3">
        <f>'[1]Scenario''s'!BX496</f>
        <v>1.5854521189516576E-2</v>
      </c>
      <c r="BZ102" s="3">
        <f>'[1]Scenario''s'!BY496</f>
        <v>2.0854521189516577E-2</v>
      </c>
      <c r="CA102" s="3">
        <f>'[1]Scenario''s'!BZ496</f>
        <v>1.4411837838581392E-2</v>
      </c>
      <c r="CB102" s="3">
        <f>'[1]Scenario''s'!CA496</f>
        <v>3.0854521189516579E-2</v>
      </c>
      <c r="CC102" s="3">
        <f>'[1]Scenario''s'!CB496</f>
        <v>8.5452118951657476E-4</v>
      </c>
      <c r="CD102" s="3">
        <f>'[1]Scenario''s'!CC496</f>
        <v>-4.5548612548102531E-3</v>
      </c>
      <c r="CE102" s="3">
        <f>'[1]Scenario''s'!CD496</f>
        <v>1.0854521189516575E-2</v>
      </c>
      <c r="CF102" s="3">
        <f>'[1]Scenario''s'!CE496</f>
        <v>2.5854521189516574E-2</v>
      </c>
      <c r="CG102" s="3">
        <f>'[1]Scenario''s'!CF496</f>
        <v>1.9141226224673832E-2</v>
      </c>
      <c r="CH102" s="3">
        <f>'[1]Scenario''s'!CG496</f>
        <v>3.5854521189516576E-2</v>
      </c>
      <c r="CI102" s="3">
        <f>'[1]Scenario''s'!CH496</f>
        <v>-4.1454788104834245E-3</v>
      </c>
      <c r="CJ102" s="3">
        <f>'[1]Scenario''s'!CI496</f>
        <v>-9.3016137928888382E-3</v>
      </c>
      <c r="CK102" s="3">
        <f>'[1]Scenario''s'!CJ496</f>
        <v>5.8545211895165757E-3</v>
      </c>
      <c r="CL102" s="3">
        <f>'[1]Scenario''s'!CK496</f>
        <v>3.0854521189516575E-2</v>
      </c>
      <c r="CM102" s="3">
        <f>'[1]Scenario''s'!CL496</f>
        <v>2.3820079624599561E-2</v>
      </c>
      <c r="CN102" s="3">
        <f>'[1]Scenario''s'!CM496</f>
        <v>4.0854521189516574E-2</v>
      </c>
      <c r="CO102" s="3">
        <f>'[1]Scenario''s'!CN496</f>
        <v>-9.1454788104834255E-3</v>
      </c>
      <c r="CP102" s="3">
        <f>'[1]Scenario''s'!CO496</f>
        <v>-1.4049426261211223E-2</v>
      </c>
      <c r="CQ102" s="3">
        <f>'[1]Scenario''s'!CP496</f>
        <v>8.5452118951657476E-4</v>
      </c>
      <c r="CR102" s="3">
        <f>'[1]Scenario''s'!CQ496</f>
        <v>3.5854521189516576E-2</v>
      </c>
      <c r="CS102" s="3">
        <f>'[1]Scenario''s'!CR496</f>
        <v>2.8539593442113056E-2</v>
      </c>
      <c r="CT102" s="3">
        <f>'[1]Scenario''s'!CS496</f>
        <v>4.5854521189516578E-2</v>
      </c>
      <c r="CU102" s="3">
        <f>'[1]Scenario''s'!CT496</f>
        <v>-1.4145478810483426E-2</v>
      </c>
      <c r="CV102" s="3">
        <f>'[1]Scenario''s'!CU496</f>
        <v>-1.8798064948873885E-2</v>
      </c>
      <c r="CW102" s="3">
        <f>'[1]Scenario''s'!CV496</f>
        <v>-4.1454788104834262E-3</v>
      </c>
      <c r="CX102" s="3">
        <f>'[1]Scenario''s'!CW496</f>
        <v>1.0854521189516575E-2</v>
      </c>
      <c r="CY102" s="3">
        <f>'[1]Scenario''s'!CX496</f>
        <v>7.1022493560464195E-3</v>
      </c>
      <c r="CZ102" s="3">
        <f>'[1]Scenario''s'!CY496</f>
        <v>2.0854521189516577E-2</v>
      </c>
      <c r="DA102" s="3">
        <f>'[1]Scenario''s'!CZ496</f>
        <v>1.5854521189516576E-2</v>
      </c>
      <c r="DB102" s="3">
        <f>'[1]Scenario''s'!DA496</f>
        <v>1.1825450299118608E-2</v>
      </c>
      <c r="DC102" s="3">
        <f>'[1]Scenario''s'!DB496</f>
        <v>2.5854521189516574E-2</v>
      </c>
      <c r="DD102" s="3">
        <f>'[1]Scenario''s'!DC496</f>
        <v>5.8545211895165749E-3</v>
      </c>
      <c r="DE102" s="3">
        <f>'[1]Scenario''s'!DD496</f>
        <v>2.3673451620360546E-3</v>
      </c>
      <c r="DF102" s="3">
        <f>'[1]Scenario''s'!DE496</f>
        <v>1.5854521189516576E-2</v>
      </c>
      <c r="DG102" s="3">
        <f>'[1]Scenario''s'!DF496</f>
        <v>2.0854521189516577E-2</v>
      </c>
      <c r="DH102" s="3">
        <f>'[1]Scenario''s'!DG496</f>
        <v>1.6503858060153257E-2</v>
      </c>
      <c r="DI102" s="3">
        <f>'[1]Scenario''s'!DH496</f>
        <v>3.0854521189516579E-2</v>
      </c>
      <c r="DJ102" s="3">
        <f>'[1]Scenario''s'!DI496</f>
        <v>8.5452118951657476E-4</v>
      </c>
      <c r="DK102" s="3">
        <f>'[1]Scenario''s'!DJ496</f>
        <v>-2.3725891472627415E-3</v>
      </c>
      <c r="DL102" s="3">
        <f>'[1]Scenario''s'!DK496</f>
        <v>1.0854521189516575E-2</v>
      </c>
      <c r="DM102" s="3">
        <f>'[1]Scenario''s'!DL496</f>
        <v>2.5854521189516574E-2</v>
      </c>
      <c r="DN102" s="3">
        <f>'[1]Scenario''s'!DM496</f>
        <v>2.1230412368459291E-2</v>
      </c>
      <c r="DO102" s="3">
        <f>'[1]Scenario''s'!DN496</f>
        <v>3.5854521189516576E-2</v>
      </c>
      <c r="DP102" s="3">
        <f>'[1]Scenario''s'!DO496</f>
        <v>-4.1454788104834245E-3</v>
      </c>
      <c r="DQ102" s="3">
        <f>'[1]Scenario''s'!DP496</f>
        <v>-7.1155942761625367E-3</v>
      </c>
      <c r="DR102" s="3">
        <f>'[1]Scenario''s'!DQ496</f>
        <v>5.8545211895165757E-3</v>
      </c>
      <c r="DS102" s="3">
        <f>'[1]Scenario''s'!DR496</f>
        <v>3.0854521189516575E-2</v>
      </c>
      <c r="DT102" s="3">
        <f>'[1]Scenario''s'!DS496</f>
        <v>2.5963663225600779E-2</v>
      </c>
      <c r="DU102" s="3">
        <f>'[1]Scenario''s'!DT496</f>
        <v>4.0854521189516574E-2</v>
      </c>
      <c r="DV102" s="3">
        <f>'[1]Scenario''s'!DU496</f>
        <v>-9.1454788104834255E-3</v>
      </c>
      <c r="DW102" s="3">
        <f>'[1]Scenario''s'!DV496</f>
        <v>-1.1860719540412106E-2</v>
      </c>
      <c r="DX102" s="3">
        <f>'[1]Scenario''s'!DW496</f>
        <v>8.5452118951657476E-4</v>
      </c>
      <c r="DY102" s="3">
        <f>'[1]Scenario''s'!DX496</f>
        <v>3.5854521189516576E-2</v>
      </c>
      <c r="DZ102" s="3">
        <f>'[1]Scenario''s'!DY496</f>
        <v>3.0700202132224508E-2</v>
      </c>
      <c r="EA102" s="3">
        <f>'[1]Scenario''s'!DZ496</f>
        <v>4.5854521189516578E-2</v>
      </c>
      <c r="EB102" s="3">
        <f>'[1]Scenario''s'!EA496</f>
        <v>-1.4145478810483426E-2</v>
      </c>
      <c r="EC102" s="3">
        <f>'[1]Scenario''s'!EB496</f>
        <v>-1.6607404654395808E-2</v>
      </c>
      <c r="ED102" s="3">
        <f>'[1]Scenario''s'!EC496</f>
        <v>-4.1454788104834262E-3</v>
      </c>
      <c r="EE102" s="3">
        <f>'[1]Scenario''s'!ED496</f>
        <v>1.0854521189516575E-2</v>
      </c>
      <c r="EF102" s="3">
        <f>'[1]Scenario''s'!EE496</f>
        <v>5.61003787067893E-3</v>
      </c>
      <c r="EG102" s="3">
        <f>'[1]Scenario''s'!EF496</f>
        <v>2.0854521189516577E-2</v>
      </c>
      <c r="EH102" s="3">
        <f>'[1]Scenario''s'!EG496</f>
        <v>1.5854521189516576E-2</v>
      </c>
      <c r="EI102" s="3">
        <f>'[1]Scenario''s'!EH496</f>
        <v>1.0348356012721258E-2</v>
      </c>
      <c r="EJ102" s="3">
        <f>'[1]Scenario''s'!EI496</f>
        <v>2.5854521189516574E-2</v>
      </c>
      <c r="EK102" s="3">
        <f>'[1]Scenario''s'!EJ496</f>
        <v>5.8545211895165749E-3</v>
      </c>
      <c r="EL102" s="3">
        <f>'[1]Scenario''s'!EK496</f>
        <v>8.6819770192708007E-4</v>
      </c>
      <c r="EM102" s="3">
        <f>'[1]Scenario''s'!EL496</f>
        <v>1.5854521189516576E-2</v>
      </c>
      <c r="EN102" s="3">
        <f>'[1]Scenario''s'!EM496</f>
        <v>2.0854521189516577E-2</v>
      </c>
      <c r="EO102" s="3">
        <f>'[1]Scenario''s'!EN496</f>
        <v>1.5080504762217999E-2</v>
      </c>
      <c r="EP102" s="3">
        <f>'[1]Scenario''s'!EO496</f>
        <v>3.0854521189516579E-2</v>
      </c>
      <c r="EQ102" s="3">
        <f>'[1]Scenario''s'!EP496</f>
        <v>8.5452118951657476E-4</v>
      </c>
      <c r="ER102" s="3">
        <f>'[1]Scenario''s'!EQ496</f>
        <v>-3.876009404355233E-3</v>
      </c>
      <c r="ES102" s="3">
        <f>'[1]Scenario''s'!ER496</f>
        <v>1.0854521189516575E-2</v>
      </c>
      <c r="ET102" s="3">
        <f>'[1]Scenario''s'!ES496</f>
        <v>2.5854521189516574E-2</v>
      </c>
      <c r="EU102" s="3">
        <f>'[1]Scenario''s'!ET496</f>
        <v>1.9779737054010579E-2</v>
      </c>
      <c r="EV102" s="3">
        <f>'[1]Scenario''s'!EU496</f>
        <v>3.5854521189516576E-2</v>
      </c>
      <c r="EW102" s="3">
        <f>'[1]Scenario''s'!EV496</f>
        <v>-4.1454788104834245E-3</v>
      </c>
      <c r="EX102" s="3">
        <f>'[1]Scenario''s'!EW496</f>
        <v>-8.6219296117906116E-3</v>
      </c>
      <c r="EY102" s="3">
        <f>'[1]Scenario''s'!EX496</f>
        <v>5.8545211895165757E-3</v>
      </c>
      <c r="EZ102" s="3">
        <f>'[1]Scenario''s'!EY496</f>
        <v>3.0854521189516575E-2</v>
      </c>
      <c r="FA102" s="3">
        <f>'[1]Scenario''s'!EZ496</f>
        <v>2.4479084289623892E-2</v>
      </c>
      <c r="FB102" s="3">
        <f>'[1]Scenario''s'!FA496</f>
        <v>4.0854521189516574E-2</v>
      </c>
      <c r="FC102" s="3">
        <f>'[1]Scenario''s'!FB496</f>
        <v>-9.1454788104834255E-3</v>
      </c>
      <c r="FD102" s="3">
        <f>'[1]Scenario''s'!FC496</f>
        <v>-1.3369142136732421E-2</v>
      </c>
      <c r="FE102" s="3">
        <f>'[1]Scenario''s'!FD496</f>
        <v>8.5452118951657476E-4</v>
      </c>
      <c r="FF102" s="3">
        <f>'[1]Scenario''s'!FE496</f>
        <v>3.5854521189516576E-2</v>
      </c>
      <c r="FG102" s="3">
        <f>'[1]Scenario''s'!FF496</f>
        <v>2.9208077923187272E-2</v>
      </c>
      <c r="FH102" s="3">
        <f>'[1]Scenario''s'!FG496</f>
        <v>4.5854521189516578E-2</v>
      </c>
      <c r="FI102" s="3">
        <f>'[1]Scenario''s'!FH496</f>
        <v>-1.4145478810483426E-2</v>
      </c>
      <c r="FJ102" s="3">
        <f>'[1]Scenario''s'!FI496</f>
        <v>-1.8117341582096193E-2</v>
      </c>
      <c r="FK102" s="3">
        <f>'[1]Scenario''s'!FJ496</f>
        <v>-4.1454788104834262E-3</v>
      </c>
      <c r="FL102" s="3">
        <f>'[1]Scenario''s'!FK496</f>
        <v>1.5854521189516576E-2</v>
      </c>
      <c r="FM102" s="3">
        <f>'[1]Scenario''s'!FL496</f>
        <v>1.2152969959510559E-2</v>
      </c>
      <c r="FN102" s="3">
        <f>'[1]Scenario''s'!FM496</f>
        <v>2.5854521189516574E-2</v>
      </c>
      <c r="FO102" s="3">
        <f>'[1]Scenario''s'!FN496</f>
        <v>5.8545211895165749E-3</v>
      </c>
      <c r="FP102" s="3">
        <f>'[1]Scenario''s'!FO496</f>
        <v>4.152969959510559E-3</v>
      </c>
      <c r="FQ102" s="3">
        <f>'[1]Scenario''s'!FP496</f>
        <v>1.5854521189516576E-2</v>
      </c>
      <c r="FR102" s="3">
        <f>'[1]Scenario''s'!FQ496</f>
        <v>1.0854521189516575E-2</v>
      </c>
      <c r="FS102" s="3">
        <f>'[1]Scenario''s'!FR496</f>
        <v>4.9340123658307084E-3</v>
      </c>
      <c r="FT102" s="3">
        <f>'[1]Scenario''s'!FS496</f>
        <v>2.0854521189516577E-2</v>
      </c>
      <c r="FU102" s="3">
        <f>'[1]Scenario''s'!FT496</f>
        <v>1.0854521189516575E-2</v>
      </c>
      <c r="FV102" s="3">
        <f>'[1]Scenario''s'!FU496</f>
        <v>5.5508284368139364E-3</v>
      </c>
      <c r="FW102" s="3">
        <f>'[1]Scenario''s'!FV496</f>
        <v>2.0854521189516577E-2</v>
      </c>
      <c r="FX102" s="3">
        <f>'[1]Scenario''s'!FW496</f>
        <v>9.8545211895165741E-3</v>
      </c>
      <c r="FY102" s="3">
        <f>'[1]Scenario''s'!FX496</f>
        <v>1.1854521189516576E-2</v>
      </c>
      <c r="FZ102" s="3">
        <f>'[1]Scenario''s'!FY496</f>
        <v>1.0854521189516575E-2</v>
      </c>
      <c r="GA102" s="3">
        <f>'[1]Scenario''s'!FZ496</f>
        <v>1.0854521189516575E-2</v>
      </c>
      <c r="GB102" s="3">
        <f>'[1]Scenario''s'!GA496</f>
        <v>1.0854521189516575E-2</v>
      </c>
      <c r="GC102" s="3">
        <f>'[1]Scenario''s'!GB496</f>
        <v>1.0854521189516575E-2</v>
      </c>
      <c r="GD102" s="3">
        <f>'[1]Scenario''s'!GC496</f>
        <v>1.0854425412746727E-2</v>
      </c>
      <c r="GE102" s="3">
        <f>'[1]Scenario''s'!GD496</f>
        <v>1.0853910219225771E-2</v>
      </c>
      <c r="GF102" s="3">
        <f>'[1]Scenario''s'!GE496</f>
        <v>1.0853617965317364E-2</v>
      </c>
      <c r="GG102" s="3">
        <f>'[1]Scenario''s'!GF496</f>
        <v>1.0853315616442316E-2</v>
      </c>
      <c r="GH102" s="3">
        <f>'[1]Scenario''s'!GG496</f>
        <v>1.0852903246691081E-2</v>
      </c>
      <c r="GI102" s="3">
        <f>'[1]Scenario''s'!GH496</f>
        <v>1.085238975409597E-2</v>
      </c>
      <c r="GJ102" s="3">
        <f>'[1]Scenario''s'!GI496</f>
        <v>1.085172199999529E-2</v>
      </c>
      <c r="GK102" s="3">
        <f>'[1]Scenario''s'!GJ496</f>
        <v>1.0850976760236719E-2</v>
      </c>
      <c r="GL102" s="3">
        <f>'[1]Scenario''s'!GK496</f>
        <v>1.0850230811939143E-2</v>
      </c>
      <c r="GM102" s="3">
        <f>'[1]Scenario''s'!GL496</f>
        <v>1.0849343810522605E-2</v>
      </c>
      <c r="GN102" s="3">
        <f>'[1]Scenario''s'!GM496</f>
        <v>1.0848594540036283E-2</v>
      </c>
      <c r="GO102" s="3">
        <f>'[1]Scenario''s'!GN496</f>
        <v>1.0837035055454969E-2</v>
      </c>
      <c r="GP102" s="3">
        <f>'[1]Scenario''s'!GO496</f>
        <v>1.0824559593027416E-2</v>
      </c>
      <c r="GQ102" s="3">
        <f>'[1]Scenario''s'!GP496</f>
        <v>1.0827358039836144E-2</v>
      </c>
      <c r="GR102" s="3">
        <f>'[1]Scenario''s'!GQ496</f>
        <v>1.0829411770836517E-2</v>
      </c>
      <c r="GS102" s="3">
        <f>'[1]Scenario''s'!GR496</f>
        <v>1.078767391212887E-2</v>
      </c>
      <c r="GT102" s="3">
        <f>'[1]Scenario''s'!GS496</f>
        <v>1.0799582225940796E-2</v>
      </c>
      <c r="GU102" s="3">
        <f>'[1]Scenario''s'!GT496</f>
        <v>1.2104657960424481E-2</v>
      </c>
      <c r="GV102" s="3">
        <f>'[1]Scenario''s'!GU496</f>
        <v>1.085459669006017E-2</v>
      </c>
      <c r="GW102" s="3">
        <f>'[1]Scenario''s'!GV496</f>
        <v>1.0855070329258698E-2</v>
      </c>
      <c r="GX102" s="3">
        <f>'[1]Scenario''s'!GW496</f>
        <v>1.08553300557237E-2</v>
      </c>
      <c r="GY102" s="3">
        <f>'[1]Scenario''s'!GX496</f>
        <v>1.0855556853293091E-2</v>
      </c>
      <c r="GZ102" s="3">
        <f>'[1]Scenario''s'!GY496</f>
        <v>1.0855869997893564E-2</v>
      </c>
      <c r="HA102" s="3">
        <f>'[1]Scenario''s'!GZ496</f>
        <v>1.0856259035390226E-2</v>
      </c>
      <c r="HB102" s="3">
        <f>'[1]Scenario''s'!HA496</f>
        <v>1.08567749580748E-2</v>
      </c>
      <c r="HC102" s="3">
        <f>'[1]Scenario''s'!HB496</f>
        <v>1.0857338424214769E-2</v>
      </c>
      <c r="HD102" s="3">
        <f>'[1]Scenario''s'!HC496</f>
        <v>1.0857870320855945E-2</v>
      </c>
      <c r="HE102" s="3">
        <f>'[1]Scenario''s'!HD496</f>
        <v>1.0858508157669755E-2</v>
      </c>
      <c r="HF102" s="3">
        <f>'[1]Scenario''s'!HE496</f>
        <v>1.0858970753705233E-2</v>
      </c>
      <c r="HG102" s="3">
        <f>'[1]Scenario''s'!HF496</f>
        <v>1.0870793121117828E-2</v>
      </c>
      <c r="HH102" s="3">
        <f>'[1]Scenario''s'!HG496</f>
        <v>1.0883649336420165E-2</v>
      </c>
      <c r="HI102" s="3">
        <f>'[1]Scenario''s'!HH496</f>
        <v>1.088050692555953E-2</v>
      </c>
      <c r="HJ102" s="3">
        <f>'[1]Scenario''s'!HI496</f>
        <v>1.0877765107754067E-2</v>
      </c>
      <c r="HK102" s="3">
        <f>'[1]Scenario''s'!HJ496</f>
        <v>1.0919287954620049E-2</v>
      </c>
      <c r="HL102" s="3">
        <f>'[1]Scenario''s'!HK496</f>
        <v>1.0906880167116828E-2</v>
      </c>
      <c r="HM102" s="3">
        <f>'[1]Scenario''s'!HL496</f>
        <v>9.6039977838802137E-3</v>
      </c>
      <c r="HN102" s="3">
        <f>'[1]Scenario''s'!HM496</f>
        <v>1.0854425412746727E-2</v>
      </c>
      <c r="HO102" s="3">
        <f>'[1]Scenario''s'!HN496</f>
        <v>1.0853910219225771E-2</v>
      </c>
      <c r="HP102" s="3">
        <f>'[1]Scenario''s'!HO496</f>
        <v>1.0853617965317364E-2</v>
      </c>
      <c r="HQ102" s="3">
        <f>'[1]Scenario''s'!HP496</f>
        <v>1.0853315616442316E-2</v>
      </c>
      <c r="HR102" s="3">
        <f>'[1]Scenario''s'!HQ496</f>
        <v>1.0852903246691081E-2</v>
      </c>
      <c r="HS102" s="3">
        <f>'[1]Scenario''s'!HR496</f>
        <v>1.085238975409597E-2</v>
      </c>
      <c r="HT102" s="3">
        <f>'[1]Scenario''s'!HS496</f>
        <v>1.085172199999529E-2</v>
      </c>
      <c r="HU102" s="3">
        <f>'[1]Scenario''s'!HT496</f>
        <v>1.0850976760236719E-2</v>
      </c>
      <c r="HV102" s="3">
        <f>'[1]Scenario''s'!HU496</f>
        <v>1.0850230811939143E-2</v>
      </c>
      <c r="HW102" s="3">
        <f>'[1]Scenario''s'!HV496</f>
        <v>1.0849343810522605E-2</v>
      </c>
      <c r="HX102" s="3">
        <f>'[1]Scenario''s'!HW496</f>
        <v>1.0848594540036283E-2</v>
      </c>
      <c r="HY102" s="3">
        <f>'[1]Scenario''s'!HX496</f>
        <v>1.0837035055454969E-2</v>
      </c>
      <c r="HZ102" s="3">
        <f>'[1]Scenario''s'!HY496</f>
        <v>1.0824559593027416E-2</v>
      </c>
      <c r="IA102" s="3">
        <f>'[1]Scenario''s'!HZ496</f>
        <v>1.0827358039836144E-2</v>
      </c>
      <c r="IB102" s="3">
        <f>'[1]Scenario''s'!IA496</f>
        <v>1.0829411770836517E-2</v>
      </c>
      <c r="IC102" s="3">
        <f>'[1]Scenario''s'!IB496</f>
        <v>1.078767391212887E-2</v>
      </c>
      <c r="ID102" s="3">
        <f>'[1]Scenario''s'!IC496</f>
        <v>1.0799582225940796E-2</v>
      </c>
      <c r="IE102" s="3">
        <f>'[1]Scenario''s'!ID496</f>
        <v>1.2104657960424481E-2</v>
      </c>
      <c r="IF102" s="3">
        <f>'[1]Scenario''s'!IE496</f>
        <v>1.085459669006017E-2</v>
      </c>
      <c r="IG102" s="3">
        <f>'[1]Scenario''s'!IF496</f>
        <v>1.0855070329258698E-2</v>
      </c>
      <c r="IH102" s="3">
        <f>'[1]Scenario''s'!IG496</f>
        <v>1.08553300557237E-2</v>
      </c>
      <c r="II102" s="3">
        <f>'[1]Scenario''s'!IH496</f>
        <v>1.0855556853293091E-2</v>
      </c>
      <c r="IJ102" s="3">
        <f>'[1]Scenario''s'!II496</f>
        <v>1.0855869997893564E-2</v>
      </c>
      <c r="IK102" s="3">
        <f>'[1]Scenario''s'!IJ496</f>
        <v>1.0856259035390226E-2</v>
      </c>
      <c r="IL102" s="3">
        <f>'[1]Scenario''s'!IK496</f>
        <v>1.08567749580748E-2</v>
      </c>
      <c r="IM102" s="3">
        <f>'[1]Scenario''s'!IL496</f>
        <v>1.0857338424214769E-2</v>
      </c>
      <c r="IN102" s="3">
        <f>'[1]Scenario''s'!IM496</f>
        <v>1.0857870320855945E-2</v>
      </c>
      <c r="IO102" s="3">
        <f>'[1]Scenario''s'!IN496</f>
        <v>1.0858508157669755E-2</v>
      </c>
      <c r="IP102" s="3">
        <f>'[1]Scenario''s'!IO496</f>
        <v>1.0858970753705233E-2</v>
      </c>
      <c r="IQ102" s="3">
        <f>'[1]Scenario''s'!IP496</f>
        <v>1.0870793121117828E-2</v>
      </c>
      <c r="IR102" s="3">
        <f>'[1]Scenario''s'!IQ496</f>
        <v>1.0883649336420165E-2</v>
      </c>
      <c r="IS102" s="3">
        <f>'[1]Scenario''s'!IR496</f>
        <v>1.088050692555953E-2</v>
      </c>
      <c r="IT102" s="3">
        <f>'[1]Scenario''s'!IS496</f>
        <v>1.0877765107754067E-2</v>
      </c>
      <c r="IU102" s="3">
        <f>'[1]Scenario''s'!IT496</f>
        <v>1.0919287954620049E-2</v>
      </c>
      <c r="IV102" s="3">
        <f>'[1]Scenario''s'!IU496</f>
        <v>1.0906880167116828E-2</v>
      </c>
      <c r="IW102" s="3">
        <f>'[1]Scenario''s'!IV496</f>
        <v>9.6039977838802137E-3</v>
      </c>
      <c r="IX102" s="3">
        <f>'[1]Scenario''s'!IW496</f>
        <v>1.1854521189516576E-2</v>
      </c>
      <c r="IY102" s="3">
        <f>'[1]Scenario''s'!IX496</f>
        <v>1.0854521189516575E-2</v>
      </c>
      <c r="IZ102" s="3">
        <f>'[1]Scenario''s'!IY496</f>
        <v>1.0854521189516575E-2</v>
      </c>
      <c r="JA102" s="3">
        <f>'[1]Scenario''s'!IZ496</f>
        <v>1.0854521189516575E-2</v>
      </c>
      <c r="JB102" s="3">
        <f>'[1]Scenario''s'!JA496</f>
        <v>1.0854521189516575E-2</v>
      </c>
      <c r="JC102" s="3">
        <f>'[1]Scenario''s'!JB496</f>
        <v>-9.1454788104834255E-3</v>
      </c>
      <c r="JD102" s="3">
        <f>'[1]Scenario''s'!JC496</f>
        <v>8.5452118951657476E-4</v>
      </c>
      <c r="JE102" s="3">
        <f>'[1]Scenario''s'!JD496</f>
        <v>2.0854521189516577E-2</v>
      </c>
      <c r="JF102" s="3">
        <f>'[1]Scenario''s'!JE496</f>
        <v>3.0854521189516575E-2</v>
      </c>
      <c r="JG102" s="3">
        <f>'[1]Scenario''s'!JF496</f>
        <v>4.0854521189516574E-2</v>
      </c>
      <c r="JH102" s="3">
        <f>'[1]Scenario''s'!JG496</f>
        <v>5.0854521189516576E-2</v>
      </c>
      <c r="JI102" s="3">
        <f>'[1]Scenario''s'!JH496</f>
        <v>6.0854521189516578E-2</v>
      </c>
      <c r="JJ102" s="3">
        <f>'[1]Scenario''s'!JI496</f>
        <v>5.9340123658307093E-3</v>
      </c>
      <c r="JK102" s="3">
        <f>'[1]Scenario''s'!JJ496</f>
        <v>2.1854521189516578E-2</v>
      </c>
      <c r="JL102" s="3">
        <f>'[1]Scenario''s'!JK496</f>
        <v>7.232518496428586E-3</v>
      </c>
      <c r="JM102" s="3">
        <f>'[1]Scenario''s'!JL496</f>
        <v>1.5696266369855209E-3</v>
      </c>
      <c r="JN102" s="3">
        <f>'[1]Scenario''s'!JM496</f>
        <v>1.7232518496428588E-2</v>
      </c>
      <c r="JO102" s="3">
        <f>'[1]Scenario''s'!JN496</f>
        <v>7.232518496428586E-3</v>
      </c>
      <c r="JP102" s="3">
        <f>'[1]Scenario''s'!JO496</f>
        <v>1.5696266369855209E-3</v>
      </c>
      <c r="JQ102" s="3">
        <f>'[1]Scenario''s'!JP496</f>
        <v>1.7232518496428588E-2</v>
      </c>
      <c r="JR102" s="3">
        <f>'[1]Scenario''s'!JQ496</f>
        <v>8.5452118951657476E-4</v>
      </c>
      <c r="JS102" s="3">
        <f>'[1]Scenario''s'!JR496</f>
        <v>-4.5548612548102531E-3</v>
      </c>
      <c r="JT102" s="3">
        <f>'[1]Scenario''s'!JS496</f>
        <v>1.0854521189516575E-2</v>
      </c>
      <c r="JU102" s="3">
        <f>'[1]Scenario''s'!JT496</f>
        <v>1.0854521189516575E-2</v>
      </c>
      <c r="JV102" s="3">
        <f>'[1]Scenario''s'!JU496</f>
        <v>1.0854521189516575E-2</v>
      </c>
      <c r="JW102" s="3">
        <f>'[1]Scenario''s'!JV496</f>
        <v>1.0854521189516575E-2</v>
      </c>
      <c r="JX102" s="3">
        <f>'[1]Scenario''s'!JW496</f>
        <v>1.0854521189516575E-2</v>
      </c>
      <c r="JY102" s="3">
        <f>'[1]Scenario''s'!JX496</f>
        <v>1.0854521189516575E-2</v>
      </c>
      <c r="JZ102" s="3">
        <f>'[1]Scenario''s'!JY496</f>
        <v>1.0854521189516575E-2</v>
      </c>
      <c r="KA102" s="3">
        <f>'[1]Scenario''s'!JZ496</f>
        <v>1.0854521189516575E-2</v>
      </c>
      <c r="KB102" s="3">
        <f>'[1]Scenario''s'!KA496</f>
        <v>1.0854521189516575E-2</v>
      </c>
      <c r="KC102" s="3">
        <f>'[1]Scenario''s'!KB496</f>
        <v>1.0854521189516575E-2</v>
      </c>
      <c r="KD102" s="3">
        <f>'[1]Scenario''s'!KC496</f>
        <v>1.0854521189516575E-2</v>
      </c>
      <c r="KE102" s="3">
        <f>'[1]Scenario''s'!KD496</f>
        <v>1.0854521189516575E-2</v>
      </c>
      <c r="KF102" s="3">
        <f>'[1]Scenario''s'!KE496</f>
        <v>1.0854521189516575E-2</v>
      </c>
      <c r="KG102" s="3">
        <f>'[1]Scenario''s'!KF496</f>
        <v>1.5854521189516576E-2</v>
      </c>
      <c r="KH102" s="3">
        <f>'[1]Scenario''s'!KG496</f>
        <v>5.8545211895165749E-3</v>
      </c>
      <c r="KI102" s="3">
        <f>'[1]Scenario''s'!KH496</f>
        <v>2.0854521189516577E-2</v>
      </c>
      <c r="KJ102" s="3">
        <f>'[1]Scenario''s'!KI496</f>
        <v>8.5452118951657476E-4</v>
      </c>
      <c r="KK102" s="3">
        <f>'[1]Scenario''s'!KJ496</f>
        <v>2.5854521189516574E-2</v>
      </c>
      <c r="KL102" s="3">
        <f>'[1]Scenario''s'!KK496</f>
        <v>-4.1454788104834245E-3</v>
      </c>
      <c r="KM102" s="3">
        <f>'[1]Scenario''s'!KL496</f>
        <v>3.0854521189516575E-2</v>
      </c>
      <c r="KN102" s="3">
        <f>'[1]Scenario''s'!KM496</f>
        <v>-9.1454788104834255E-3</v>
      </c>
      <c r="KO102" s="3">
        <f>'[1]Scenario''s'!KN496</f>
        <v>3.5854521189516576E-2</v>
      </c>
      <c r="KP102" s="3">
        <f>'[1]Scenario''s'!KO496</f>
        <v>-1.4145478810483426E-2</v>
      </c>
      <c r="KQ102" s="3">
        <f>'[1]Scenario''s'!KP496</f>
        <v>1.0854521189516575E-2</v>
      </c>
      <c r="KR102" s="3">
        <f>'[1]Scenario''s'!KQ496</f>
        <v>1.5854521189516576E-2</v>
      </c>
      <c r="KS102" s="3">
        <f>'[1]Scenario''s'!KR496</f>
        <v>5.8545211895165749E-3</v>
      </c>
      <c r="KT102" s="3">
        <f>'[1]Scenario''s'!KS496</f>
        <v>2.0854521189516577E-2</v>
      </c>
      <c r="KU102" s="3">
        <f>'[1]Scenario''s'!KT496</f>
        <v>8.5452118951657476E-4</v>
      </c>
      <c r="KV102" s="3">
        <f>'[1]Scenario''s'!KU496</f>
        <v>2.5854521189516574E-2</v>
      </c>
      <c r="KW102" s="3">
        <f>'[1]Scenario''s'!KV496</f>
        <v>-4.1454788104834245E-3</v>
      </c>
      <c r="KX102" s="3">
        <f>'[1]Scenario''s'!KW496</f>
        <v>3.0854521189516575E-2</v>
      </c>
      <c r="KY102" s="3">
        <f>'[1]Scenario''s'!KX496</f>
        <v>-9.1454788104834255E-3</v>
      </c>
      <c r="KZ102" s="3">
        <f>'[1]Scenario''s'!KY496</f>
        <v>3.5854521189516576E-2</v>
      </c>
      <c r="LA102" s="3">
        <f>'[1]Scenario''s'!KZ496</f>
        <v>-1.4145478810483426E-2</v>
      </c>
      <c r="LB102" s="3">
        <f>'[1]Scenario''s'!LA496</f>
        <v>1.0854521189516575E-2</v>
      </c>
      <c r="LC102" s="3">
        <f>'[1]Scenario''s'!LB496</f>
        <v>1.5854521189516576E-2</v>
      </c>
      <c r="LD102" s="3">
        <f>'[1]Scenario''s'!LC496</f>
        <v>5.8545211895165749E-3</v>
      </c>
      <c r="LE102" s="3">
        <f>'[1]Scenario''s'!LD496</f>
        <v>2.0854521189516577E-2</v>
      </c>
      <c r="LF102" s="3">
        <f>'[1]Scenario''s'!LE496</f>
        <v>8.5452118951657476E-4</v>
      </c>
      <c r="LG102" s="3">
        <f>'[1]Scenario''s'!LF496</f>
        <v>2.5854521189516574E-2</v>
      </c>
      <c r="LH102" s="3">
        <f>'[1]Scenario''s'!LG496</f>
        <v>-4.1454788104834245E-3</v>
      </c>
      <c r="LI102" s="3">
        <f>'[1]Scenario''s'!LH496</f>
        <v>3.0854521189516575E-2</v>
      </c>
      <c r="LJ102" s="3">
        <f>'[1]Scenario''s'!LI496</f>
        <v>-9.1454788104834255E-3</v>
      </c>
      <c r="LK102" s="3">
        <f>'[1]Scenario''s'!LJ496</f>
        <v>3.5854521189516576E-2</v>
      </c>
      <c r="LL102" s="3">
        <f>'[1]Scenario''s'!LK496</f>
        <v>-1.4145478810483426E-2</v>
      </c>
      <c r="LM102" s="3">
        <f>'[1]Scenario''s'!LL496</f>
        <v>1.5854521189516576E-2</v>
      </c>
      <c r="LN102" s="3">
        <f>'[1]Scenario''s'!LM496</f>
        <v>5.8545211895165749E-3</v>
      </c>
      <c r="LO102" s="3">
        <f>'[1]Scenario''s'!LN496</f>
        <v>1.0854521189516575E-2</v>
      </c>
      <c r="LP102" s="3">
        <f>'[1]Scenario''s'!LO496</f>
        <v>1.0854521189516575E-2</v>
      </c>
      <c r="LQ102" s="3">
        <f>'[1]Scenario''s'!LP496</f>
        <v>1.1854521189516576E-2</v>
      </c>
      <c r="LR102" s="3">
        <f>'[1]Scenario''s'!LQ496</f>
        <v>7.3539681038634619E-3</v>
      </c>
      <c r="LS102" s="3">
        <f>'[1]Scenario''s'!LR496</f>
        <v>7.3539681038634619E-3</v>
      </c>
      <c r="LT102" s="3">
        <f>'[1]Scenario''s'!LS496</f>
        <v>8.5452118951657476E-4</v>
      </c>
      <c r="LU102" s="3">
        <f>'[1]Scenario''s'!LT496</f>
        <v>1.0854521189516575E-2</v>
      </c>
      <c r="LV102" s="3">
        <f>'[1]Scenario''s'!LU496</f>
        <v>1.0854521189516575E-2</v>
      </c>
      <c r="LW102" s="3">
        <f>'[1]Scenario''s'!LV496</f>
        <v>1.0854521189516575E-2</v>
      </c>
      <c r="LX102" s="3">
        <f>'[1]Scenario''s'!LW496</f>
        <v>1.0854521189516575E-2</v>
      </c>
      <c r="LY102" s="3">
        <f>'[1]Scenario''s'!LX496</f>
        <v>1.0854521189516575E-2</v>
      </c>
      <c r="LZ102" s="3">
        <f>'[1]Scenario''s'!LY496</f>
        <v>1.0854521189516575E-2</v>
      </c>
      <c r="MA102" s="3">
        <f>'[1]Scenario''s'!LZ496</f>
        <v>1.0854521189516575E-2</v>
      </c>
      <c r="MB102" s="3">
        <f>'[1]Scenario''s'!MA496</f>
        <v>1.0854521189516575E-2</v>
      </c>
      <c r="MC102" s="3">
        <f>'[1]Scenario''s'!MB496</f>
        <v>1.0854521189516575E-2</v>
      </c>
      <c r="MD102" s="3">
        <f>'[1]Scenario''s'!MC496</f>
        <v>1.0854521189516575E-2</v>
      </c>
      <c r="ME102" s="3">
        <f>'[1]Scenario''s'!MD496</f>
        <v>1.0854521189516575E-2</v>
      </c>
      <c r="MF102" s="3">
        <f>'[1]Scenario''s'!ME496</f>
        <v>1.0854521189516575E-2</v>
      </c>
      <c r="MG102" s="3">
        <f>'[1]Scenario''s'!MF496</f>
        <v>1.5854521189516576E-2</v>
      </c>
      <c r="MH102" s="3">
        <f>'[1]Scenario''s'!MG496</f>
        <v>5.8545211895165749E-3</v>
      </c>
      <c r="MI102" s="3">
        <f>'[1]Scenario''s'!MH496</f>
        <v>2.0854521189516577E-2</v>
      </c>
      <c r="MJ102" s="3">
        <f>'[1]Scenario''s'!MI496</f>
        <v>8.5452118951657476E-4</v>
      </c>
      <c r="MK102" s="3">
        <f>'[1]Scenario''s'!MJ496</f>
        <v>2.5854521189516574E-2</v>
      </c>
      <c r="ML102" s="3">
        <f>'[1]Scenario''s'!MK496</f>
        <v>-4.1454788104834245E-3</v>
      </c>
      <c r="MM102" s="3">
        <f>'[1]Scenario''s'!ML496</f>
        <v>3.0854521189516575E-2</v>
      </c>
      <c r="MN102" s="3">
        <f>'[1]Scenario''s'!MM496</f>
        <v>-9.1454788104834255E-3</v>
      </c>
      <c r="MO102" s="3">
        <f>'[1]Scenario''s'!MN496</f>
        <v>3.5854521189516576E-2</v>
      </c>
      <c r="MP102" s="3">
        <f>'[1]Scenario''s'!MO496</f>
        <v>-1.4145478810483426E-2</v>
      </c>
      <c r="MQ102" s="3">
        <f>'[1]Scenario''s'!MP496</f>
        <v>1.0854521189516575E-2</v>
      </c>
      <c r="MR102" s="3">
        <f>'[1]Scenario''s'!MQ496</f>
        <v>1.5854521189516576E-2</v>
      </c>
      <c r="MS102" s="3">
        <f>'[1]Scenario''s'!MR496</f>
        <v>5.8545211895165749E-3</v>
      </c>
      <c r="MT102" s="3">
        <f>'[1]Scenario''s'!MS496</f>
        <v>2.0854521189516577E-2</v>
      </c>
      <c r="MU102" s="3">
        <f>'[1]Scenario''s'!MT496</f>
        <v>8.5452118951657476E-4</v>
      </c>
      <c r="MV102" s="3">
        <f>'[1]Scenario''s'!MU496</f>
        <v>2.5854521189516574E-2</v>
      </c>
      <c r="MW102" s="3">
        <f>'[1]Scenario''s'!MV496</f>
        <v>-4.1454788104834245E-3</v>
      </c>
      <c r="MX102" s="3">
        <f>'[1]Scenario''s'!MW496</f>
        <v>3.0854521189516575E-2</v>
      </c>
      <c r="MY102" s="3">
        <f>'[1]Scenario''s'!MX496</f>
        <v>-9.1454788104834255E-3</v>
      </c>
      <c r="MZ102" s="3">
        <f>'[1]Scenario''s'!MY496</f>
        <v>3.5854521189516576E-2</v>
      </c>
      <c r="NA102" s="3">
        <f>'[1]Scenario''s'!MZ496</f>
        <v>-1.4145478810483426E-2</v>
      </c>
      <c r="NB102" s="3">
        <f>'[1]Scenario''s'!NA496</f>
        <v>1.0854521189516575E-2</v>
      </c>
      <c r="NC102" s="3">
        <f>'[1]Scenario''s'!NB496</f>
        <v>1.5854521189516576E-2</v>
      </c>
      <c r="ND102" s="3">
        <f>'[1]Scenario''s'!NC496</f>
        <v>5.8545211895165749E-3</v>
      </c>
      <c r="NE102" s="3">
        <f>'[1]Scenario''s'!ND496</f>
        <v>2.0854521189516577E-2</v>
      </c>
      <c r="NF102" s="3">
        <f>'[1]Scenario''s'!NE496</f>
        <v>8.5452118951657476E-4</v>
      </c>
      <c r="NG102" s="3">
        <f>'[1]Scenario''s'!NF496</f>
        <v>2.5854521189516574E-2</v>
      </c>
      <c r="NH102" s="3">
        <f>'[1]Scenario''s'!NG496</f>
        <v>-4.1454788104834245E-3</v>
      </c>
      <c r="NI102" s="3">
        <f>'[1]Scenario''s'!NH496</f>
        <v>3.0854521189516575E-2</v>
      </c>
      <c r="NJ102" s="3">
        <f>'[1]Scenario''s'!NI496</f>
        <v>-9.1454788104834255E-3</v>
      </c>
      <c r="NK102" s="3">
        <f>'[1]Scenario''s'!NJ496</f>
        <v>3.5854521189516576E-2</v>
      </c>
      <c r="NL102" s="3">
        <f>'[1]Scenario''s'!NK496</f>
        <v>-1.4145478810483426E-2</v>
      </c>
      <c r="NM102" s="3">
        <f>'[1]Scenario''s'!NL496</f>
        <v>1.5854521189516576E-2</v>
      </c>
      <c r="NN102" s="3">
        <f>'[1]Scenario''s'!NM496</f>
        <v>5.8545211895165749E-3</v>
      </c>
      <c r="NO102" s="3">
        <f>'[1]Scenario''s'!NN496</f>
        <v>1.0854521189516575E-2</v>
      </c>
      <c r="NP102" s="3">
        <f>'[1]Scenario''s'!NO496</f>
        <v>1.0854521189516575E-2</v>
      </c>
      <c r="NQ102" s="3">
        <f>'[1]Scenario''s'!NP496</f>
        <v>1.1854521189516576E-2</v>
      </c>
      <c r="NR102" s="3">
        <f>'[1]Scenario''s'!NQ496</f>
        <v>7.3539681038634619E-3</v>
      </c>
      <c r="NS102" s="3">
        <f>'[1]Scenario''s'!NR496</f>
        <v>7.3539681038634619E-3</v>
      </c>
      <c r="NT102" s="3">
        <f>'[1]Scenario''s'!NS496</f>
        <v>8.5452118951657476E-4</v>
      </c>
      <c r="NU102" s="3">
        <f>'[1]Scenario''s'!NT496</f>
        <v>1.0854521189516575E-2</v>
      </c>
      <c r="NV102" s="3">
        <f>'[1]Scenario''s'!NU496</f>
        <v>1.0854521189516575E-2</v>
      </c>
      <c r="NW102" s="3">
        <f>'[1]Scenario''s'!NV496</f>
        <v>1.0854521189516575E-2</v>
      </c>
      <c r="NX102" s="3">
        <f>'[1]Scenario''s'!NW496</f>
        <v>1.0854521189516575E-2</v>
      </c>
      <c r="NY102" s="3">
        <f>'[1]Scenario''s'!NX496</f>
        <v>1.0854521189516575E-2</v>
      </c>
      <c r="NZ102" s="3">
        <f>'[1]Scenario''s'!NY496</f>
        <v>1.0854521189516575E-2</v>
      </c>
      <c r="OA102" s="3">
        <f>'[1]Scenario''s'!NZ496</f>
        <v>4.9340123658307084E-3</v>
      </c>
      <c r="OB102" s="3">
        <f>'[1]Scenario''s'!OA496</f>
        <v>2.0854521189516577E-2</v>
      </c>
      <c r="OC102" s="3">
        <f>'[1]Scenario''s'!OB496</f>
        <v>1.0854521189516575E-2</v>
      </c>
      <c r="OD102" s="3">
        <f>'[1]Scenario''s'!OC496</f>
        <v>1.0854521189516575E-2</v>
      </c>
      <c r="OE102" s="3">
        <f>'[1]Scenario''s'!OD496</f>
        <v>1.0854521189516575E-2</v>
      </c>
      <c r="OF102" s="3">
        <f>'[1]Scenario''s'!OE496</f>
        <v>4.9340123658307084E-3</v>
      </c>
      <c r="OG102" s="3">
        <f>'[1]Scenario''s'!OF496</f>
        <v>2.0854521189516577E-2</v>
      </c>
      <c r="OH102" s="3">
        <f>'[1]Scenario''s'!OG496</f>
        <v>1.0854521189516575E-2</v>
      </c>
      <c r="OI102" s="3">
        <f>'[1]Scenario''s'!OH496</f>
        <v>1.0854521189516575E-2</v>
      </c>
      <c r="OJ102" s="3">
        <f>'[1]Scenario''s'!OI496</f>
        <v>1.0854521189516575E-2</v>
      </c>
      <c r="OK102" s="3">
        <f>'[1]Scenario''s'!OJ496</f>
        <v>7.1284641357601151E-3</v>
      </c>
      <c r="OL102" s="3">
        <f>'[1]Scenario''s'!OK496</f>
        <v>2.0854521189516577E-2</v>
      </c>
      <c r="OM102" s="3">
        <f>'[1]Scenario''s'!OL496</f>
        <v>1.0854521189516575E-2</v>
      </c>
      <c r="ON102" s="3">
        <f>'[1]Scenario''s'!OM496</f>
        <v>1.0854521189516575E-2</v>
      </c>
      <c r="OO102" s="3">
        <f>'[1]Scenario''s'!ON496</f>
        <v>2.0854521189516577E-2</v>
      </c>
      <c r="OP102" s="3">
        <f>'[1]Scenario''s'!OO496</f>
        <v>8.5452118951657476E-4</v>
      </c>
      <c r="OQ102" s="3">
        <f>'[1]Scenario''s'!OP496</f>
        <v>1.0854521189516575E-2</v>
      </c>
      <c r="OR102" s="3">
        <f>'[1]Scenario''s'!OQ496</f>
        <v>7.1284641357601151E-3</v>
      </c>
      <c r="OS102" s="3">
        <f>'[1]Scenario''s'!OR496</f>
        <v>2.0854521189516577E-2</v>
      </c>
      <c r="OT102" s="3">
        <f>'[1]Scenario''s'!OS496</f>
        <v>1.0854521189516575E-2</v>
      </c>
      <c r="OU102" s="3">
        <f>'[1]Scenario''s'!OT496</f>
        <v>1.0854521189516575E-2</v>
      </c>
      <c r="OV102" s="3">
        <f>'[1]Scenario''s'!OU496</f>
        <v>2.0854521189516577E-2</v>
      </c>
      <c r="OW102" s="3">
        <f>'[1]Scenario''s'!OV496</f>
        <v>8.5452118951657476E-4</v>
      </c>
      <c r="OX102" s="3">
        <f>'[1]Scenario''s'!OW496</f>
        <v>1.5544761944171759E-2</v>
      </c>
      <c r="OY102" s="3">
        <f>'[1]Scenario''s'!OX496</f>
        <v>1.2097092097840045E-2</v>
      </c>
      <c r="OZ102" s="3">
        <f>'[1]Scenario''s'!OY496</f>
        <v>9.9934175826108529E-3</v>
      </c>
      <c r="PA102" s="3">
        <f>'[1]Scenario''s'!OZ496</f>
        <v>1.0855129534803609E-2</v>
      </c>
      <c r="PB102" s="3">
        <f>'[1]Scenario''s'!PA496</f>
        <v>9.3941149656575178E-3</v>
      </c>
      <c r="PC102" s="3">
        <f>'[1]Scenario''s'!PB496</f>
        <v>2.5544761944171761E-2</v>
      </c>
      <c r="PD102" s="3">
        <f>'[1]Scenario''s'!PC496</f>
        <v>6.1273968651931014E-3</v>
      </c>
      <c r="PE102" s="3">
        <f>'[1]Scenario''s'!PD496</f>
        <v>2.2097092097840047E-2</v>
      </c>
      <c r="PF102" s="3">
        <f>'[1]Scenario''s'!PE496</f>
        <v>4.058518331616856E-3</v>
      </c>
      <c r="PG102" s="3">
        <f>'[1]Scenario''s'!PF496</f>
        <v>1.9993417582610855E-2</v>
      </c>
      <c r="PH102" s="3">
        <f>'[1]Scenario''s'!PG496</f>
        <v>4.9214569412185938E-3</v>
      </c>
      <c r="PI102" s="3">
        <f>'[1]Scenario''s'!PH496</f>
        <v>2.0855129534803611E-2</v>
      </c>
      <c r="PJ102" s="3">
        <f>'[1]Scenario''s'!PI496</f>
        <v>1.0854521189516575E-2</v>
      </c>
      <c r="PK102" s="3">
        <f>'[1]Scenario''s'!PJ496</f>
        <v>2.0854521189516577E-2</v>
      </c>
      <c r="PL102" s="3">
        <f>'[1]Scenario''s'!PK496</f>
        <v>8.152969959510559E-3</v>
      </c>
      <c r="PM102" s="3"/>
      <c r="PN102" s="3"/>
      <c r="PO102" s="3"/>
      <c r="PP102" s="3"/>
      <c r="PQ102" s="3"/>
    </row>
    <row r="103" spans="1:433" x14ac:dyDescent="0.25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</row>
    <row r="104" spans="1:433" x14ac:dyDescent="0.25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</row>
    <row r="105" spans="1:433" x14ac:dyDescent="0.25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</row>
    <row r="106" spans="1:433" x14ac:dyDescent="0.25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</row>
    <row r="107" spans="1:433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</row>
    <row r="108" spans="1:433" x14ac:dyDescent="0.25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</row>
    <row r="109" spans="1:433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</row>
    <row r="110" spans="1:433" x14ac:dyDescent="0.25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</row>
    <row r="111" spans="1:433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</row>
    <row r="112" spans="1:433" x14ac:dyDescent="0.2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</row>
    <row r="113" spans="3:426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</row>
    <row r="114" spans="3:426" x14ac:dyDescent="0.25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</row>
    <row r="115" spans="3:426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</row>
    <row r="116" spans="3:426" x14ac:dyDescent="0.25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</row>
    <row r="117" spans="3:426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</row>
    <row r="118" spans="3:426" x14ac:dyDescent="0.25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</row>
    <row r="119" spans="3:426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</row>
    <row r="120" spans="3:426" x14ac:dyDescent="0.25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</row>
    <row r="121" spans="3:426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</row>
    <row r="122" spans="3:426" x14ac:dyDescent="0.25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</row>
    <row r="123" spans="3:426" x14ac:dyDescent="0.25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</row>
    <row r="124" spans="3:426" x14ac:dyDescent="0.25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</row>
    <row r="125" spans="3:426" x14ac:dyDescent="0.25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</row>
    <row r="126" spans="3:426" x14ac:dyDescent="0.25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</row>
    <row r="127" spans="3:426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</row>
    <row r="128" spans="3:426" x14ac:dyDescent="0.25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</row>
    <row r="129" spans="3:426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</row>
    <row r="130" spans="3:426" x14ac:dyDescent="0.25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</row>
    <row r="131" spans="3:426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</row>
    <row r="132" spans="3:426" x14ac:dyDescent="0.25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</row>
    <row r="133" spans="3:426" x14ac:dyDescent="0.25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</row>
    <row r="134" spans="3:426" x14ac:dyDescent="0.25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</row>
    <row r="135" spans="3:426" x14ac:dyDescent="0.25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</row>
    <row r="136" spans="3:426" x14ac:dyDescent="0.25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</row>
    <row r="137" spans="3:426" x14ac:dyDescent="0.25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</row>
    <row r="138" spans="3:426" x14ac:dyDescent="0.25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</row>
    <row r="139" spans="3:426" x14ac:dyDescent="0.2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</row>
    <row r="140" spans="3:426" x14ac:dyDescent="0.25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</row>
    <row r="141" spans="3:426" x14ac:dyDescent="0.2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</row>
    <row r="142" spans="3:426" x14ac:dyDescent="0.25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</row>
    <row r="143" spans="3:426" x14ac:dyDescent="0.25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</row>
    <row r="144" spans="3:426" x14ac:dyDescent="0.25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</row>
    <row r="145" spans="3:426" x14ac:dyDescent="0.25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</row>
    <row r="146" spans="3:426" x14ac:dyDescent="0.25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</row>
    <row r="147" spans="3:426" x14ac:dyDescent="0.2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</row>
    <row r="148" spans="3:426" x14ac:dyDescent="0.25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</row>
    <row r="149" spans="3:426" x14ac:dyDescent="0.2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</row>
    <row r="150" spans="3:426" x14ac:dyDescent="0.25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</row>
    <row r="151" spans="3:426" x14ac:dyDescent="0.2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</row>
    <row r="152" spans="3:426" x14ac:dyDescent="0.25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</row>
    <row r="153" spans="3:426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</row>
    <row r="154" spans="3:426" x14ac:dyDescent="0.25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</row>
    <row r="155" spans="3:426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</row>
    <row r="156" spans="3:426" x14ac:dyDescent="0.25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</row>
    <row r="157" spans="3:426" x14ac:dyDescent="0.2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</row>
    <row r="158" spans="3:426" x14ac:dyDescent="0.25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</row>
    <row r="159" spans="3:426" x14ac:dyDescent="0.2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</row>
    <row r="160" spans="3:426" x14ac:dyDescent="0.25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</row>
    <row r="161" spans="3:426" x14ac:dyDescent="0.2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</row>
    <row r="162" spans="3:426" x14ac:dyDescent="0.25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</row>
    <row r="163" spans="3:426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</row>
    <row r="164" spans="3:426" x14ac:dyDescent="0.25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</row>
    <row r="165" spans="3:426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</row>
    <row r="166" spans="3:426" x14ac:dyDescent="0.25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</row>
    <row r="167" spans="3:426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</row>
    <row r="168" spans="3:426" x14ac:dyDescent="0.25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</row>
    <row r="169" spans="3:426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</row>
    <row r="170" spans="3:426" x14ac:dyDescent="0.25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</row>
    <row r="171" spans="3:426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</row>
    <row r="172" spans="3:426" x14ac:dyDescent="0.25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</row>
    <row r="173" spans="3:426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</row>
    <row r="174" spans="3:426" x14ac:dyDescent="0.25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</row>
    <row r="175" spans="3:426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</row>
    <row r="176" spans="3:426" x14ac:dyDescent="0.25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</row>
    <row r="177" spans="3:426" x14ac:dyDescent="0.25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</row>
    <row r="178" spans="3:426" x14ac:dyDescent="0.25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</row>
    <row r="179" spans="3:426" x14ac:dyDescent="0.25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</row>
    <row r="180" spans="3:426" x14ac:dyDescent="0.25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</row>
    <row r="181" spans="3:426" x14ac:dyDescent="0.25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</row>
    <row r="182" spans="3:426" x14ac:dyDescent="0.25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</row>
    <row r="183" spans="3:426" x14ac:dyDescent="0.25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</row>
    <row r="184" spans="3:426" x14ac:dyDescent="0.25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</row>
    <row r="185" spans="3:426" x14ac:dyDescent="0.25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</row>
    <row r="186" spans="3:426" x14ac:dyDescent="0.25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</row>
    <row r="187" spans="3:426" x14ac:dyDescent="0.25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</row>
    <row r="188" spans="3:426" x14ac:dyDescent="0.25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</row>
    <row r="189" spans="3:426" x14ac:dyDescent="0.25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</row>
    <row r="190" spans="3:426" x14ac:dyDescent="0.25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</row>
    <row r="191" spans="3:426" x14ac:dyDescent="0.25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</row>
    <row r="192" spans="3:426" x14ac:dyDescent="0.2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</row>
    <row r="193" spans="3:426" x14ac:dyDescent="0.2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</row>
    <row r="194" spans="3:426" x14ac:dyDescent="0.25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</row>
    <row r="195" spans="3:426" x14ac:dyDescent="0.25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</row>
    <row r="196" spans="3:426" x14ac:dyDescent="0.25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</row>
    <row r="197" spans="3:426" x14ac:dyDescent="0.25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</row>
    <row r="198" spans="3:426" x14ac:dyDescent="0.25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</row>
    <row r="199" spans="3:426" x14ac:dyDescent="0.25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</row>
    <row r="200" spans="3:426" x14ac:dyDescent="0.25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</row>
    <row r="201" spans="3:426" x14ac:dyDescent="0.25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</row>
    <row r="202" spans="3:426" x14ac:dyDescent="0.25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</row>
    <row r="203" spans="3:426" x14ac:dyDescent="0.25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</row>
    <row r="204" spans="3:426" x14ac:dyDescent="0.25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</row>
    <row r="205" spans="3:426" x14ac:dyDescent="0.25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</row>
    <row r="206" spans="3:426" x14ac:dyDescent="0.25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</row>
    <row r="207" spans="3:426" x14ac:dyDescent="0.25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</row>
    <row r="208" spans="3:426" x14ac:dyDescent="0.25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</row>
    <row r="209" spans="3:426" x14ac:dyDescent="0.25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</row>
    <row r="210" spans="3:426" x14ac:dyDescent="0.25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</row>
    <row r="211" spans="3:426" x14ac:dyDescent="0.25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</row>
    <row r="212" spans="3:426" x14ac:dyDescent="0.25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</row>
    <row r="213" spans="3:426" x14ac:dyDescent="0.25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</row>
    <row r="214" spans="3:426" x14ac:dyDescent="0.25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</row>
    <row r="215" spans="3:426" x14ac:dyDescent="0.25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</row>
    <row r="216" spans="3:426" x14ac:dyDescent="0.25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</row>
    <row r="217" spans="3:426" x14ac:dyDescent="0.25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</row>
    <row r="218" spans="3:426" x14ac:dyDescent="0.25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</row>
    <row r="219" spans="3:426" x14ac:dyDescent="0.25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</row>
    <row r="220" spans="3:426" x14ac:dyDescent="0.25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</row>
    <row r="221" spans="3:426" x14ac:dyDescent="0.25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</row>
    <row r="222" spans="3:426" x14ac:dyDescent="0.25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</row>
    <row r="223" spans="3:426" x14ac:dyDescent="0.25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</row>
    <row r="224" spans="3:426" x14ac:dyDescent="0.25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</row>
    <row r="225" spans="3:426" x14ac:dyDescent="0.25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</row>
    <row r="226" spans="3:426" x14ac:dyDescent="0.25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</row>
    <row r="227" spans="3:426" x14ac:dyDescent="0.25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</row>
    <row r="228" spans="3:426" x14ac:dyDescent="0.25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</row>
    <row r="229" spans="3:426" x14ac:dyDescent="0.25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</row>
    <row r="230" spans="3:426" x14ac:dyDescent="0.25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</row>
    <row r="231" spans="3:426" x14ac:dyDescent="0.25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</row>
    <row r="232" spans="3:426" x14ac:dyDescent="0.25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</row>
    <row r="233" spans="3:426" x14ac:dyDescent="0.25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</row>
    <row r="234" spans="3:426" x14ac:dyDescent="0.25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</row>
    <row r="235" spans="3:426" x14ac:dyDescent="0.25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</row>
    <row r="236" spans="3:426" x14ac:dyDescent="0.25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</row>
    <row r="237" spans="3:426" x14ac:dyDescent="0.25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</row>
    <row r="238" spans="3:426" x14ac:dyDescent="0.25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</row>
    <row r="239" spans="3:426" x14ac:dyDescent="0.25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</row>
    <row r="240" spans="3:426" x14ac:dyDescent="0.25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</row>
    <row r="241" spans="3:426" x14ac:dyDescent="0.25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</row>
    <row r="242" spans="3:426" x14ac:dyDescent="0.25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</row>
    <row r="243" spans="3:426" x14ac:dyDescent="0.25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</row>
    <row r="244" spans="3:426" x14ac:dyDescent="0.25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</row>
    <row r="245" spans="3:426" x14ac:dyDescent="0.25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</row>
    <row r="246" spans="3:426" x14ac:dyDescent="0.25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</row>
    <row r="247" spans="3:426" x14ac:dyDescent="0.25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</row>
    <row r="248" spans="3:426" x14ac:dyDescent="0.25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</row>
    <row r="249" spans="3:426" x14ac:dyDescent="0.25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</row>
    <row r="250" spans="3:426" x14ac:dyDescent="0.25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</row>
    <row r="251" spans="3:426" x14ac:dyDescent="0.25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</row>
    <row r="252" spans="3:426" x14ac:dyDescent="0.25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</row>
    <row r="253" spans="3:426" x14ac:dyDescent="0.25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</row>
    <row r="254" spans="3:426" x14ac:dyDescent="0.25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</row>
    <row r="255" spans="3:426" x14ac:dyDescent="0.25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</row>
    <row r="256" spans="3:426" x14ac:dyDescent="0.25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</row>
    <row r="257" spans="3:426" x14ac:dyDescent="0.25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</row>
    <row r="258" spans="3:426" x14ac:dyDescent="0.25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</row>
    <row r="259" spans="3:426" x14ac:dyDescent="0.25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</row>
    <row r="260" spans="3:426" x14ac:dyDescent="0.25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</row>
    <row r="261" spans="3:426" x14ac:dyDescent="0.25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</row>
    <row r="262" spans="3:426" x14ac:dyDescent="0.25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</row>
    <row r="263" spans="3:426" x14ac:dyDescent="0.25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</row>
    <row r="264" spans="3:426" x14ac:dyDescent="0.25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</row>
    <row r="265" spans="3:426" x14ac:dyDescent="0.25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</row>
    <row r="266" spans="3:426" x14ac:dyDescent="0.25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</row>
    <row r="267" spans="3:426" x14ac:dyDescent="0.25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</row>
    <row r="268" spans="3:426" x14ac:dyDescent="0.25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</row>
    <row r="269" spans="3:426" x14ac:dyDescent="0.25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</row>
    <row r="270" spans="3:426" x14ac:dyDescent="0.25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</row>
    <row r="271" spans="3:426" x14ac:dyDescent="0.25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</row>
    <row r="272" spans="3:426" x14ac:dyDescent="0.25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</row>
    <row r="273" spans="3:426" x14ac:dyDescent="0.25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</row>
    <row r="274" spans="3:426" x14ac:dyDescent="0.25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</row>
    <row r="275" spans="3:426" x14ac:dyDescent="0.25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</row>
    <row r="276" spans="3:426" x14ac:dyDescent="0.25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</row>
    <row r="277" spans="3:426" x14ac:dyDescent="0.25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</row>
    <row r="278" spans="3:426" x14ac:dyDescent="0.25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</row>
    <row r="279" spans="3:426" x14ac:dyDescent="0.25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</row>
    <row r="280" spans="3:426" x14ac:dyDescent="0.25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</row>
    <row r="281" spans="3:426" x14ac:dyDescent="0.25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</row>
    <row r="282" spans="3:426" x14ac:dyDescent="0.25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</row>
    <row r="283" spans="3:426" x14ac:dyDescent="0.25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</row>
    <row r="284" spans="3:426" x14ac:dyDescent="0.25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</row>
    <row r="285" spans="3:426" x14ac:dyDescent="0.25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</row>
    <row r="286" spans="3:426" x14ac:dyDescent="0.25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</row>
    <row r="287" spans="3:426" x14ac:dyDescent="0.25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</row>
    <row r="288" spans="3:426" x14ac:dyDescent="0.25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</row>
    <row r="289" spans="3:426" x14ac:dyDescent="0.25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</row>
    <row r="290" spans="3:426" x14ac:dyDescent="0.25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</row>
    <row r="291" spans="3:426" x14ac:dyDescent="0.25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</row>
    <row r="292" spans="3:426" x14ac:dyDescent="0.25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</row>
    <row r="293" spans="3:426" x14ac:dyDescent="0.25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</row>
    <row r="294" spans="3:426" x14ac:dyDescent="0.25"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</row>
    <row r="295" spans="3:426" x14ac:dyDescent="0.25"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</row>
    <row r="296" spans="3:426" x14ac:dyDescent="0.25"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</row>
    <row r="297" spans="3:426" x14ac:dyDescent="0.25"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</row>
    <row r="298" spans="3:426" x14ac:dyDescent="0.25"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</row>
    <row r="299" spans="3:426" x14ac:dyDescent="0.25"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</row>
    <row r="300" spans="3:426" x14ac:dyDescent="0.25"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</row>
    <row r="301" spans="3:426" x14ac:dyDescent="0.25"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</row>
    <row r="302" spans="3:426" x14ac:dyDescent="0.25"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</row>
    <row r="303" spans="3:426" x14ac:dyDescent="0.25"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</row>
    <row r="304" spans="3:426" x14ac:dyDescent="0.25"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</row>
    <row r="305" spans="3:426" x14ac:dyDescent="0.25"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</row>
    <row r="306" spans="3:426" x14ac:dyDescent="0.25"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</row>
    <row r="307" spans="3:426" x14ac:dyDescent="0.25"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</row>
    <row r="308" spans="3:426" x14ac:dyDescent="0.25"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</row>
    <row r="309" spans="3:426" x14ac:dyDescent="0.25"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</row>
    <row r="310" spans="3:426" x14ac:dyDescent="0.25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</row>
    <row r="311" spans="3:426" x14ac:dyDescent="0.25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</row>
    <row r="312" spans="3:426" x14ac:dyDescent="0.25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</row>
    <row r="313" spans="3:426" x14ac:dyDescent="0.25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</row>
    <row r="314" spans="3:426" x14ac:dyDescent="0.25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</row>
    <row r="315" spans="3:426" x14ac:dyDescent="0.25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</row>
    <row r="316" spans="3:426" x14ac:dyDescent="0.25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</row>
    <row r="317" spans="3:426" x14ac:dyDescent="0.25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</row>
    <row r="318" spans="3:426" x14ac:dyDescent="0.25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</row>
    <row r="319" spans="3:426" x14ac:dyDescent="0.25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</row>
    <row r="320" spans="3:426" x14ac:dyDescent="0.25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</row>
    <row r="321" spans="3:426" x14ac:dyDescent="0.25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</row>
    <row r="322" spans="3:426" x14ac:dyDescent="0.25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</row>
    <row r="323" spans="3:426" x14ac:dyDescent="0.25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</row>
    <row r="324" spans="3:426" x14ac:dyDescent="0.25"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</row>
    <row r="325" spans="3:426" x14ac:dyDescent="0.25"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</row>
    <row r="326" spans="3:426" x14ac:dyDescent="0.25"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</row>
    <row r="327" spans="3:426" x14ac:dyDescent="0.25"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</row>
    <row r="328" spans="3:426" x14ac:dyDescent="0.25"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</row>
    <row r="329" spans="3:426" x14ac:dyDescent="0.25"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</row>
    <row r="330" spans="3:426" x14ac:dyDescent="0.25"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</row>
    <row r="331" spans="3:426" x14ac:dyDescent="0.25"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</row>
    <row r="332" spans="3:426" x14ac:dyDescent="0.25"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</row>
    <row r="333" spans="3:426" x14ac:dyDescent="0.25"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</row>
    <row r="334" spans="3:426" x14ac:dyDescent="0.25"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</row>
    <row r="335" spans="3:426" x14ac:dyDescent="0.25"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</row>
    <row r="336" spans="3:426" x14ac:dyDescent="0.25"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</row>
    <row r="337" spans="3:426" x14ac:dyDescent="0.25"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</row>
    <row r="338" spans="3:426" x14ac:dyDescent="0.25"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</row>
    <row r="339" spans="3:426" x14ac:dyDescent="0.25"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</row>
    <row r="340" spans="3:426" x14ac:dyDescent="0.25"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</row>
    <row r="341" spans="3:426" x14ac:dyDescent="0.25"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</row>
    <row r="342" spans="3:426" x14ac:dyDescent="0.25"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</row>
    <row r="343" spans="3:426" x14ac:dyDescent="0.25"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</row>
    <row r="344" spans="3:426" x14ac:dyDescent="0.25"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</row>
    <row r="345" spans="3:426" x14ac:dyDescent="0.25"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</row>
    <row r="346" spans="3:426" x14ac:dyDescent="0.25"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</row>
    <row r="347" spans="3:426" x14ac:dyDescent="0.25"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</row>
    <row r="348" spans="3:426" x14ac:dyDescent="0.25"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</row>
    <row r="349" spans="3:426" x14ac:dyDescent="0.25"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</row>
    <row r="350" spans="3:426" x14ac:dyDescent="0.25"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</row>
    <row r="351" spans="3:426" x14ac:dyDescent="0.25"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</row>
    <row r="352" spans="3:426" x14ac:dyDescent="0.25"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</row>
    <row r="353" spans="3:426" x14ac:dyDescent="0.25"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</row>
    <row r="354" spans="3:426" x14ac:dyDescent="0.25"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</row>
    <row r="355" spans="3:426" x14ac:dyDescent="0.25"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</row>
    <row r="356" spans="3:426" x14ac:dyDescent="0.25"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</row>
    <row r="357" spans="3:426" x14ac:dyDescent="0.25"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</row>
    <row r="358" spans="3:426" x14ac:dyDescent="0.25"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</row>
    <row r="359" spans="3:426" x14ac:dyDescent="0.25"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</row>
    <row r="360" spans="3:426" x14ac:dyDescent="0.25"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</row>
    <row r="361" spans="3:426" x14ac:dyDescent="0.25"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</row>
    <row r="362" spans="3:426" x14ac:dyDescent="0.25"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</row>
    <row r="363" spans="3:426" x14ac:dyDescent="0.25"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</row>
    <row r="364" spans="3:426" x14ac:dyDescent="0.25"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</row>
    <row r="365" spans="3:426" x14ac:dyDescent="0.25"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</row>
    <row r="366" spans="3:426" x14ac:dyDescent="0.25"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</row>
    <row r="367" spans="3:426" x14ac:dyDescent="0.25"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</row>
    <row r="368" spans="3:426" x14ac:dyDescent="0.25"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</row>
    <row r="369" spans="3:426" x14ac:dyDescent="0.25"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</row>
    <row r="370" spans="3:426" x14ac:dyDescent="0.25"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</row>
    <row r="371" spans="3:426" x14ac:dyDescent="0.25"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</row>
    <row r="372" spans="3:426" x14ac:dyDescent="0.25"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</row>
    <row r="373" spans="3:426" x14ac:dyDescent="0.25"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</row>
    <row r="374" spans="3:426" x14ac:dyDescent="0.25"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</row>
    <row r="375" spans="3:426" x14ac:dyDescent="0.25"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</row>
    <row r="376" spans="3:426" x14ac:dyDescent="0.25"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</row>
    <row r="377" spans="3:426" x14ac:dyDescent="0.25"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</row>
    <row r="378" spans="3:426" x14ac:dyDescent="0.25"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</row>
    <row r="379" spans="3:426" x14ac:dyDescent="0.25"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</row>
    <row r="380" spans="3:426" x14ac:dyDescent="0.25"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</row>
    <row r="381" spans="3:426" x14ac:dyDescent="0.25"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</row>
    <row r="382" spans="3:426" x14ac:dyDescent="0.25"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</row>
    <row r="383" spans="3:426" x14ac:dyDescent="0.25"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</row>
    <row r="384" spans="3:426" x14ac:dyDescent="0.25"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</row>
    <row r="385" spans="3:426" x14ac:dyDescent="0.25"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</row>
    <row r="386" spans="3:426" x14ac:dyDescent="0.25"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</row>
    <row r="387" spans="3:426" x14ac:dyDescent="0.25"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</row>
    <row r="388" spans="3:426" x14ac:dyDescent="0.25"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</row>
    <row r="389" spans="3:426" x14ac:dyDescent="0.25"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</row>
    <row r="390" spans="3:426" x14ac:dyDescent="0.25"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</row>
    <row r="391" spans="3:426" x14ac:dyDescent="0.25"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</row>
    <row r="392" spans="3:426" x14ac:dyDescent="0.25"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</row>
    <row r="393" spans="3:426" x14ac:dyDescent="0.25"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</row>
    <row r="394" spans="3:426" x14ac:dyDescent="0.25"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</row>
    <row r="395" spans="3:426" x14ac:dyDescent="0.25"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</row>
    <row r="396" spans="3:426" x14ac:dyDescent="0.25"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</row>
    <row r="397" spans="3:426" x14ac:dyDescent="0.25"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</row>
    <row r="398" spans="3:426" x14ac:dyDescent="0.25"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</row>
    <row r="399" spans="3:426" x14ac:dyDescent="0.25"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</row>
    <row r="400" spans="3:426" x14ac:dyDescent="0.25"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</row>
    <row r="401" spans="3:426" x14ac:dyDescent="0.25"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</row>
    <row r="402" spans="3:426" x14ac:dyDescent="0.25"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</row>
  </sheetData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E2C7A683396D4CBDFAB91B33EC65D2" ma:contentTypeVersion="9" ma:contentTypeDescription="Een nieuw document maken." ma:contentTypeScope="" ma:versionID="d67d4c8f0142478218317ed743caeb4b">
  <xsd:schema xmlns:xsd="http://www.w3.org/2001/XMLSchema" xmlns:xs="http://www.w3.org/2001/XMLSchema" xmlns:p="http://schemas.microsoft.com/office/2006/metadata/properties" xmlns:ns2="746818e7-171f-43cb-99a4-4b35303167b0" xmlns:ns3="bf8e6a59-8887-400e-bd32-f41b965d62ae" targetNamespace="http://schemas.microsoft.com/office/2006/metadata/properties" ma:root="true" ma:fieldsID="3d3c85ae0640584ebcc62fc16bdd37b8" ns2:_="" ns3:_="">
    <xsd:import namespace="746818e7-171f-43cb-99a4-4b35303167b0"/>
    <xsd:import namespace="bf8e6a59-8887-400e-bd32-f41b965d6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6818e7-171f-43cb-99a4-4b3530316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e6a59-8887-400e-bd32-f41b965d6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E98ADB6-BC56-4D86-9C0B-C2F8C34767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6818e7-171f-43cb-99a4-4b35303167b0"/>
    <ds:schemaRef ds:uri="bf8e6a59-8887-400e-bd32-f41b965d62a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1039038-D128-4884-8CD6-5E0E1176AE3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52C58F-57B2-4C6B-8927-8EA1FC2C8F4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Dries O.C.G. (Oscar)</dc:creator>
  <cp:lastModifiedBy>Dries O.C.G. (Oscar)</cp:lastModifiedBy>
  <dcterms:created xsi:type="dcterms:W3CDTF">2015-06-05T18:17:20Z</dcterms:created>
  <dcterms:modified xsi:type="dcterms:W3CDTF">2022-07-12T14:30:43Z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0x01010039E2C7A683396D4CBDFAB91B33EC65D2</vt:lpwstr>
  </property>
</Properties>
</file>