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0aa51ad8a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844527028a3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4F"/>
      </x:patternFill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324708d254bf7" /><Relationship Type="http://schemas.openxmlformats.org/officeDocument/2006/relationships/theme" Target="/xl/theme/theme1.xml" Id="Rb8df60c8934b4530" /><Relationship Type="http://schemas.openxmlformats.org/officeDocument/2006/relationships/sharedStrings" Target="/xl/sharedStrings.xml" Id="Rd88b27ac49864137" /><Relationship Type="http://schemas.openxmlformats.org/officeDocument/2006/relationships/worksheet" Target="/xl/worksheets/sheet1.xml" Id="Rc844527028a3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SKY - Presupuesto editable</x:v>
      </x:c>
      <x:c r="B1" s="7"/>
      <x:c r="C1" s="7"/>
      <x:c r="D1" s="7"/>
    </x:row>
    <x:row r="3" ht="26" customHeight="1">
      <x:c r="A3" s="13" t="str">
        <x:v>Concepto</x:v>
      </x:c>
      <x:c r="B3" s="13" t="str">
        <x:v>Presupuesto</x:v>
      </x:c>
      <x:c r="C3" s="13" t="str">
        <x:v>Gasto real</x:v>
      </x:c>
      <x:c r="D3" s="13" t="str">
        <x:v>Diferencia</x:v>
      </x:c>
    </x:row>
    <x:row r="4">
      <x:c r="A4" t="str">
        <x:v>Actividad 1</x:v>
      </x:c>
      <x:c r="B4" s="10" t="n">
        <x:v>0</x:v>
      </x:c>
      <x:c r="C4" s="10" t="n">
        <x:v>0</x:v>
      </x:c>
      <x:c r="D4" s="10" t="n">
        <x:f>B4-C4</x:f>
        <x:v>0</x:v>
      </x:c>
    </x:row>
    <x:row r="5">
      <x:c r="A5" t="str">
        <x:v>Actividad 2</x:v>
      </x:c>
      <x:c r="B5" s="10" t="n">
        <x:v>0</x:v>
      </x:c>
      <x:c r="C5" s="10" t="n">
        <x:v>0</x:v>
      </x:c>
      <x:c r="D5" s="10" t="n">
        <x:f>B5-C5</x:f>
        <x:v>0</x:v>
      </x:c>
    </x:row>
    <x:row r="6">
      <x:c r="A6" t="str">
        <x:v>Actividad 3</x:v>
      </x:c>
      <x:c r="B6" s="10" t="n">
        <x:v>0</x:v>
      </x:c>
      <x:c r="C6" s="10" t="n">
        <x:v>0</x:v>
      </x:c>
      <x:c r="D6" s="10" t="n">
        <x:f>B6-C6</x:f>
        <x:v>0</x:v>
      </x:c>
    </x:row>
    <x:row r="7">
      <x:c r="A7" t="str">
        <x:v>Actividad 4</x:v>
      </x:c>
      <x:c r="B7" s="10" t="n">
        <x:v>0</x:v>
      </x:c>
      <x:c r="C7" s="10" t="n">
        <x:v>0</x:v>
      </x:c>
      <x:c r="D7" s="10" t="n">
        <x:f>B7-C7</x:f>
        <x:v>0</x:v>
      </x:c>
    </x:row>
    <x:row r="8">
      <x:c r="A8" t="str">
        <x:v>Actividad 5</x:v>
      </x:c>
      <x:c r="B8" s="10" t="n">
        <x:v>0</x:v>
      </x:c>
      <x:c r="C8" s="10" t="n">
        <x:v>0</x:v>
      </x:c>
      <x:c r="D8" s="10" t="n">
        <x:f>B8-C8</x:f>
        <x:v>0</x:v>
      </x:c>
    </x:row>
    <x:row r="9">
      <x:c r="A9" t="str">
        <x:v>Actividad 6</x:v>
      </x:c>
      <x:c r="B9" s="10" t="n">
        <x:v>0</x:v>
      </x:c>
      <x:c r="C9" s="10" t="n">
        <x:v>0</x:v>
      </x:c>
      <x:c r="D9" s="10" t="n">
        <x:f>B9-C9</x:f>
        <x:v>0</x:v>
      </x:c>
    </x:row>
    <x:row r="10">
      <x:c r="A10" t="str">
        <x:v>TOTAL</x:v>
      </x:c>
      <x:c r="B10" s="10" t="n">
        <x:f>SUM(B4:B9)</x:f>
        <x:v>0</x:v>
      </x:c>
      <x:c r="C10" s="10" t="n">
        <x:f>SUM(C4:C9)</x:f>
        <x:v>0</x:v>
      </x:c>
      <x:c r="D10" s="10" t="n">
        <x:f>SUM(D4:D9)</x:f>
        <x:v>0</x:v>
      </x:c>
    </x:row>
  </x:sheetData>
  <x:mergeCells>
    <x:mergeCell ref="A1:D1"/>
  </x:mergeCells>
  <x:pageMargins left="0.7" right="0.7" top="0.75" bottom="0.75" header="0.3" footer="0.3"/>
</x:worksheet>
</file>