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OmniBEF_NLA\NLA_Data\2012_EPA\raw\"/>
    </mc:Choice>
  </mc:AlternateContent>
  <xr:revisionPtr revIDLastSave="0" documentId="10_ncr:100000_{4FD46745-9C8E-4C53-85C1-9561B5DF8329}" xr6:coauthVersionLast="31" xr6:coauthVersionMax="31" xr10:uidLastSave="{00000000-0000-0000-0000-000000000000}"/>
  <bookViews>
    <workbookView xWindow="0" yWindow="0" windowWidth="28800" windowHeight="12225" xr2:uid="{6AA70A5E-7DA2-4A5C-9F1F-ED5132B237F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A86" i="1"/>
  <c r="A87" i="1" s="1"/>
  <c r="A88" i="1" s="1"/>
  <c r="A89" i="1" s="1"/>
  <c r="A90" i="1" s="1"/>
  <c r="A80" i="1"/>
  <c r="A81" i="1" s="1"/>
  <c r="A82" i="1" s="1"/>
  <c r="A83" i="1" s="1"/>
  <c r="A84" i="1" s="1"/>
  <c r="A74" i="1"/>
  <c r="A75" i="1" s="1"/>
  <c r="A76" i="1" s="1"/>
  <c r="A77" i="1" s="1"/>
  <c r="A78" i="1" s="1"/>
  <c r="A68" i="1"/>
  <c r="A69" i="1" s="1"/>
  <c r="A70" i="1" s="1"/>
  <c r="A71" i="1" s="1"/>
  <c r="A72" i="1" s="1"/>
  <c r="A62" i="1"/>
  <c r="A63" i="1" s="1"/>
  <c r="A64" i="1" s="1"/>
  <c r="A65" i="1" s="1"/>
  <c r="A66" i="1" s="1"/>
  <c r="A56" i="1"/>
  <c r="A57" i="1" s="1"/>
  <c r="A58" i="1" s="1"/>
  <c r="A59" i="1" s="1"/>
  <c r="A60" i="1" s="1"/>
  <c r="A50" i="1"/>
  <c r="A51" i="1" s="1"/>
  <c r="A52" i="1" s="1"/>
  <c r="A53" i="1" s="1"/>
  <c r="A54" i="1" s="1"/>
  <c r="A44" i="1"/>
  <c r="A45" i="1" s="1"/>
  <c r="A46" i="1" s="1"/>
  <c r="A47" i="1" s="1"/>
  <c r="A48" i="1" s="1"/>
  <c r="A38" i="1"/>
  <c r="A39" i="1" s="1"/>
  <c r="A40" i="1" s="1"/>
  <c r="A41" i="1" s="1"/>
  <c r="A42" i="1" s="1"/>
  <c r="A32" i="1"/>
  <c r="A33" i="1" s="1"/>
  <c r="A34" i="1" s="1"/>
  <c r="A35" i="1" s="1"/>
  <c r="A36" i="1" s="1"/>
  <c r="A26" i="1"/>
  <c r="A27" i="1" s="1"/>
  <c r="A28" i="1" s="1"/>
  <c r="A29" i="1" s="1"/>
  <c r="A30" i="1" s="1"/>
  <c r="A20" i="1"/>
  <c r="A21" i="1" s="1"/>
  <c r="A22" i="1" s="1"/>
  <c r="A23" i="1" s="1"/>
  <c r="A24" i="1" s="1"/>
  <c r="A14" i="1"/>
  <c r="A15" i="1" s="1"/>
  <c r="A16" i="1" s="1"/>
  <c r="A17" i="1" s="1"/>
  <c r="A18" i="1" s="1"/>
  <c r="C7" i="1"/>
  <c r="D7" i="1"/>
  <c r="C8" i="1"/>
  <c r="D8" i="1"/>
  <c r="C9" i="1"/>
  <c r="D9" i="1"/>
  <c r="C10" i="1"/>
  <c r="D10" i="1"/>
  <c r="C11" i="1"/>
  <c r="D11" i="1"/>
  <c r="C12" i="1"/>
  <c r="D12" i="1"/>
  <c r="A8" i="1"/>
  <c r="A9" i="1" s="1"/>
  <c r="A10" i="1" s="1"/>
  <c r="A11" i="1" s="1"/>
  <c r="A12" i="1" s="1"/>
  <c r="C2" i="1"/>
  <c r="D2" i="1"/>
  <c r="C3" i="1"/>
  <c r="D3" i="1"/>
  <c r="C4" i="1"/>
  <c r="D4" i="1"/>
  <c r="C5" i="1"/>
  <c r="D5" i="1"/>
  <c r="C6" i="1"/>
  <c r="D6" i="1"/>
  <c r="D1" i="1"/>
  <c r="C1" i="1"/>
  <c r="A4" i="1"/>
  <c r="A5" i="1" s="1"/>
  <c r="A6" i="1" s="1"/>
  <c r="A3" i="1"/>
  <c r="A2" i="1"/>
</calcChain>
</file>

<file path=xl/sharedStrings.xml><?xml version="1.0" encoding="utf-8"?>
<sst xmlns="http://schemas.openxmlformats.org/spreadsheetml/2006/main" count="180" uniqueCount="2">
  <si>
    <t>v</t>
  </si>
  <si>
    <t>no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</si>
</sst>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D0B0-8568-40CB-A944-E75AB1FC92FE}">
  <dimension ref="A1:F90"/>
  <sheetViews>
    <sheetView tabSelected="1" topLeftCell="A55" workbookViewId="0">
      <selection activeCell="E82" sqref="E82:F90"/>
    </sheetView>
  </sheetViews>
  <sheetFormatPr defaultRowHeight="15" x14ac:dyDescent="0.25"/>
  <sheetData>
    <row r="1" spans="1:6" x14ac:dyDescent="0.25">
      <c r="A1">
        <v>26</v>
      </c>
      <c r="B1">
        <v>-124.25</v>
      </c>
      <c r="C1">
        <f>A1+4</f>
        <v>30</v>
      </c>
      <c r="D1">
        <f>B1+4</f>
        <v>-120.25</v>
      </c>
      <c r="E1" t="s">
        <v>0</v>
      </c>
      <c r="F1" t="s">
        <v>1</v>
      </c>
    </row>
    <row r="2" spans="1:6" x14ac:dyDescent="0.25">
      <c r="A2">
        <f>A1+4</f>
        <v>30</v>
      </c>
      <c r="B2">
        <v>-124.25</v>
      </c>
      <c r="C2">
        <f t="shared" ref="C2:C6" si="0">A2+4</f>
        <v>34</v>
      </c>
      <c r="D2">
        <f t="shared" ref="D2:D6" si="1">B2+4</f>
        <v>-120.25</v>
      </c>
      <c r="E2" t="s">
        <v>0</v>
      </c>
      <c r="F2" t="s">
        <v>1</v>
      </c>
    </row>
    <row r="3" spans="1:6" x14ac:dyDescent="0.25">
      <c r="A3">
        <f>A2+4</f>
        <v>34</v>
      </c>
      <c r="B3">
        <v>-124.25</v>
      </c>
      <c r="C3">
        <f t="shared" si="0"/>
        <v>38</v>
      </c>
      <c r="D3">
        <f t="shared" si="1"/>
        <v>-120.25</v>
      </c>
      <c r="E3" t="s">
        <v>0</v>
      </c>
      <c r="F3" t="s">
        <v>0</v>
      </c>
    </row>
    <row r="4" spans="1:6" x14ac:dyDescent="0.25">
      <c r="A4">
        <f t="shared" ref="A4:A6" si="2">A3+4</f>
        <v>38</v>
      </c>
      <c r="B4">
        <v>-124.25</v>
      </c>
      <c r="C4">
        <f t="shared" si="0"/>
        <v>42</v>
      </c>
      <c r="D4">
        <f t="shared" si="1"/>
        <v>-120.25</v>
      </c>
      <c r="E4" t="s">
        <v>0</v>
      </c>
      <c r="F4" t="s">
        <v>0</v>
      </c>
    </row>
    <row r="5" spans="1:6" x14ac:dyDescent="0.25">
      <c r="A5">
        <f t="shared" si="2"/>
        <v>42</v>
      </c>
      <c r="B5">
        <v>-124.25</v>
      </c>
      <c r="C5">
        <f t="shared" si="0"/>
        <v>46</v>
      </c>
      <c r="D5">
        <f t="shared" si="1"/>
        <v>-120.25</v>
      </c>
      <c r="E5" t="s">
        <v>0</v>
      </c>
      <c r="F5" t="s">
        <v>0</v>
      </c>
    </row>
    <row r="6" spans="1:6" x14ac:dyDescent="0.25">
      <c r="A6">
        <f t="shared" si="2"/>
        <v>46</v>
      </c>
      <c r="B6">
        <v>-124.25</v>
      </c>
      <c r="C6">
        <f t="shared" si="0"/>
        <v>50</v>
      </c>
      <c r="D6">
        <f t="shared" si="1"/>
        <v>-120.25</v>
      </c>
      <c r="E6" t="s">
        <v>0</v>
      </c>
      <c r="F6" t="s">
        <v>0</v>
      </c>
    </row>
    <row r="7" spans="1:6" x14ac:dyDescent="0.25">
      <c r="A7">
        <v>26</v>
      </c>
      <c r="B7">
        <v>-120.25</v>
      </c>
      <c r="C7">
        <f t="shared" ref="C7:C12" si="3">A7+4</f>
        <v>30</v>
      </c>
      <c r="D7">
        <f t="shared" ref="D7:D12" si="4">B7+4</f>
        <v>-116.25</v>
      </c>
      <c r="E7" t="s">
        <v>0</v>
      </c>
      <c r="F7" t="s">
        <v>1</v>
      </c>
    </row>
    <row r="8" spans="1:6" x14ac:dyDescent="0.25">
      <c r="A8">
        <f>A7+4</f>
        <v>30</v>
      </c>
      <c r="B8">
        <v>-120.25</v>
      </c>
      <c r="C8">
        <f t="shared" si="3"/>
        <v>34</v>
      </c>
      <c r="D8">
        <f t="shared" si="4"/>
        <v>-116.25</v>
      </c>
      <c r="E8" t="s">
        <v>0</v>
      </c>
      <c r="F8" t="s">
        <v>0</v>
      </c>
    </row>
    <row r="9" spans="1:6" x14ac:dyDescent="0.25">
      <c r="A9">
        <f>A8+4</f>
        <v>34</v>
      </c>
      <c r="B9">
        <v>-120.25</v>
      </c>
      <c r="C9">
        <f t="shared" si="3"/>
        <v>38</v>
      </c>
      <c r="D9">
        <f t="shared" si="4"/>
        <v>-116.25</v>
      </c>
      <c r="E9" t="s">
        <v>0</v>
      </c>
      <c r="F9" t="s">
        <v>0</v>
      </c>
    </row>
    <row r="10" spans="1:6" x14ac:dyDescent="0.25">
      <c r="A10">
        <f t="shared" ref="A10:A12" si="5">A9+4</f>
        <v>38</v>
      </c>
      <c r="B10">
        <v>-120.25</v>
      </c>
      <c r="C10">
        <f t="shared" si="3"/>
        <v>42</v>
      </c>
      <c r="D10">
        <f t="shared" si="4"/>
        <v>-116.25</v>
      </c>
      <c r="E10" t="s">
        <v>0</v>
      </c>
      <c r="F10" t="s">
        <v>0</v>
      </c>
    </row>
    <row r="11" spans="1:6" x14ac:dyDescent="0.25">
      <c r="A11">
        <f t="shared" si="5"/>
        <v>42</v>
      </c>
      <c r="B11">
        <v>-120.25</v>
      </c>
      <c r="C11">
        <f t="shared" si="3"/>
        <v>46</v>
      </c>
      <c r="D11">
        <f t="shared" si="4"/>
        <v>-116.25</v>
      </c>
      <c r="E11" t="s">
        <v>0</v>
      </c>
      <c r="F11" t="s">
        <v>0</v>
      </c>
    </row>
    <row r="12" spans="1:6" x14ac:dyDescent="0.25">
      <c r="A12">
        <f t="shared" si="5"/>
        <v>46</v>
      </c>
      <c r="B12">
        <v>-120.25</v>
      </c>
      <c r="C12">
        <f t="shared" si="3"/>
        <v>50</v>
      </c>
      <c r="D12">
        <f t="shared" si="4"/>
        <v>-116.25</v>
      </c>
      <c r="E12" t="s">
        <v>0</v>
      </c>
      <c r="F12" t="s">
        <v>0</v>
      </c>
    </row>
    <row r="13" spans="1:6" x14ac:dyDescent="0.25">
      <c r="A13">
        <v>26</v>
      </c>
      <c r="B13">
        <v>-116.25</v>
      </c>
      <c r="C13">
        <f t="shared" ref="C13:C38" si="6">A13+4</f>
        <v>30</v>
      </c>
      <c r="D13">
        <f t="shared" ref="D13:D38" si="7">B13+4</f>
        <v>-112.25</v>
      </c>
      <c r="E13" t="s">
        <v>0</v>
      </c>
      <c r="F13" t="s">
        <v>0</v>
      </c>
    </row>
    <row r="14" spans="1:6" x14ac:dyDescent="0.25">
      <c r="A14">
        <f>A13+4</f>
        <v>30</v>
      </c>
      <c r="B14">
        <v>-116.25</v>
      </c>
      <c r="C14">
        <f t="shared" si="6"/>
        <v>34</v>
      </c>
      <c r="D14">
        <f t="shared" si="7"/>
        <v>-112.25</v>
      </c>
      <c r="E14" t="s">
        <v>0</v>
      </c>
      <c r="F14" t="s">
        <v>0</v>
      </c>
    </row>
    <row r="15" spans="1:6" x14ac:dyDescent="0.25">
      <c r="A15">
        <f>A14+4</f>
        <v>34</v>
      </c>
      <c r="B15">
        <v>-116.25</v>
      </c>
      <c r="C15">
        <f t="shared" si="6"/>
        <v>38</v>
      </c>
      <c r="D15">
        <f t="shared" si="7"/>
        <v>-112.25</v>
      </c>
      <c r="E15" t="s">
        <v>0</v>
      </c>
      <c r="F15" t="s">
        <v>0</v>
      </c>
    </row>
    <row r="16" spans="1:6" x14ac:dyDescent="0.25">
      <c r="A16">
        <f t="shared" ref="A16:A18" si="8">A15+4</f>
        <v>38</v>
      </c>
      <c r="B16">
        <v>-116.25</v>
      </c>
      <c r="C16">
        <f t="shared" si="6"/>
        <v>42</v>
      </c>
      <c r="D16">
        <f t="shared" si="7"/>
        <v>-112.25</v>
      </c>
      <c r="E16" t="s">
        <v>0</v>
      </c>
      <c r="F16" t="s">
        <v>0</v>
      </c>
    </row>
    <row r="17" spans="1:6" x14ac:dyDescent="0.25">
      <c r="A17">
        <f t="shared" si="8"/>
        <v>42</v>
      </c>
      <c r="B17">
        <v>-116.25</v>
      </c>
      <c r="C17">
        <f t="shared" si="6"/>
        <v>46</v>
      </c>
      <c r="D17">
        <f t="shared" si="7"/>
        <v>-112.25</v>
      </c>
      <c r="E17" t="s">
        <v>0</v>
      </c>
      <c r="F17" t="s">
        <v>0</v>
      </c>
    </row>
    <row r="18" spans="1:6" x14ac:dyDescent="0.25">
      <c r="A18">
        <f t="shared" si="8"/>
        <v>46</v>
      </c>
      <c r="B18">
        <v>-116.25</v>
      </c>
      <c r="C18">
        <f t="shared" si="6"/>
        <v>50</v>
      </c>
      <c r="D18">
        <f t="shared" si="7"/>
        <v>-112.25</v>
      </c>
      <c r="E18" t="s">
        <v>0</v>
      </c>
      <c r="F18" t="s">
        <v>0</v>
      </c>
    </row>
    <row r="19" spans="1:6" x14ac:dyDescent="0.25">
      <c r="A19">
        <v>26</v>
      </c>
      <c r="B19">
        <v>-112.25</v>
      </c>
      <c r="C19">
        <f t="shared" si="6"/>
        <v>30</v>
      </c>
      <c r="D19">
        <f t="shared" si="7"/>
        <v>-108.25</v>
      </c>
      <c r="E19" t="s">
        <v>0</v>
      </c>
      <c r="F19" t="s">
        <v>0</v>
      </c>
    </row>
    <row r="20" spans="1:6" x14ac:dyDescent="0.25">
      <c r="A20">
        <f>A19+4</f>
        <v>30</v>
      </c>
      <c r="B20">
        <v>-112.25</v>
      </c>
      <c r="C20">
        <f t="shared" si="6"/>
        <v>34</v>
      </c>
      <c r="D20">
        <f t="shared" si="7"/>
        <v>-108.25</v>
      </c>
      <c r="E20" t="s">
        <v>0</v>
      </c>
      <c r="F20" t="s">
        <v>0</v>
      </c>
    </row>
    <row r="21" spans="1:6" x14ac:dyDescent="0.25">
      <c r="A21">
        <f>A20+4</f>
        <v>34</v>
      </c>
      <c r="B21">
        <v>-112.25</v>
      </c>
      <c r="C21">
        <f t="shared" si="6"/>
        <v>38</v>
      </c>
      <c r="D21">
        <f t="shared" si="7"/>
        <v>-108.25</v>
      </c>
      <c r="E21" t="s">
        <v>0</v>
      </c>
      <c r="F21" t="s">
        <v>0</v>
      </c>
    </row>
    <row r="22" spans="1:6" x14ac:dyDescent="0.25">
      <c r="A22">
        <f t="shared" ref="A22:A24" si="9">A21+4</f>
        <v>38</v>
      </c>
      <c r="B22">
        <v>-112.25</v>
      </c>
      <c r="C22">
        <f t="shared" si="6"/>
        <v>42</v>
      </c>
      <c r="D22">
        <f t="shared" si="7"/>
        <v>-108.25</v>
      </c>
      <c r="E22" t="s">
        <v>0</v>
      </c>
      <c r="F22" t="s">
        <v>0</v>
      </c>
    </row>
    <row r="23" spans="1:6" x14ac:dyDescent="0.25">
      <c r="A23">
        <f t="shared" si="9"/>
        <v>42</v>
      </c>
      <c r="B23">
        <v>-112.25</v>
      </c>
      <c r="C23">
        <f t="shared" si="6"/>
        <v>46</v>
      </c>
      <c r="D23">
        <f t="shared" si="7"/>
        <v>-108.25</v>
      </c>
      <c r="E23" t="s">
        <v>0</v>
      </c>
      <c r="F23" t="s">
        <v>0</v>
      </c>
    </row>
    <row r="24" spans="1:6" x14ac:dyDescent="0.25">
      <c r="A24">
        <f t="shared" si="9"/>
        <v>46</v>
      </c>
      <c r="B24">
        <v>-112.25</v>
      </c>
      <c r="C24">
        <f t="shared" si="6"/>
        <v>50</v>
      </c>
      <c r="D24">
        <f t="shared" si="7"/>
        <v>-108.25</v>
      </c>
      <c r="E24" t="s">
        <v>0</v>
      </c>
      <c r="F24" t="s">
        <v>0</v>
      </c>
    </row>
    <row r="25" spans="1:6" x14ac:dyDescent="0.25">
      <c r="A25">
        <v>26</v>
      </c>
      <c r="B25">
        <v>-108.25</v>
      </c>
      <c r="C25">
        <f t="shared" si="6"/>
        <v>30</v>
      </c>
      <c r="D25">
        <f t="shared" si="7"/>
        <v>-104.25</v>
      </c>
      <c r="E25" t="s">
        <v>0</v>
      </c>
      <c r="F25" t="s">
        <v>0</v>
      </c>
    </row>
    <row r="26" spans="1:6" x14ac:dyDescent="0.25">
      <c r="A26">
        <f>A25+4</f>
        <v>30</v>
      </c>
      <c r="B26">
        <v>-108.25</v>
      </c>
      <c r="C26">
        <f t="shared" si="6"/>
        <v>34</v>
      </c>
      <c r="D26">
        <f t="shared" si="7"/>
        <v>-104.25</v>
      </c>
      <c r="E26" t="s">
        <v>0</v>
      </c>
      <c r="F26" t="s">
        <v>0</v>
      </c>
    </row>
    <row r="27" spans="1:6" x14ac:dyDescent="0.25">
      <c r="A27">
        <f>A26+4</f>
        <v>34</v>
      </c>
      <c r="B27">
        <v>-108.25</v>
      </c>
      <c r="C27">
        <f t="shared" si="6"/>
        <v>38</v>
      </c>
      <c r="D27">
        <f t="shared" si="7"/>
        <v>-104.25</v>
      </c>
      <c r="E27" t="s">
        <v>0</v>
      </c>
      <c r="F27" t="s">
        <v>0</v>
      </c>
    </row>
    <row r="28" spans="1:6" x14ac:dyDescent="0.25">
      <c r="A28">
        <f t="shared" ref="A28:A30" si="10">A27+4</f>
        <v>38</v>
      </c>
      <c r="B28">
        <v>-108.25</v>
      </c>
      <c r="C28">
        <f t="shared" si="6"/>
        <v>42</v>
      </c>
      <c r="D28">
        <f t="shared" si="7"/>
        <v>-104.25</v>
      </c>
      <c r="E28" t="s">
        <v>0</v>
      </c>
      <c r="F28" t="s">
        <v>0</v>
      </c>
    </row>
    <row r="29" spans="1:6" x14ac:dyDescent="0.25">
      <c r="A29">
        <f t="shared" si="10"/>
        <v>42</v>
      </c>
      <c r="B29">
        <v>-108.25</v>
      </c>
      <c r="C29">
        <f t="shared" si="6"/>
        <v>46</v>
      </c>
      <c r="D29">
        <f t="shared" si="7"/>
        <v>-104.25</v>
      </c>
      <c r="E29" t="s">
        <v>0</v>
      </c>
      <c r="F29" t="s">
        <v>0</v>
      </c>
    </row>
    <row r="30" spans="1:6" x14ac:dyDescent="0.25">
      <c r="A30">
        <f t="shared" si="10"/>
        <v>46</v>
      </c>
      <c r="B30">
        <v>-108.25</v>
      </c>
      <c r="C30">
        <f t="shared" si="6"/>
        <v>50</v>
      </c>
      <c r="D30">
        <f t="shared" si="7"/>
        <v>-104.25</v>
      </c>
      <c r="E30" t="s">
        <v>0</v>
      </c>
      <c r="F30" t="s">
        <v>0</v>
      </c>
    </row>
    <row r="31" spans="1:6" x14ac:dyDescent="0.25">
      <c r="A31">
        <v>26</v>
      </c>
      <c r="B31">
        <v>-104.25</v>
      </c>
      <c r="C31">
        <f t="shared" si="6"/>
        <v>30</v>
      </c>
      <c r="D31">
        <f t="shared" si="7"/>
        <v>-100.25</v>
      </c>
      <c r="E31" t="s">
        <v>0</v>
      </c>
      <c r="F31" t="s">
        <v>0</v>
      </c>
    </row>
    <row r="32" spans="1:6" x14ac:dyDescent="0.25">
      <c r="A32">
        <f>A31+4</f>
        <v>30</v>
      </c>
      <c r="B32">
        <v>-104.25</v>
      </c>
      <c r="C32">
        <f t="shared" si="6"/>
        <v>34</v>
      </c>
      <c r="D32">
        <f t="shared" si="7"/>
        <v>-100.25</v>
      </c>
      <c r="E32" t="s">
        <v>0</v>
      </c>
      <c r="F32" t="s">
        <v>0</v>
      </c>
    </row>
    <row r="33" spans="1:6" x14ac:dyDescent="0.25">
      <c r="A33">
        <f>A32+4</f>
        <v>34</v>
      </c>
      <c r="B33">
        <v>-104.25</v>
      </c>
      <c r="C33">
        <f t="shared" si="6"/>
        <v>38</v>
      </c>
      <c r="D33">
        <f t="shared" si="7"/>
        <v>-100.25</v>
      </c>
      <c r="E33" t="s">
        <v>0</v>
      </c>
      <c r="F33" t="s">
        <v>0</v>
      </c>
    </row>
    <row r="34" spans="1:6" x14ac:dyDescent="0.25">
      <c r="A34">
        <f t="shared" ref="A34:A36" si="11">A33+4</f>
        <v>38</v>
      </c>
      <c r="B34">
        <v>-104.25</v>
      </c>
      <c r="C34">
        <f t="shared" si="6"/>
        <v>42</v>
      </c>
      <c r="D34">
        <f t="shared" si="7"/>
        <v>-100.25</v>
      </c>
      <c r="E34" t="s">
        <v>0</v>
      </c>
      <c r="F34" t="s">
        <v>0</v>
      </c>
    </row>
    <row r="35" spans="1:6" x14ac:dyDescent="0.25">
      <c r="A35">
        <f t="shared" si="11"/>
        <v>42</v>
      </c>
      <c r="B35">
        <v>-104.25</v>
      </c>
      <c r="C35">
        <f t="shared" si="6"/>
        <v>46</v>
      </c>
      <c r="D35">
        <f t="shared" si="7"/>
        <v>-100.25</v>
      </c>
      <c r="E35" t="s">
        <v>0</v>
      </c>
      <c r="F35" t="s">
        <v>0</v>
      </c>
    </row>
    <row r="36" spans="1:6" x14ac:dyDescent="0.25">
      <c r="A36">
        <f t="shared" si="11"/>
        <v>46</v>
      </c>
      <c r="B36">
        <v>-104.25</v>
      </c>
      <c r="C36">
        <f t="shared" si="6"/>
        <v>50</v>
      </c>
      <c r="D36">
        <f t="shared" si="7"/>
        <v>-100.25</v>
      </c>
      <c r="E36" t="s">
        <v>0</v>
      </c>
      <c r="F36" t="s">
        <v>0</v>
      </c>
    </row>
    <row r="37" spans="1:6" x14ac:dyDescent="0.25">
      <c r="A37">
        <v>26</v>
      </c>
      <c r="B37">
        <v>-100.25</v>
      </c>
      <c r="C37">
        <f t="shared" si="6"/>
        <v>30</v>
      </c>
      <c r="D37">
        <f t="shared" si="7"/>
        <v>-96.25</v>
      </c>
      <c r="E37" t="s">
        <v>0</v>
      </c>
      <c r="F37" t="s">
        <v>0</v>
      </c>
    </row>
    <row r="38" spans="1:6" x14ac:dyDescent="0.25">
      <c r="A38">
        <f>A37+4</f>
        <v>30</v>
      </c>
      <c r="B38">
        <v>-100.25</v>
      </c>
      <c r="C38">
        <f t="shared" si="6"/>
        <v>34</v>
      </c>
      <c r="D38">
        <f t="shared" si="7"/>
        <v>-96.25</v>
      </c>
      <c r="E38" t="s">
        <v>0</v>
      </c>
      <c r="F38" t="s">
        <v>0</v>
      </c>
    </row>
    <row r="39" spans="1:6" x14ac:dyDescent="0.25">
      <c r="A39">
        <f>A38+4</f>
        <v>34</v>
      </c>
      <c r="B39">
        <v>-100.25</v>
      </c>
      <c r="C39">
        <f t="shared" ref="C39:C90" si="12">A39+4</f>
        <v>38</v>
      </c>
      <c r="D39">
        <f t="shared" ref="D39:D90" si="13">B39+4</f>
        <v>-96.25</v>
      </c>
      <c r="E39" t="s">
        <v>0</v>
      </c>
      <c r="F39" t="s">
        <v>0</v>
      </c>
    </row>
    <row r="40" spans="1:6" x14ac:dyDescent="0.25">
      <c r="A40">
        <f t="shared" ref="A40:A42" si="14">A39+4</f>
        <v>38</v>
      </c>
      <c r="B40">
        <v>-100.25</v>
      </c>
      <c r="C40">
        <f t="shared" si="12"/>
        <v>42</v>
      </c>
      <c r="D40">
        <f t="shared" si="13"/>
        <v>-96.25</v>
      </c>
      <c r="E40" t="s">
        <v>0</v>
      </c>
      <c r="F40" t="s">
        <v>0</v>
      </c>
    </row>
    <row r="41" spans="1:6" x14ac:dyDescent="0.25">
      <c r="A41">
        <f t="shared" si="14"/>
        <v>42</v>
      </c>
      <c r="B41">
        <v>-100.25</v>
      </c>
      <c r="C41">
        <f t="shared" si="12"/>
        <v>46</v>
      </c>
      <c r="D41">
        <f t="shared" si="13"/>
        <v>-96.25</v>
      </c>
      <c r="E41" t="s">
        <v>0</v>
      </c>
      <c r="F41" t="s">
        <v>0</v>
      </c>
    </row>
    <row r="42" spans="1:6" x14ac:dyDescent="0.25">
      <c r="A42">
        <f t="shared" si="14"/>
        <v>46</v>
      </c>
      <c r="B42">
        <v>-100.25</v>
      </c>
      <c r="C42">
        <f t="shared" si="12"/>
        <v>50</v>
      </c>
      <c r="D42">
        <f t="shared" si="13"/>
        <v>-96.25</v>
      </c>
      <c r="E42" t="s">
        <v>0</v>
      </c>
      <c r="F42" t="s">
        <v>0</v>
      </c>
    </row>
    <row r="43" spans="1:6" x14ac:dyDescent="0.25">
      <c r="A43">
        <v>26</v>
      </c>
      <c r="B43">
        <v>-96.25</v>
      </c>
      <c r="C43">
        <f t="shared" si="12"/>
        <v>30</v>
      </c>
      <c r="D43">
        <f t="shared" si="13"/>
        <v>-92.25</v>
      </c>
      <c r="E43" t="s">
        <v>0</v>
      </c>
      <c r="F43" t="s">
        <v>0</v>
      </c>
    </row>
    <row r="44" spans="1:6" x14ac:dyDescent="0.25">
      <c r="A44">
        <f>A43+4</f>
        <v>30</v>
      </c>
      <c r="B44">
        <v>-96.25</v>
      </c>
      <c r="C44">
        <f t="shared" si="12"/>
        <v>34</v>
      </c>
      <c r="D44">
        <f t="shared" si="13"/>
        <v>-92.25</v>
      </c>
      <c r="E44" t="s">
        <v>0</v>
      </c>
      <c r="F44" t="s">
        <v>0</v>
      </c>
    </row>
    <row r="45" spans="1:6" x14ac:dyDescent="0.25">
      <c r="A45">
        <f>A44+4</f>
        <v>34</v>
      </c>
      <c r="B45">
        <v>-96.25</v>
      </c>
      <c r="C45">
        <f t="shared" si="12"/>
        <v>38</v>
      </c>
      <c r="D45">
        <f t="shared" si="13"/>
        <v>-92.25</v>
      </c>
      <c r="E45" t="s">
        <v>0</v>
      </c>
      <c r="F45" t="s">
        <v>0</v>
      </c>
    </row>
    <row r="46" spans="1:6" x14ac:dyDescent="0.25">
      <c r="A46">
        <f t="shared" ref="A46:A48" si="15">A45+4</f>
        <v>38</v>
      </c>
      <c r="B46">
        <v>-96.25</v>
      </c>
      <c r="C46">
        <f t="shared" si="12"/>
        <v>42</v>
      </c>
      <c r="D46">
        <f t="shared" si="13"/>
        <v>-92.25</v>
      </c>
      <c r="E46" t="s">
        <v>0</v>
      </c>
      <c r="F46" t="s">
        <v>0</v>
      </c>
    </row>
    <row r="47" spans="1:6" x14ac:dyDescent="0.25">
      <c r="A47">
        <f t="shared" si="15"/>
        <v>42</v>
      </c>
      <c r="B47">
        <v>-96.25</v>
      </c>
      <c r="C47">
        <f t="shared" si="12"/>
        <v>46</v>
      </c>
      <c r="D47">
        <f t="shared" si="13"/>
        <v>-92.25</v>
      </c>
      <c r="E47" t="s">
        <v>0</v>
      </c>
      <c r="F47" t="s">
        <v>0</v>
      </c>
    </row>
    <row r="48" spans="1:6" x14ac:dyDescent="0.25">
      <c r="A48">
        <f t="shared" si="15"/>
        <v>46</v>
      </c>
      <c r="B48">
        <v>-96.25</v>
      </c>
      <c r="C48">
        <f t="shared" si="12"/>
        <v>50</v>
      </c>
      <c r="D48">
        <f t="shared" si="13"/>
        <v>-92.25</v>
      </c>
      <c r="E48" t="s">
        <v>0</v>
      </c>
      <c r="F48" t="s">
        <v>0</v>
      </c>
    </row>
    <row r="49" spans="1:6" x14ac:dyDescent="0.25">
      <c r="A49">
        <v>26</v>
      </c>
      <c r="B49">
        <v>-92.25</v>
      </c>
      <c r="C49">
        <f t="shared" si="12"/>
        <v>30</v>
      </c>
      <c r="D49">
        <f t="shared" si="13"/>
        <v>-88.25</v>
      </c>
      <c r="E49" t="s">
        <v>0</v>
      </c>
      <c r="F49" t="s">
        <v>0</v>
      </c>
    </row>
    <row r="50" spans="1:6" x14ac:dyDescent="0.25">
      <c r="A50">
        <f>A49+4</f>
        <v>30</v>
      </c>
      <c r="B50">
        <v>-92.25</v>
      </c>
      <c r="C50">
        <f t="shared" si="12"/>
        <v>34</v>
      </c>
      <c r="D50">
        <f t="shared" si="13"/>
        <v>-88.25</v>
      </c>
      <c r="E50" t="s">
        <v>0</v>
      </c>
      <c r="F50" t="s">
        <v>0</v>
      </c>
    </row>
    <row r="51" spans="1:6" x14ac:dyDescent="0.25">
      <c r="A51">
        <f>A50+4</f>
        <v>34</v>
      </c>
      <c r="B51">
        <v>-92.25</v>
      </c>
      <c r="C51">
        <f t="shared" si="12"/>
        <v>38</v>
      </c>
      <c r="D51">
        <f t="shared" si="13"/>
        <v>-88.25</v>
      </c>
      <c r="E51" t="s">
        <v>0</v>
      </c>
      <c r="F51" t="s">
        <v>0</v>
      </c>
    </row>
    <row r="52" spans="1:6" x14ac:dyDescent="0.25">
      <c r="A52">
        <f t="shared" ref="A52:A54" si="16">A51+4</f>
        <v>38</v>
      </c>
      <c r="B52">
        <v>-92.25</v>
      </c>
      <c r="C52">
        <f t="shared" si="12"/>
        <v>42</v>
      </c>
      <c r="D52">
        <f t="shared" si="13"/>
        <v>-88.25</v>
      </c>
      <c r="E52" t="s">
        <v>0</v>
      </c>
      <c r="F52" t="s">
        <v>0</v>
      </c>
    </row>
    <row r="53" spans="1:6" x14ac:dyDescent="0.25">
      <c r="A53">
        <f t="shared" si="16"/>
        <v>42</v>
      </c>
      <c r="B53">
        <v>-92.25</v>
      </c>
      <c r="C53">
        <f t="shared" si="12"/>
        <v>46</v>
      </c>
      <c r="D53">
        <f t="shared" si="13"/>
        <v>-88.25</v>
      </c>
      <c r="E53" t="s">
        <v>0</v>
      </c>
      <c r="F53" t="s">
        <v>0</v>
      </c>
    </row>
    <row r="54" spans="1:6" x14ac:dyDescent="0.25">
      <c r="A54">
        <f t="shared" si="16"/>
        <v>46</v>
      </c>
      <c r="B54">
        <v>-92.25</v>
      </c>
      <c r="C54">
        <f t="shared" si="12"/>
        <v>50</v>
      </c>
      <c r="D54">
        <f t="shared" si="13"/>
        <v>-88.25</v>
      </c>
      <c r="E54" t="s">
        <v>0</v>
      </c>
      <c r="F54" t="s">
        <v>0</v>
      </c>
    </row>
    <row r="55" spans="1:6" x14ac:dyDescent="0.25">
      <c r="A55">
        <v>26</v>
      </c>
      <c r="B55">
        <v>-88.25</v>
      </c>
      <c r="C55">
        <f t="shared" si="12"/>
        <v>30</v>
      </c>
      <c r="D55">
        <f t="shared" si="13"/>
        <v>-84.25</v>
      </c>
      <c r="E55" t="s">
        <v>0</v>
      </c>
      <c r="F55" t="s">
        <v>0</v>
      </c>
    </row>
    <row r="56" spans="1:6" x14ac:dyDescent="0.25">
      <c r="A56">
        <f>A55+4</f>
        <v>30</v>
      </c>
      <c r="B56">
        <v>-88.25</v>
      </c>
      <c r="C56">
        <f t="shared" si="12"/>
        <v>34</v>
      </c>
      <c r="D56">
        <f t="shared" si="13"/>
        <v>-84.25</v>
      </c>
      <c r="E56" t="s">
        <v>0</v>
      </c>
      <c r="F56" t="s">
        <v>0</v>
      </c>
    </row>
    <row r="57" spans="1:6" x14ac:dyDescent="0.25">
      <c r="A57">
        <f>A56+4</f>
        <v>34</v>
      </c>
      <c r="B57">
        <v>-88.25</v>
      </c>
      <c r="C57">
        <f t="shared" si="12"/>
        <v>38</v>
      </c>
      <c r="D57">
        <f t="shared" si="13"/>
        <v>-84.25</v>
      </c>
      <c r="E57" t="s">
        <v>0</v>
      </c>
      <c r="F57" t="s">
        <v>0</v>
      </c>
    </row>
    <row r="58" spans="1:6" x14ac:dyDescent="0.25">
      <c r="A58">
        <f t="shared" ref="A58:A60" si="17">A57+4</f>
        <v>38</v>
      </c>
      <c r="B58">
        <v>-88.25</v>
      </c>
      <c r="C58">
        <f t="shared" si="12"/>
        <v>42</v>
      </c>
      <c r="D58">
        <f t="shared" si="13"/>
        <v>-84.25</v>
      </c>
      <c r="E58" t="s">
        <v>0</v>
      </c>
      <c r="F58" t="s">
        <v>0</v>
      </c>
    </row>
    <row r="59" spans="1:6" x14ac:dyDescent="0.25">
      <c r="A59">
        <f t="shared" si="17"/>
        <v>42</v>
      </c>
      <c r="B59">
        <v>-88.25</v>
      </c>
      <c r="C59">
        <f t="shared" si="12"/>
        <v>46</v>
      </c>
      <c r="D59">
        <f t="shared" si="13"/>
        <v>-84.25</v>
      </c>
      <c r="E59" t="s">
        <v>0</v>
      </c>
      <c r="F59" t="s">
        <v>0</v>
      </c>
    </row>
    <row r="60" spans="1:6" x14ac:dyDescent="0.25">
      <c r="A60">
        <f t="shared" si="17"/>
        <v>46</v>
      </c>
      <c r="B60">
        <v>-88.25</v>
      </c>
      <c r="C60">
        <f t="shared" si="12"/>
        <v>50</v>
      </c>
      <c r="D60">
        <f t="shared" si="13"/>
        <v>-84.25</v>
      </c>
      <c r="E60" t="s">
        <v>0</v>
      </c>
      <c r="F60" t="s">
        <v>0</v>
      </c>
    </row>
    <row r="61" spans="1:6" x14ac:dyDescent="0.25">
      <c r="A61">
        <v>26</v>
      </c>
      <c r="B61">
        <v>-84.25</v>
      </c>
      <c r="C61">
        <f t="shared" si="12"/>
        <v>30</v>
      </c>
      <c r="D61">
        <f t="shared" si="13"/>
        <v>-80.25</v>
      </c>
      <c r="E61" t="s">
        <v>0</v>
      </c>
      <c r="F61" t="s">
        <v>0</v>
      </c>
    </row>
    <row r="62" spans="1:6" x14ac:dyDescent="0.25">
      <c r="A62">
        <f>A61+4</f>
        <v>30</v>
      </c>
      <c r="B62">
        <v>-84.25</v>
      </c>
      <c r="C62">
        <f t="shared" si="12"/>
        <v>34</v>
      </c>
      <c r="D62">
        <f t="shared" si="13"/>
        <v>-80.25</v>
      </c>
      <c r="E62" t="s">
        <v>0</v>
      </c>
      <c r="F62" t="s">
        <v>0</v>
      </c>
    </row>
    <row r="63" spans="1:6" x14ac:dyDescent="0.25">
      <c r="A63">
        <f>A62+4</f>
        <v>34</v>
      </c>
      <c r="B63">
        <v>-84.25</v>
      </c>
      <c r="C63">
        <f t="shared" si="12"/>
        <v>38</v>
      </c>
      <c r="D63">
        <f t="shared" si="13"/>
        <v>-80.25</v>
      </c>
      <c r="E63" t="s">
        <v>0</v>
      </c>
      <c r="F63" t="s">
        <v>0</v>
      </c>
    </row>
    <row r="64" spans="1:6" x14ac:dyDescent="0.25">
      <c r="A64">
        <f t="shared" ref="A64:A66" si="18">A63+4</f>
        <v>38</v>
      </c>
      <c r="B64">
        <v>-84.25</v>
      </c>
      <c r="C64">
        <f t="shared" si="12"/>
        <v>42</v>
      </c>
      <c r="D64">
        <f t="shared" si="13"/>
        <v>-80.25</v>
      </c>
      <c r="E64" t="s">
        <v>0</v>
      </c>
      <c r="F64" t="s">
        <v>0</v>
      </c>
    </row>
    <row r="65" spans="1:6" x14ac:dyDescent="0.25">
      <c r="A65">
        <f t="shared" si="18"/>
        <v>42</v>
      </c>
      <c r="B65">
        <v>-84.25</v>
      </c>
      <c r="C65">
        <f t="shared" si="12"/>
        <v>46</v>
      </c>
      <c r="D65">
        <f t="shared" si="13"/>
        <v>-80.25</v>
      </c>
      <c r="E65" t="s">
        <v>0</v>
      </c>
      <c r="F65" t="s">
        <v>0</v>
      </c>
    </row>
    <row r="66" spans="1:6" x14ac:dyDescent="0.25">
      <c r="A66">
        <f t="shared" si="18"/>
        <v>46</v>
      </c>
      <c r="B66">
        <v>-84.25</v>
      </c>
      <c r="C66">
        <f t="shared" si="12"/>
        <v>50</v>
      </c>
      <c r="D66">
        <f t="shared" si="13"/>
        <v>-80.25</v>
      </c>
      <c r="E66" t="s">
        <v>0</v>
      </c>
      <c r="F66" t="s">
        <v>0</v>
      </c>
    </row>
    <row r="67" spans="1:6" x14ac:dyDescent="0.25">
      <c r="A67">
        <v>26</v>
      </c>
      <c r="B67">
        <v>-80.25</v>
      </c>
      <c r="C67">
        <f t="shared" si="12"/>
        <v>30</v>
      </c>
      <c r="D67">
        <f t="shared" si="13"/>
        <v>-76.25</v>
      </c>
      <c r="E67" t="s">
        <v>0</v>
      </c>
      <c r="F67" t="s">
        <v>0</v>
      </c>
    </row>
    <row r="68" spans="1:6" x14ac:dyDescent="0.25">
      <c r="A68">
        <f>A67+4</f>
        <v>30</v>
      </c>
      <c r="B68">
        <v>-80.25</v>
      </c>
      <c r="C68">
        <f t="shared" si="12"/>
        <v>34</v>
      </c>
      <c r="D68">
        <f t="shared" si="13"/>
        <v>-76.25</v>
      </c>
      <c r="E68" t="s">
        <v>0</v>
      </c>
      <c r="F68" t="s">
        <v>0</v>
      </c>
    </row>
    <row r="69" spans="1:6" x14ac:dyDescent="0.25">
      <c r="A69">
        <f>A68+4</f>
        <v>34</v>
      </c>
      <c r="B69">
        <v>-80.25</v>
      </c>
      <c r="C69">
        <f t="shared" si="12"/>
        <v>38</v>
      </c>
      <c r="D69">
        <f t="shared" si="13"/>
        <v>-76.25</v>
      </c>
      <c r="E69" t="s">
        <v>0</v>
      </c>
      <c r="F69" t="s">
        <v>0</v>
      </c>
    </row>
    <row r="70" spans="1:6" x14ac:dyDescent="0.25">
      <c r="A70">
        <f t="shared" ref="A70:A72" si="19">A69+4</f>
        <v>38</v>
      </c>
      <c r="B70">
        <v>-80.25</v>
      </c>
      <c r="C70">
        <f t="shared" si="12"/>
        <v>42</v>
      </c>
      <c r="D70">
        <f t="shared" si="13"/>
        <v>-76.25</v>
      </c>
      <c r="E70" t="s">
        <v>0</v>
      </c>
      <c r="F70" t="s">
        <v>0</v>
      </c>
    </row>
    <row r="71" spans="1:6" x14ac:dyDescent="0.25">
      <c r="A71">
        <f t="shared" si="19"/>
        <v>42</v>
      </c>
      <c r="B71">
        <v>-80.25</v>
      </c>
      <c r="C71">
        <f t="shared" si="12"/>
        <v>46</v>
      </c>
      <c r="D71">
        <f t="shared" si="13"/>
        <v>-76.25</v>
      </c>
      <c r="E71" t="s">
        <v>0</v>
      </c>
      <c r="F71" t="s">
        <v>0</v>
      </c>
    </row>
    <row r="72" spans="1:6" x14ac:dyDescent="0.25">
      <c r="A72">
        <f t="shared" si="19"/>
        <v>46</v>
      </c>
      <c r="B72">
        <v>-80.25</v>
      </c>
      <c r="C72">
        <f t="shared" si="12"/>
        <v>50</v>
      </c>
      <c r="D72">
        <f t="shared" si="13"/>
        <v>-76.25</v>
      </c>
      <c r="E72" t="s">
        <v>0</v>
      </c>
      <c r="F72" t="s">
        <v>0</v>
      </c>
    </row>
    <row r="73" spans="1:6" x14ac:dyDescent="0.25">
      <c r="A73">
        <v>26</v>
      </c>
      <c r="B73">
        <v>-76.25</v>
      </c>
      <c r="C73">
        <f t="shared" si="12"/>
        <v>30</v>
      </c>
      <c r="D73">
        <f t="shared" si="13"/>
        <v>-72.25</v>
      </c>
      <c r="E73" t="s">
        <v>1</v>
      </c>
      <c r="F73" t="s">
        <v>1</v>
      </c>
    </row>
    <row r="74" spans="1:6" x14ac:dyDescent="0.25">
      <c r="A74">
        <f>A73+4</f>
        <v>30</v>
      </c>
      <c r="B74">
        <v>-76.25</v>
      </c>
      <c r="C74">
        <f t="shared" si="12"/>
        <v>34</v>
      </c>
      <c r="D74">
        <f t="shared" si="13"/>
        <v>-72.25</v>
      </c>
      <c r="E74" t="s">
        <v>1</v>
      </c>
      <c r="F74" t="s">
        <v>1</v>
      </c>
    </row>
    <row r="75" spans="1:6" x14ac:dyDescent="0.25">
      <c r="A75">
        <f>A74+4</f>
        <v>34</v>
      </c>
      <c r="B75">
        <v>-76.25</v>
      </c>
      <c r="C75">
        <f t="shared" si="12"/>
        <v>38</v>
      </c>
      <c r="D75">
        <f t="shared" si="13"/>
        <v>-72.25</v>
      </c>
      <c r="E75" t="s">
        <v>0</v>
      </c>
      <c r="F75" t="s">
        <v>0</v>
      </c>
    </row>
    <row r="76" spans="1:6" x14ac:dyDescent="0.25">
      <c r="A76">
        <f t="shared" ref="A76:A78" si="20">A75+4</f>
        <v>38</v>
      </c>
      <c r="B76">
        <v>-76.25</v>
      </c>
      <c r="C76">
        <f t="shared" si="12"/>
        <v>42</v>
      </c>
      <c r="D76">
        <f t="shared" si="13"/>
        <v>-72.25</v>
      </c>
      <c r="E76" t="s">
        <v>0</v>
      </c>
      <c r="F76" t="s">
        <v>0</v>
      </c>
    </row>
    <row r="77" spans="1:6" x14ac:dyDescent="0.25">
      <c r="A77">
        <f t="shared" si="20"/>
        <v>42</v>
      </c>
      <c r="B77">
        <v>-76.25</v>
      </c>
      <c r="C77">
        <f t="shared" si="12"/>
        <v>46</v>
      </c>
      <c r="D77">
        <f t="shared" si="13"/>
        <v>-72.25</v>
      </c>
      <c r="E77" t="s">
        <v>0</v>
      </c>
      <c r="F77" t="s">
        <v>0</v>
      </c>
    </row>
    <row r="78" spans="1:6" x14ac:dyDescent="0.25">
      <c r="A78">
        <f t="shared" si="20"/>
        <v>46</v>
      </c>
      <c r="B78">
        <v>-76.25</v>
      </c>
      <c r="C78">
        <f t="shared" si="12"/>
        <v>50</v>
      </c>
      <c r="D78">
        <f t="shared" si="13"/>
        <v>-72.25</v>
      </c>
      <c r="E78" t="s">
        <v>0</v>
      </c>
      <c r="F78" t="s">
        <v>0</v>
      </c>
    </row>
    <row r="79" spans="1:6" x14ac:dyDescent="0.25">
      <c r="A79">
        <v>26</v>
      </c>
      <c r="B79">
        <v>-72.25</v>
      </c>
      <c r="C79">
        <f t="shared" si="12"/>
        <v>30</v>
      </c>
      <c r="D79">
        <f t="shared" si="13"/>
        <v>-68.25</v>
      </c>
      <c r="E79" t="s">
        <v>1</v>
      </c>
      <c r="F79" t="s">
        <v>1</v>
      </c>
    </row>
    <row r="80" spans="1:6" x14ac:dyDescent="0.25">
      <c r="A80">
        <f>A79+4</f>
        <v>30</v>
      </c>
      <c r="B80">
        <v>-72.25</v>
      </c>
      <c r="C80">
        <f t="shared" si="12"/>
        <v>34</v>
      </c>
      <c r="D80">
        <f t="shared" si="13"/>
        <v>-68.25</v>
      </c>
      <c r="E80" t="s">
        <v>1</v>
      </c>
      <c r="F80" t="s">
        <v>1</v>
      </c>
    </row>
    <row r="81" spans="1:6" x14ac:dyDescent="0.25">
      <c r="A81">
        <f>A80+4</f>
        <v>34</v>
      </c>
      <c r="B81">
        <v>-72.25</v>
      </c>
      <c r="C81">
        <f t="shared" si="12"/>
        <v>38</v>
      </c>
      <c r="D81">
        <f t="shared" si="13"/>
        <v>-68.25</v>
      </c>
      <c r="E81" t="s">
        <v>1</v>
      </c>
      <c r="F81" t="s">
        <v>1</v>
      </c>
    </row>
    <row r="82" spans="1:6" x14ac:dyDescent="0.25">
      <c r="A82">
        <f t="shared" ref="A82:A84" si="21">A81+4</f>
        <v>38</v>
      </c>
      <c r="B82">
        <v>-72.25</v>
      </c>
      <c r="C82">
        <f t="shared" si="12"/>
        <v>42</v>
      </c>
      <c r="D82">
        <f t="shared" si="13"/>
        <v>-68.25</v>
      </c>
      <c r="E82" t="s">
        <v>0</v>
      </c>
      <c r="F82" t="s">
        <v>0</v>
      </c>
    </row>
    <row r="83" spans="1:6" x14ac:dyDescent="0.25">
      <c r="A83">
        <f t="shared" si="21"/>
        <v>42</v>
      </c>
      <c r="B83">
        <v>-72.25</v>
      </c>
      <c r="C83">
        <f t="shared" si="12"/>
        <v>46</v>
      </c>
      <c r="D83">
        <f t="shared" si="13"/>
        <v>-68.25</v>
      </c>
      <c r="E83" t="s">
        <v>0</v>
      </c>
      <c r="F83" t="s">
        <v>0</v>
      </c>
    </row>
    <row r="84" spans="1:6" x14ac:dyDescent="0.25">
      <c r="A84">
        <f t="shared" si="21"/>
        <v>46</v>
      </c>
      <c r="B84">
        <v>-72.25</v>
      </c>
      <c r="C84">
        <f t="shared" si="12"/>
        <v>50</v>
      </c>
      <c r="D84">
        <f t="shared" si="13"/>
        <v>-68.25</v>
      </c>
      <c r="E84" t="s">
        <v>0</v>
      </c>
      <c r="F84" t="s">
        <v>0</v>
      </c>
    </row>
    <row r="85" spans="1:6" x14ac:dyDescent="0.25">
      <c r="A85">
        <v>26</v>
      </c>
      <c r="B85">
        <v>-68.25</v>
      </c>
      <c r="C85">
        <f t="shared" si="12"/>
        <v>30</v>
      </c>
      <c r="D85">
        <f t="shared" si="13"/>
        <v>-64.25</v>
      </c>
      <c r="E85" t="s">
        <v>1</v>
      </c>
      <c r="F85" t="s">
        <v>1</v>
      </c>
    </row>
    <row r="86" spans="1:6" x14ac:dyDescent="0.25">
      <c r="A86">
        <f>A85+4</f>
        <v>30</v>
      </c>
      <c r="B86">
        <v>-68.25</v>
      </c>
      <c r="C86">
        <f t="shared" si="12"/>
        <v>34</v>
      </c>
      <c r="D86">
        <f t="shared" si="13"/>
        <v>-64.25</v>
      </c>
      <c r="E86" t="s">
        <v>1</v>
      </c>
      <c r="F86" t="s">
        <v>1</v>
      </c>
    </row>
    <row r="87" spans="1:6" x14ac:dyDescent="0.25">
      <c r="A87">
        <f>A86+4</f>
        <v>34</v>
      </c>
      <c r="B87">
        <v>-68.25</v>
      </c>
      <c r="C87">
        <f t="shared" si="12"/>
        <v>38</v>
      </c>
      <c r="D87">
        <f t="shared" si="13"/>
        <v>-64.25</v>
      </c>
      <c r="E87" t="s">
        <v>1</v>
      </c>
      <c r="F87" t="s">
        <v>1</v>
      </c>
    </row>
    <row r="88" spans="1:6" x14ac:dyDescent="0.25">
      <c r="A88">
        <f t="shared" ref="A88:A90" si="22">A87+4</f>
        <v>38</v>
      </c>
      <c r="B88">
        <v>-68.25</v>
      </c>
      <c r="C88">
        <f t="shared" si="12"/>
        <v>42</v>
      </c>
      <c r="D88">
        <f t="shared" si="13"/>
        <v>-64.25</v>
      </c>
      <c r="E88" t="s">
        <v>1</v>
      </c>
      <c r="F88" t="s">
        <v>1</v>
      </c>
    </row>
    <row r="89" spans="1:6" x14ac:dyDescent="0.25">
      <c r="A89">
        <f t="shared" si="22"/>
        <v>42</v>
      </c>
      <c r="B89">
        <v>-68.25</v>
      </c>
      <c r="C89">
        <f t="shared" si="12"/>
        <v>46</v>
      </c>
      <c r="D89">
        <f t="shared" si="13"/>
        <v>-64.25</v>
      </c>
      <c r="E89" t="s">
        <v>0</v>
      </c>
      <c r="F89" t="s">
        <v>0</v>
      </c>
    </row>
    <row r="90" spans="1:6" x14ac:dyDescent="0.25">
      <c r="A90">
        <f t="shared" si="22"/>
        <v>46</v>
      </c>
      <c r="B90">
        <v>-68.25</v>
      </c>
      <c r="C90">
        <f t="shared" si="12"/>
        <v>50</v>
      </c>
      <c r="D90">
        <f t="shared" si="13"/>
        <v>-64.25</v>
      </c>
      <c r="E90" t="s">
        <v>0</v>
      </c>
      <c r="F9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Chang</dc:creator>
  <cp:lastModifiedBy>OSCAR Chang</cp:lastModifiedBy>
  <dcterms:created xsi:type="dcterms:W3CDTF">2018-11-28T02:55:40Z</dcterms:created>
  <dcterms:modified xsi:type="dcterms:W3CDTF">2018-11-28T21:16:09Z</dcterms:modified>
</cp:coreProperties>
</file>