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<sst xmlns="http://schemas.openxmlformats.org/spreadsheetml/2006/main" count="141" uniqueCount="139">
  <si>
    <t>Potencia [dBm]</t>
  </si>
  <si>
    <t>Espectro</t>
  </si>
  <si>
    <t>Señal</t>
  </si>
  <si>
    <t>Período</t>
  </si>
  <si>
    <t>Descripción</t>
  </si>
  <si>
    <t>Etiqueta</t>
  </si>
  <si>
    <t>Ancho del espectro</t>
  </si>
  <si>
    <t>data20070101_001</t>
  </si>
  <si>
    <t>001</t>
  </si>
  <si>
    <t>Mejor espectro inicial</t>
  </si>
  <si>
    <t>Pulsado</t>
  </si>
  <si>
    <t>Desde el tope hasta -3 dB</t>
  </si>
  <si>
    <t>data20070101_002</t>
  </si>
  <si>
    <t>002</t>
  </si>
  <si>
    <t>Solo primera paleta</t>
  </si>
  <si>
    <t>data20070101_003</t>
  </si>
  <si>
    <t>003</t>
  </si>
  <si>
    <t>data20070101_004</t>
  </si>
  <si>
    <t>004</t>
  </si>
  <si>
    <t>data20070101_005</t>
  </si>
  <si>
    <t>005</t>
  </si>
  <si>
    <t>data20070101_006</t>
  </si>
  <si>
    <t>006</t>
  </si>
  <si>
    <t>data20070101_007</t>
  </si>
  <si>
    <t>007</t>
  </si>
  <si>
    <t>data20070101_008</t>
  </si>
  <si>
    <t>008</t>
  </si>
  <si>
    <t>data20070101_009</t>
  </si>
  <si>
    <t>009</t>
  </si>
  <si>
    <t>data20070101_010</t>
  </si>
  <si>
    <t>010</t>
  </si>
  <si>
    <t>Solo segunda paleta</t>
  </si>
  <si>
    <t>data20070101_011</t>
  </si>
  <si>
    <t>011</t>
  </si>
  <si>
    <t>Inestable, requirió golpeteo</t>
  </si>
  <si>
    <t>data20070101_012</t>
  </si>
  <si>
    <t>012</t>
  </si>
  <si>
    <t>data20070101_013</t>
  </si>
  <si>
    <t>013</t>
  </si>
  <si>
    <t>data20070101_014</t>
  </si>
  <si>
    <t>014</t>
  </si>
  <si>
    <t>data20070101_015</t>
  </si>
  <si>
    <t>015</t>
  </si>
  <si>
    <t>data20070101_016</t>
  </si>
  <si>
    <t>016</t>
  </si>
  <si>
    <t>Cayó al mover segunda paleta</t>
  </si>
  <si>
    <t>data20070101_017</t>
  </si>
  <si>
    <t>017</t>
  </si>
  <si>
    <t>data20070101_018</t>
  </si>
  <si>
    <t>018</t>
  </si>
  <si>
    <t>data20070101_019</t>
  </si>
  <si>
    <t>019</t>
  </si>
  <si>
    <t>data20070101_020</t>
  </si>
  <si>
    <t>020</t>
  </si>
  <si>
    <t>data20070101_021</t>
  </si>
  <si>
    <t>021</t>
  </si>
  <si>
    <t>data20070101_022</t>
  </si>
  <si>
    <t>022</t>
  </si>
  <si>
    <t>data20070101_023</t>
  </si>
  <si>
    <t>023</t>
  </si>
  <si>
    <t>data20070101_024</t>
  </si>
  <si>
    <t>024</t>
  </si>
  <si>
    <t>data20070101_025</t>
  </si>
  <si>
    <t>025</t>
  </si>
  <si>
    <t>data20070101_026</t>
  </si>
  <si>
    <t>026</t>
  </si>
  <si>
    <t>data20070101_027</t>
  </si>
  <si>
    <t>027</t>
  </si>
  <si>
    <t>data20070101_028</t>
  </si>
  <si>
    <t>028</t>
  </si>
  <si>
    <t>Golpecito</t>
  </si>
  <si>
    <t>data20070101_029</t>
  </si>
  <si>
    <t>029</t>
  </si>
  <si>
    <t>data20070101_030</t>
  </si>
  <si>
    <t>030</t>
  </si>
  <si>
    <t>data20070101_031</t>
  </si>
  <si>
    <t>031</t>
  </si>
  <si>
    <t>data20070101_032</t>
  </si>
  <si>
    <t>032</t>
  </si>
  <si>
    <t>data20070101_033</t>
  </si>
  <si>
    <t>033</t>
  </si>
  <si>
    <t>data20070101_034</t>
  </si>
  <si>
    <t>034</t>
  </si>
  <si>
    <t>data20070101_035</t>
  </si>
  <si>
    <t>035</t>
  </si>
  <si>
    <t>data20070101_036</t>
  </si>
  <si>
    <t>036</t>
  </si>
  <si>
    <t>Salto brusco de posición</t>
  </si>
  <si>
    <t>data20070101_037</t>
  </si>
  <si>
    <t>037</t>
  </si>
  <si>
    <t>data20070101_038</t>
  </si>
  <si>
    <t>038</t>
  </si>
  <si>
    <t>data20070101_039</t>
  </si>
  <si>
    <t>039</t>
  </si>
  <si>
    <t>data20070101_040</t>
  </si>
  <si>
    <t>040</t>
  </si>
  <si>
    <t>data20070101_041</t>
  </si>
  <si>
    <t>041</t>
  </si>
  <si>
    <t>data20070101_042</t>
  </si>
  <si>
    <t>042</t>
  </si>
  <si>
    <t>data20070101_043</t>
  </si>
  <si>
    <t>043</t>
  </si>
  <si>
    <t>data20070101_044</t>
  </si>
  <si>
    <t>044</t>
  </si>
  <si>
    <t>Reinicio (lo reiniciamos)</t>
  </si>
  <si>
    <t>data20070101_045</t>
  </si>
  <si>
    <t>045</t>
  </si>
  <si>
    <t>data20070101_046</t>
  </si>
  <si>
    <t>046</t>
  </si>
  <si>
    <t>data20070101_047</t>
  </si>
  <si>
    <t>047</t>
  </si>
  <si>
    <t>data20070101_048</t>
  </si>
  <si>
    <t>048</t>
  </si>
  <si>
    <t>data20070101_049</t>
  </si>
  <si>
    <t>049</t>
  </si>
  <si>
    <t>data20070101_050</t>
  </si>
  <si>
    <t>050</t>
  </si>
  <si>
    <t>data20070101_051</t>
  </si>
  <si>
    <t>051</t>
  </si>
  <si>
    <t>data20070101_052</t>
  </si>
  <si>
    <t>052</t>
  </si>
  <si>
    <t>data20070101_053</t>
  </si>
  <si>
    <t>053</t>
  </si>
  <si>
    <t>Sin solitones</t>
  </si>
  <si>
    <t>data20070101_054</t>
  </si>
  <si>
    <t>054</t>
  </si>
  <si>
    <t>data20070101_055</t>
  </si>
  <si>
    <t>055</t>
  </si>
  <si>
    <t>Bonita en espectro :3</t>
  </si>
  <si>
    <t>data20070101_056</t>
  </si>
  <si>
    <t>056</t>
  </si>
  <si>
    <t>data20070101_057</t>
  </si>
  <si>
    <t>057</t>
  </si>
  <si>
    <t>data20070101_058</t>
  </si>
  <si>
    <t>058</t>
  </si>
  <si>
    <t>data20070101_059</t>
  </si>
  <si>
    <t>059</t>
  </si>
  <si>
    <t>data20070101_060</t>
  </si>
  <si>
    <t>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</si>
</sst>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1" displayName="Tabla_1" name="Tabla_1" id="1">
  <tableColumns count="7">
    <tableColumn name="Potencia [dBm]" id="1"/>
    <tableColumn name="Espectro" id="2"/>
    <tableColumn name="Señal" id="3"/>
    <tableColumn name="Período" id="4"/>
    <tableColumn name="Descripción" id="5"/>
    <tableColumn name="Etiqueta" id="6"/>
    <tableColumn name="Ancho del espectr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18.38"/>
    <col customWidth="1" min="3" max="3" width="12.88"/>
    <col customWidth="1" min="5" max="5" width="24.75"/>
    <col customWidth="1" min="7" max="7" width="2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>
        <v>-21.19</v>
      </c>
      <c r="B2" s="4" t="s">
        <v>7</v>
      </c>
      <c r="C2" s="5" t="s">
        <v>8</v>
      </c>
      <c r="E2" s="4" t="s">
        <v>9</v>
      </c>
      <c r="F2" s="6" t="s">
        <v>10</v>
      </c>
      <c r="G2" s="6" t="s">
        <v>11</v>
      </c>
    </row>
    <row r="3" ht="22.5" customHeight="1">
      <c r="A3" s="7">
        <v>-21.24</v>
      </c>
      <c r="B3" s="8" t="s">
        <v>12</v>
      </c>
      <c r="C3" s="9" t="s">
        <v>13</v>
      </c>
      <c r="E3" s="4" t="s">
        <v>14</v>
      </c>
      <c r="F3" s="10"/>
      <c r="G3" s="10"/>
    </row>
    <row r="4" ht="22.5" customHeight="1">
      <c r="A4" s="7">
        <v>-21.52</v>
      </c>
      <c r="B4" s="8" t="s">
        <v>15</v>
      </c>
      <c r="C4" s="9" t="s">
        <v>16</v>
      </c>
      <c r="F4" s="11"/>
      <c r="G4" s="11"/>
    </row>
    <row r="5" ht="22.5" customHeight="1">
      <c r="A5" s="7">
        <v>-21.84</v>
      </c>
      <c r="B5" s="8" t="s">
        <v>17</v>
      </c>
      <c r="C5" s="9" t="s">
        <v>18</v>
      </c>
      <c r="F5" s="11"/>
      <c r="G5" s="11"/>
    </row>
    <row r="6" ht="22.5" customHeight="1">
      <c r="A6" s="7">
        <v>-22.31</v>
      </c>
      <c r="B6" s="8" t="s">
        <v>19</v>
      </c>
      <c r="C6" s="9" t="s">
        <v>20</v>
      </c>
      <c r="F6" s="11"/>
      <c r="G6" s="11"/>
    </row>
    <row r="7" ht="22.5" customHeight="1">
      <c r="A7" s="7">
        <v>-22.53</v>
      </c>
      <c r="B7" s="8" t="s">
        <v>21</v>
      </c>
      <c r="C7" s="9" t="s">
        <v>22</v>
      </c>
      <c r="F7" s="11"/>
      <c r="G7" s="11"/>
    </row>
    <row r="8" ht="22.5" customHeight="1">
      <c r="A8" s="7">
        <v>-22.88</v>
      </c>
      <c r="B8" s="8" t="s">
        <v>23</v>
      </c>
      <c r="C8" s="9" t="s">
        <v>24</v>
      </c>
      <c r="F8" s="11"/>
      <c r="G8" s="11"/>
    </row>
    <row r="9" ht="22.5" customHeight="1">
      <c r="A9" s="7">
        <v>-23.61</v>
      </c>
      <c r="B9" s="8" t="s">
        <v>25</v>
      </c>
      <c r="C9" s="9" t="s">
        <v>26</v>
      </c>
      <c r="F9" s="11"/>
      <c r="G9" s="11"/>
    </row>
    <row r="10" ht="22.5" customHeight="1">
      <c r="A10" s="7">
        <v>-22.03</v>
      </c>
      <c r="B10" s="8" t="s">
        <v>27</v>
      </c>
      <c r="C10" s="9" t="s">
        <v>28</v>
      </c>
      <c r="F10" s="11"/>
      <c r="G10" s="11"/>
    </row>
    <row r="11" ht="22.5" customHeight="1">
      <c r="A11" s="7">
        <v>-22.84</v>
      </c>
      <c r="B11" s="8" t="s">
        <v>29</v>
      </c>
      <c r="C11" s="9" t="s">
        <v>30</v>
      </c>
      <c r="E11" s="4" t="s">
        <v>31</v>
      </c>
      <c r="F11" s="10"/>
      <c r="G11" s="10"/>
    </row>
    <row r="12" ht="22.5" customHeight="1">
      <c r="A12" s="7">
        <v>-21.69</v>
      </c>
      <c r="B12" s="8" t="s">
        <v>32</v>
      </c>
      <c r="C12" s="9" t="s">
        <v>33</v>
      </c>
      <c r="E12" s="4" t="s">
        <v>34</v>
      </c>
      <c r="F12" s="10"/>
      <c r="G12" s="10"/>
    </row>
    <row r="13" ht="22.5" customHeight="1">
      <c r="A13" s="7">
        <v>-20.81</v>
      </c>
      <c r="B13" s="8" t="s">
        <v>35</v>
      </c>
      <c r="C13" s="9" t="s">
        <v>36</v>
      </c>
      <c r="F13" s="11"/>
      <c r="G13" s="11"/>
    </row>
    <row r="14" ht="22.5" customHeight="1">
      <c r="A14" s="7">
        <v>-20.39</v>
      </c>
      <c r="B14" s="8" t="s">
        <v>37</v>
      </c>
      <c r="C14" s="9" t="s">
        <v>38</v>
      </c>
      <c r="F14" s="11"/>
      <c r="G14" s="11"/>
    </row>
    <row r="15" ht="22.5" customHeight="1">
      <c r="A15" s="7">
        <v>-20.01</v>
      </c>
      <c r="B15" s="8" t="s">
        <v>39</v>
      </c>
      <c r="C15" s="9" t="s">
        <v>40</v>
      </c>
      <c r="F15" s="11"/>
      <c r="G15" s="11"/>
    </row>
    <row r="16" ht="22.5" customHeight="1">
      <c r="A16" s="7">
        <v>-20.21</v>
      </c>
      <c r="B16" s="8" t="s">
        <v>41</v>
      </c>
      <c r="C16" s="9" t="s">
        <v>42</v>
      </c>
      <c r="F16" s="11"/>
      <c r="G16" s="11"/>
    </row>
    <row r="17" ht="22.5" customHeight="1">
      <c r="A17" s="7">
        <v>-20.84</v>
      </c>
      <c r="B17" s="8" t="s">
        <v>43</v>
      </c>
      <c r="C17" s="9" t="s">
        <v>44</v>
      </c>
      <c r="E17" s="4" t="s">
        <v>45</v>
      </c>
      <c r="F17" s="10"/>
      <c r="G17" s="10"/>
    </row>
    <row r="18" ht="22.5" customHeight="1">
      <c r="A18" s="7">
        <v>-21.72</v>
      </c>
      <c r="B18" s="8" t="s">
        <v>46</v>
      </c>
      <c r="C18" s="9" t="s">
        <v>47</v>
      </c>
      <c r="F18" s="11"/>
      <c r="G18" s="11"/>
    </row>
    <row r="19" ht="22.5" customHeight="1">
      <c r="A19" s="7">
        <v>-22.43</v>
      </c>
      <c r="B19" s="8" t="s">
        <v>48</v>
      </c>
      <c r="C19" s="9" t="s">
        <v>49</v>
      </c>
      <c r="F19" s="11"/>
      <c r="G19" s="11"/>
    </row>
    <row r="20" ht="22.5" customHeight="1">
      <c r="A20" s="7">
        <v>-22.55</v>
      </c>
      <c r="B20" s="8" t="s">
        <v>50</v>
      </c>
      <c r="C20" s="9" t="s">
        <v>51</v>
      </c>
      <c r="F20" s="11"/>
      <c r="G20" s="11"/>
    </row>
    <row r="21" ht="22.5" customHeight="1">
      <c r="A21" s="7">
        <v>-23.0</v>
      </c>
      <c r="B21" s="8" t="s">
        <v>52</v>
      </c>
      <c r="C21" s="9" t="s">
        <v>53</v>
      </c>
      <c r="F21" s="11"/>
      <c r="G21" s="11"/>
    </row>
    <row r="22" ht="22.5" customHeight="1">
      <c r="A22" s="7">
        <v>-23.94</v>
      </c>
      <c r="B22" s="8" t="s">
        <v>54</v>
      </c>
      <c r="C22" s="9" t="s">
        <v>55</v>
      </c>
      <c r="F22" s="11"/>
      <c r="G22" s="11"/>
    </row>
    <row r="23" ht="22.5" customHeight="1">
      <c r="A23" s="7">
        <v>-24.98</v>
      </c>
      <c r="B23" s="8" t="s">
        <v>56</v>
      </c>
      <c r="C23" s="9" t="s">
        <v>57</v>
      </c>
      <c r="F23" s="11"/>
      <c r="G23" s="11"/>
    </row>
    <row r="24" ht="22.5" customHeight="1">
      <c r="A24" s="7">
        <v>-26.11</v>
      </c>
      <c r="B24" s="8" t="s">
        <v>58</v>
      </c>
      <c r="C24" s="9" t="s">
        <v>59</v>
      </c>
      <c r="F24" s="11"/>
      <c r="G24" s="11"/>
    </row>
    <row r="25" ht="22.5" customHeight="1">
      <c r="A25" s="7">
        <v>-27.44</v>
      </c>
      <c r="B25" s="8" t="s">
        <v>60</v>
      </c>
      <c r="C25" s="9" t="s">
        <v>61</v>
      </c>
      <c r="F25" s="11"/>
      <c r="G25" s="11"/>
    </row>
    <row r="26" ht="22.5" customHeight="1">
      <c r="A26" s="7">
        <v>-25.42</v>
      </c>
      <c r="B26" s="8" t="s">
        <v>62</v>
      </c>
      <c r="C26" s="9" t="s">
        <v>63</v>
      </c>
      <c r="F26" s="11"/>
      <c r="G26" s="11"/>
    </row>
    <row r="27" ht="22.5" customHeight="1">
      <c r="A27" s="7">
        <v>-23.87</v>
      </c>
      <c r="B27" s="8" t="s">
        <v>64</v>
      </c>
      <c r="C27" s="9" t="s">
        <v>65</v>
      </c>
      <c r="F27" s="11"/>
      <c r="G27" s="11"/>
    </row>
    <row r="28" ht="22.5" customHeight="1">
      <c r="A28" s="7">
        <v>-23.15</v>
      </c>
      <c r="B28" s="8" t="s">
        <v>66</v>
      </c>
      <c r="C28" s="9" t="s">
        <v>67</v>
      </c>
      <c r="F28" s="11"/>
      <c r="G28" s="11"/>
    </row>
    <row r="29" ht="22.5" customHeight="1">
      <c r="A29" s="12">
        <v>-21.58</v>
      </c>
      <c r="B29" s="8" t="s">
        <v>68</v>
      </c>
      <c r="C29" s="9" t="s">
        <v>69</v>
      </c>
      <c r="D29" s="11"/>
      <c r="E29" s="6" t="s">
        <v>70</v>
      </c>
      <c r="F29" s="10"/>
      <c r="G29" s="10"/>
    </row>
    <row r="30" ht="22.5" customHeight="1">
      <c r="A30" s="12">
        <v>-21.27</v>
      </c>
      <c r="B30" s="8" t="s">
        <v>71</v>
      </c>
      <c r="C30" s="9" t="s">
        <v>72</v>
      </c>
      <c r="D30" s="11"/>
      <c r="E30" s="11"/>
      <c r="F30" s="11"/>
      <c r="G30" s="11"/>
    </row>
    <row r="31" ht="22.5" customHeight="1">
      <c r="A31" s="12">
        <v>-21.08</v>
      </c>
      <c r="B31" s="8" t="s">
        <v>73</v>
      </c>
      <c r="C31" s="9" t="s">
        <v>74</v>
      </c>
      <c r="D31" s="11"/>
      <c r="E31" s="11"/>
      <c r="F31" s="11"/>
      <c r="G31" s="11"/>
    </row>
    <row r="32" ht="22.5" customHeight="1">
      <c r="A32" s="12">
        <v>-21.47</v>
      </c>
      <c r="B32" s="8" t="s">
        <v>75</v>
      </c>
      <c r="C32" s="9" t="s">
        <v>76</v>
      </c>
      <c r="D32" s="11"/>
      <c r="E32" s="11"/>
      <c r="F32" s="11"/>
      <c r="G32" s="11"/>
    </row>
    <row r="33" ht="22.5" customHeight="1">
      <c r="A33" s="12">
        <v>-21.71</v>
      </c>
      <c r="B33" s="8" t="s">
        <v>77</v>
      </c>
      <c r="C33" s="9" t="s">
        <v>78</v>
      </c>
      <c r="D33" s="11"/>
      <c r="E33" s="11"/>
      <c r="F33" s="11"/>
      <c r="G33" s="11"/>
    </row>
    <row r="34" ht="22.5" customHeight="1">
      <c r="A34" s="12">
        <v>-23.48</v>
      </c>
      <c r="B34" s="8" t="s">
        <v>79</v>
      </c>
      <c r="C34" s="9" t="s">
        <v>80</v>
      </c>
      <c r="D34" s="11"/>
      <c r="E34" s="11"/>
      <c r="F34" s="11"/>
      <c r="G34" s="11"/>
    </row>
    <row r="35" ht="22.5" customHeight="1">
      <c r="A35" s="12">
        <v>-24.61</v>
      </c>
      <c r="B35" s="8" t="s">
        <v>81</v>
      </c>
      <c r="C35" s="9" t="s">
        <v>82</v>
      </c>
      <c r="D35" s="11"/>
      <c r="E35" s="11"/>
      <c r="F35" s="11"/>
      <c r="G35" s="11"/>
    </row>
    <row r="36" ht="22.5" customHeight="1">
      <c r="A36" s="12">
        <v>-26.97</v>
      </c>
      <c r="B36" s="8" t="s">
        <v>83</v>
      </c>
      <c r="C36" s="9" t="s">
        <v>84</v>
      </c>
      <c r="D36" s="11"/>
      <c r="E36" s="11"/>
      <c r="F36" s="11"/>
      <c r="G36" s="11"/>
    </row>
    <row r="37" ht="22.5" customHeight="1">
      <c r="A37" s="12">
        <v>-20.81</v>
      </c>
      <c r="B37" s="8" t="s">
        <v>85</v>
      </c>
      <c r="C37" s="9" t="s">
        <v>86</v>
      </c>
      <c r="D37" s="11"/>
      <c r="E37" s="6" t="s">
        <v>87</v>
      </c>
      <c r="F37" s="10"/>
      <c r="G37" s="10"/>
    </row>
    <row r="38" ht="22.5" customHeight="1">
      <c r="A38" s="12">
        <v>-22.32</v>
      </c>
      <c r="B38" s="8" t="s">
        <v>88</v>
      </c>
      <c r="C38" s="9" t="s">
        <v>89</v>
      </c>
      <c r="D38" s="11"/>
      <c r="E38" s="6"/>
      <c r="F38" s="10"/>
      <c r="G38" s="10"/>
    </row>
    <row r="39" ht="22.5" customHeight="1">
      <c r="A39" s="12">
        <v>-25.42</v>
      </c>
      <c r="B39" s="8" t="s">
        <v>90</v>
      </c>
      <c r="C39" s="9" t="s">
        <v>91</v>
      </c>
      <c r="D39" s="11"/>
      <c r="E39" s="6" t="s">
        <v>87</v>
      </c>
      <c r="F39" s="10"/>
      <c r="G39" s="10"/>
    </row>
    <row r="40" ht="22.5" customHeight="1">
      <c r="A40" s="7">
        <v>0.0</v>
      </c>
      <c r="B40" s="8" t="s">
        <v>92</v>
      </c>
      <c r="C40" s="9" t="s">
        <v>93</v>
      </c>
      <c r="D40" s="11"/>
      <c r="E40" s="11"/>
      <c r="F40" s="11"/>
      <c r="G40" s="11"/>
    </row>
    <row r="41" ht="22.5" customHeight="1">
      <c r="A41" s="12">
        <v>-26.06</v>
      </c>
      <c r="B41" s="8" t="s">
        <v>94</v>
      </c>
      <c r="C41" s="9" t="s">
        <v>95</v>
      </c>
      <c r="D41" s="11"/>
      <c r="E41" s="11"/>
      <c r="F41" s="11"/>
      <c r="G41" s="11"/>
    </row>
    <row r="42" ht="22.5" customHeight="1">
      <c r="A42" s="12">
        <v>-26.0</v>
      </c>
      <c r="B42" s="8" t="s">
        <v>96</v>
      </c>
      <c r="C42" s="9" t="s">
        <v>97</v>
      </c>
      <c r="D42" s="11"/>
      <c r="E42" s="11"/>
      <c r="F42" s="11"/>
      <c r="G42" s="11"/>
    </row>
    <row r="43" ht="22.5" customHeight="1">
      <c r="A43" s="12">
        <v>-27.01</v>
      </c>
      <c r="B43" s="8" t="s">
        <v>98</v>
      </c>
      <c r="C43" s="9" t="s">
        <v>99</v>
      </c>
      <c r="D43" s="11"/>
      <c r="E43" s="11"/>
      <c r="F43" s="11"/>
      <c r="G43" s="11"/>
    </row>
    <row r="44" ht="22.5" customHeight="1">
      <c r="A44" s="12">
        <v>-25.94</v>
      </c>
      <c r="B44" s="8" t="s">
        <v>100</v>
      </c>
      <c r="C44" s="9" t="s">
        <v>101</v>
      </c>
      <c r="D44" s="11"/>
      <c r="E44" s="11"/>
      <c r="F44" s="11"/>
      <c r="G44" s="11"/>
    </row>
    <row r="45" ht="22.5" customHeight="1">
      <c r="A45" s="12">
        <v>-25.73</v>
      </c>
      <c r="B45" s="8" t="s">
        <v>102</v>
      </c>
      <c r="C45" s="9" t="s">
        <v>103</v>
      </c>
      <c r="D45" s="11"/>
      <c r="E45" s="6" t="s">
        <v>104</v>
      </c>
      <c r="F45" s="10"/>
      <c r="G45" s="10"/>
    </row>
    <row r="46" ht="22.5" customHeight="1">
      <c r="A46" s="12">
        <v>-24.32</v>
      </c>
      <c r="B46" s="8" t="s">
        <v>105</v>
      </c>
      <c r="C46" s="9" t="s">
        <v>106</v>
      </c>
      <c r="D46" s="11"/>
      <c r="E46" s="11"/>
      <c r="F46" s="11"/>
      <c r="G46" s="11"/>
    </row>
    <row r="47" ht="22.5" customHeight="1">
      <c r="A47" s="12">
        <v>-24.51</v>
      </c>
      <c r="B47" s="8" t="s">
        <v>107</v>
      </c>
      <c r="C47" s="9" t="s">
        <v>108</v>
      </c>
      <c r="D47" s="11"/>
      <c r="E47" s="11"/>
      <c r="F47" s="11"/>
      <c r="G47" s="11"/>
    </row>
    <row r="48" ht="22.5" customHeight="1">
      <c r="A48" s="12">
        <v>-23.58</v>
      </c>
      <c r="B48" s="8" t="s">
        <v>109</v>
      </c>
      <c r="C48" s="9" t="s">
        <v>110</v>
      </c>
      <c r="D48" s="11"/>
      <c r="E48" s="11"/>
      <c r="F48" s="11"/>
      <c r="G48" s="11"/>
    </row>
    <row r="49" ht="22.5" customHeight="1">
      <c r="A49" s="12">
        <v>-23.49</v>
      </c>
      <c r="B49" s="8" t="s">
        <v>111</v>
      </c>
      <c r="C49" s="9" t="s">
        <v>112</v>
      </c>
      <c r="D49" s="11"/>
      <c r="E49" s="11"/>
      <c r="F49" s="11"/>
      <c r="G49" s="11"/>
    </row>
    <row r="50" ht="22.5" customHeight="1">
      <c r="A50" s="12">
        <v>-22.41</v>
      </c>
      <c r="B50" s="8" t="s">
        <v>113</v>
      </c>
      <c r="C50" s="9" t="s">
        <v>114</v>
      </c>
      <c r="D50" s="11"/>
      <c r="E50" s="11"/>
      <c r="F50" s="11"/>
      <c r="G50" s="11"/>
    </row>
    <row r="51" ht="22.5" customHeight="1">
      <c r="A51" s="12">
        <v>-22.47</v>
      </c>
      <c r="B51" s="8" t="s">
        <v>115</v>
      </c>
      <c r="C51" s="9" t="s">
        <v>116</v>
      </c>
      <c r="D51" s="11"/>
      <c r="E51" s="6" t="s">
        <v>70</v>
      </c>
      <c r="F51" s="10"/>
      <c r="G51" s="10"/>
    </row>
    <row r="52" ht="22.5" customHeight="1">
      <c r="A52" s="12">
        <v>-22.6</v>
      </c>
      <c r="B52" s="8" t="s">
        <v>117</v>
      </c>
      <c r="C52" s="9" t="s">
        <v>118</v>
      </c>
      <c r="D52" s="11"/>
      <c r="E52" s="11"/>
      <c r="F52" s="11"/>
      <c r="G52" s="11"/>
    </row>
    <row r="53" ht="22.5" customHeight="1">
      <c r="A53" s="12">
        <v>-22.51</v>
      </c>
      <c r="B53" s="8" t="s">
        <v>119</v>
      </c>
      <c r="C53" s="9" t="s">
        <v>120</v>
      </c>
      <c r="D53" s="11"/>
      <c r="E53" s="11"/>
      <c r="F53" s="11"/>
      <c r="G53" s="11"/>
    </row>
    <row r="54" ht="22.5" customHeight="1">
      <c r="A54" s="12">
        <v>-23.03</v>
      </c>
      <c r="B54" s="8" t="s">
        <v>121</v>
      </c>
      <c r="C54" s="9" t="s">
        <v>122</v>
      </c>
      <c r="D54" s="11"/>
      <c r="E54" s="6" t="s">
        <v>123</v>
      </c>
      <c r="F54" s="10"/>
      <c r="G54" s="10"/>
    </row>
    <row r="55" ht="22.5" customHeight="1">
      <c r="A55" s="12">
        <v>-22.41</v>
      </c>
      <c r="B55" s="8" t="s">
        <v>124</v>
      </c>
      <c r="C55" s="9" t="s">
        <v>125</v>
      </c>
      <c r="D55" s="11"/>
      <c r="E55" s="11"/>
      <c r="F55" s="11"/>
      <c r="G55" s="11"/>
    </row>
    <row r="56" ht="22.5" customHeight="1">
      <c r="A56" s="12">
        <v>-22.25</v>
      </c>
      <c r="B56" s="8" t="s">
        <v>126</v>
      </c>
      <c r="C56" s="9" t="s">
        <v>127</v>
      </c>
      <c r="D56" s="11"/>
      <c r="E56" s="6" t="s">
        <v>128</v>
      </c>
      <c r="F56" s="10"/>
      <c r="G56" s="10"/>
    </row>
    <row r="57" ht="22.5" customHeight="1">
      <c r="A57" s="12">
        <v>-23.04</v>
      </c>
      <c r="B57" s="8" t="s">
        <v>129</v>
      </c>
      <c r="C57" s="9" t="s">
        <v>130</v>
      </c>
      <c r="D57" s="11"/>
      <c r="E57" s="13"/>
      <c r="F57" s="13"/>
      <c r="G57" s="13"/>
    </row>
    <row r="58" ht="22.5" customHeight="1">
      <c r="A58" s="12">
        <v>-23.28</v>
      </c>
      <c r="B58" s="8" t="s">
        <v>131</v>
      </c>
      <c r="C58" s="9" t="s">
        <v>132</v>
      </c>
      <c r="D58" s="11"/>
      <c r="E58" s="11"/>
      <c r="F58" s="11"/>
      <c r="G58" s="11"/>
    </row>
    <row r="59" ht="22.5" customHeight="1">
      <c r="A59" s="12">
        <v>-23.16</v>
      </c>
      <c r="B59" s="8" t="s">
        <v>133</v>
      </c>
      <c r="C59" s="9" t="s">
        <v>134</v>
      </c>
      <c r="D59" s="11"/>
      <c r="E59" s="11"/>
      <c r="F59" s="11"/>
      <c r="G59" s="11"/>
    </row>
    <row r="60" ht="22.5" customHeight="1">
      <c r="A60" s="12">
        <v>-23.35</v>
      </c>
      <c r="B60" s="8" t="s">
        <v>135</v>
      </c>
      <c r="C60" s="9" t="s">
        <v>136</v>
      </c>
      <c r="D60" s="11"/>
      <c r="E60" s="11"/>
      <c r="F60" s="11"/>
      <c r="G60" s="11"/>
    </row>
    <row r="61" ht="22.5" customHeight="1">
      <c r="A61" s="12">
        <v>-24.43</v>
      </c>
      <c r="B61" s="8" t="s">
        <v>137</v>
      </c>
      <c r="C61" s="9" t="s">
        <v>138</v>
      </c>
      <c r="D61" s="11"/>
      <c r="E61" s="11"/>
      <c r="F61" s="11"/>
      <c r="G61" s="11"/>
    </row>
  </sheetData>
  <dataValidations>
    <dataValidation type="custom" allowBlank="1" showDropDown="1" sqref="A2:A61">
      <formula1>AND(ISNUMBER(A2),(NOT(OR(NOT(ISERROR(DATEVALUE(A2))), AND(ISNUMBER(A2), LEFT(CELL("format", A2))="D")))))</formula1>
    </dataValidation>
    <dataValidation allowBlank="1" showDropDown="1" sqref="C2:C61"/>
  </dataValidations>
  <drawing r:id="rId1"/>
  <tableParts count="1">
    <tablePart r:id="rId3"/>
  </tableParts>
</worksheet>
</file>