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c7e0f1d7424a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guntas" sheetId="1" r:id="R1d79d5f5215d4ad4"/>
    <x:sheet xmlns:r="http://schemas.openxmlformats.org/officeDocument/2006/relationships" name="Instrucciones" sheetId="2" r:id="R95b12f6a96ca4c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58D6"/>
      </x:patternFill>
    </x:fill>
    <x:fill>
      <x:patternFill patternType="solid">
        <x:fgColor rgb="FF0F172A"/>
      </x:patternFill>
    </x:fill>
    <x:fill>
      <x:patternFill patternType="solid">
        <x:fgColor rgb="FFE8EEFF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26c63314b9422a" /><Relationship Type="http://schemas.openxmlformats.org/officeDocument/2006/relationships/theme" Target="/xl/theme/theme1.xml" Id="Rcb579c41970e4943" /><Relationship Type="http://schemas.openxmlformats.org/officeDocument/2006/relationships/sharedStrings" Target="/xl/sharedStrings.xml" Id="Rd5ac908b5985422b" /><Relationship Type="http://schemas.openxmlformats.org/officeDocument/2006/relationships/worksheet" Target="/xl/worksheets/sheet1.xml" Id="R1d79d5f5215d4ad4" /><Relationship Type="http://schemas.openxmlformats.org/officeDocument/2006/relationships/worksheet" Target="/xl/worksheets/sheet2.xml" Id="R95b12f6a96ca4c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2" hidden="0" customWidth="1"/>
    <x:col min="8" max="8" width="34" hidden="0" customWidth="1"/>
  </x:cols>
  <x:sheetData>
    <x:row r="1" ht="28" customHeight="1">
      <x:c r="A1" s="6" t="str">
        <x:v>pregunta</x:v>
      </x:c>
      <x:c r="B1" s="6" t="str">
        <x:v>tipo</x:v>
      </x:c>
      <x:c r="C1" s="6" t="str">
        <x:v>opcion_a</x:v>
      </x:c>
      <x:c r="D1" s="6" t="str">
        <x:v>opcion_b</x:v>
      </x:c>
      <x:c r="E1" s="6" t="str">
        <x:v>opcion_c</x:v>
      </x:c>
      <x:c r="F1" s="6" t="str">
        <x:v>opcion_d</x:v>
      </x:c>
      <x:c r="G1" s="6" t="str">
        <x:v>respuesta_correcta</x:v>
      </x:c>
      <x:c r="H1" s="6" t="str">
        <x:v>explicacion</x:v>
      </x:c>
    </x:row>
    <x:row r="2">
      <x:c r="A2" s="12" t="str">
        <x:v>¿Qué elemento ayuda a comunicar una propuesta de valor?</x:v>
      </x:c>
      <x:c r="B2" s="12" t="str">
        <x:v>unica</x:v>
      </x:c>
      <x:c r="C2" s="12" t="str">
        <x:v>Cliente, problema y beneficio</x:v>
      </x:c>
      <x:c r="D2" s="12" t="str">
        <x:v>Solo el logo</x:v>
      </x:c>
      <x:c r="E2" s="12" t="str">
        <x:v>Solo el precio</x:v>
      </x:c>
      <x:c r="F2" s="12" t="str">
        <x:v>Solo el menú</x:v>
      </x:c>
      <x:c r="G2" s="12" t="str">
        <x:v>A</x:v>
      </x:c>
      <x:c r="H2" s="12" t="str">
        <x:v>Selección única: exactamente una respuesta correcta.</x:v>
      </x:c>
    </x:row>
    <x:row r="3">
      <x:c r="A3" s="12" t="str">
        <x:v>Selecciona señales de confianza antes del pago.</x:v>
      </x:c>
      <x:c r="B3" s="12" t="str">
        <x:v>multiple</x:v>
      </x:c>
      <x:c r="C3" s="12" t="str">
        <x:v>Políticas claras</x:v>
      </x:c>
      <x:c r="D3" s="12" t="str">
        <x:v>Métodos de pago visibles</x:v>
      </x:c>
      <x:c r="E3" s="12" t="str">
        <x:v>Contacto disponible</x:v>
      </x:c>
      <x:c r="F3" s="12" t="str">
        <x:v>Ocultar condiciones</x:v>
      </x:c>
      <x:c r="G3" s="12" t="str">
        <x:v>A,B,C</x:v>
      </x:c>
      <x:c r="H3" s="12" t="str">
        <x:v>Varias selecciones: usa letras separadas por coma.</x:v>
      </x:c>
    </x:row>
    <x:row r="4">
      <x:c r="A4" s="12" t="str">
        <x:v>¿Qué conviene medir en un checkout?</x:v>
      </x:c>
      <x:c r="B4" s="12" t="str">
        <x:v>unica</x:v>
      </x:c>
      <x:c r="C4" s="12" t="str">
        <x:v>Conversión a compra</x:v>
      </x:c>
      <x:c r="D4" s="12" t="str">
        <x:v>Color favorito</x:v>
      </x:c>
      <x:c r="E4" s="12" t="str">
        <x:v>Tamaño del logo</x:v>
      </x:c>
      <x:c r="F4" s="12" t="str">
        <x:v>Nombre del archivo</x:v>
      </x:c>
      <x:c r="G4" s="12" t="str">
        <x:v>A</x:v>
      </x:c>
      <x:c r="H4" s="12" t="str">
        <x:v>La nota se calcula automáticamente.</x:v>
      </x:c>
    </x:row>
    <x:row r="5">
      <x:c r="A5" s="12" t="str">
        <x:v>Selecciona datos útiles para seguimiento de leads.</x:v>
      </x:c>
      <x:c r="B5" s="12" t="str">
        <x:v>multiple</x:v>
      </x:c>
      <x:c r="C5" s="12" t="str">
        <x:v>Fuente</x:v>
      </x:c>
      <x:c r="D5" s="12" t="str">
        <x:v>Estado</x:v>
      </x:c>
      <x:c r="E5" s="12" t="str">
        <x:v>Próxima acción</x:v>
      </x:c>
      <x:c r="F5" s="12" t="str">
        <x:v>Dato aleatorio</x:v>
      </x:c>
      <x:c r="G5" s="12" t="str">
        <x:v>A,B,C</x:v>
      </x:c>
      <x:c r="H5" s="12" t="str">
        <x:v>Todas las letras indicadas deben coincidir exactamente.</x:v>
      </x:c>
    </x:row>
    <x:row r="6">
      <x:c r="A6" s="12" t="str">
        <x:v>¿Qué ayuda a interpretar mejor una optimización?</x:v>
      </x:c>
      <x:c r="B6" s="12" t="str">
        <x:v>unica</x:v>
      </x:c>
      <x:c r="C6" s="12" t="str">
        <x:v>Cambiar una variable importante a la vez</x:v>
      </x:c>
      <x:c r="D6" s="12" t="str">
        <x:v>Cambiar todo simultáneamente</x:v>
      </x:c>
      <x:c r="E6" s="12" t="str">
        <x:v>No medir</x:v>
      </x:c>
      <x:c r="F6" s="12" t="str">
        <x:v>Duplicar sin control</x:v>
      </x:c>
      <x:c r="G6" s="12" t="str">
        <x:v>A</x:v>
      </x:c>
      <x:c r="H6" s="12" t="str"/>
    </x:row>
    <x:row r="7">
      <x:c r="A7" s="12" t="str">
        <x:v>Selecciona elementos útiles de una ficha de producto.</x:v>
      </x:c>
      <x:c r="B7" s="12" t="str">
        <x:v>multiple</x:v>
      </x:c>
      <x:c r="C7" s="12" t="str">
        <x:v>Beneficios</x:v>
      </x:c>
      <x:c r="D7" s="12" t="str">
        <x:v>Precio</x:v>
      </x:c>
      <x:c r="E7" s="12" t="str">
        <x:v>Disponibilidad</x:v>
      </x:c>
      <x:c r="F7" s="12" t="str">
        <x:v>Texto sin relación</x:v>
      </x:c>
      <x:c r="G7" s="12" t="str">
        <x:v>A,B,C</x:v>
      </x:c>
      <x:c r="H7" s="12" t="str"/>
    </x:row>
  </x:sheetData>
  <x:dataValidations count="1">
    <x:dataValidation type="list" sqref="B2:B7">
      <x:formula1>"unica,multiple"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30" hidden="0" customWidth="1"/>
    <x:col min="4" max="4" width="42" hidden="0" customWidth="1"/>
  </x:cols>
  <x:sheetData>
    <x:row r="1" ht="30" customHeight="1">
      <x:c r="A1" s="17" t="str">
        <x:v>Plantilla de cuestionarios automáticos</x:v>
      </x:c>
      <x:c r="B1" s="17"/>
      <x:c r="C1" s="17"/>
      <x:c r="D1" s="17"/>
    </x:row>
    <x:row r="3">
      <x:c r="A3" s="24" t="str">
        <x:v>Campo</x:v>
      </x:c>
      <x:c r="B3" s="24" t="str">
        <x:v>Qué colocar</x:v>
      </x:c>
      <x:c r="C3" s="24" t="str">
        <x:v>Ejemplo</x:v>
      </x:c>
      <x:c r="D3" s="24" t="str">
        <x:v>Regla</x:v>
      </x:c>
    </x:row>
    <x:row r="4">
      <x:c r="A4" s="12" t="str">
        <x:v>pregunta</x:v>
      </x:c>
      <x:c r="B4" s="12" t="str">
        <x:v>Texto de la pregunta</x:v>
      </x:c>
      <x:c r="C4" s="12" t="str">
        <x:v>Selecciona señales de confianza</x:v>
      </x:c>
      <x:c r="D4" s="12" t="str">
        <x:v>Obligatorio</x:v>
      </x:c>
    </x:row>
    <x:row r="5">
      <x:c r="A5" s="12" t="str">
        <x:v>tipo</x:v>
      </x:c>
      <x:c r="B5" s="12" t="str">
        <x:v>unica o multiple</x:v>
      </x:c>
      <x:c r="C5" s="12" t="str">
        <x:v>multiple</x:v>
      </x:c>
      <x:c r="D5" s="12" t="str">
        <x:v>No se aceptan abiertas ni verdadero/falso</x:v>
      </x:c>
    </x:row>
    <x:row r="6">
      <x:c r="A6" s="12" t="str">
        <x:v>opcion_a ... opcion_d</x:v>
      </x:c>
      <x:c r="B6" s="12" t="str">
        <x:v>De 2 a 4 respuestas</x:v>
      </x:c>
      <x:c r="C6" s="12" t="str">
        <x:v>Políticas claras</x:v>
      </x:c>
      <x:c r="D6" s="12" t="str">
        <x:v>Obligatorio mínimo 2</x:v>
      </x:c>
    </x:row>
    <x:row r="7">
      <x:c r="A7" s="12" t="str">
        <x:v>respuesta_correcta</x:v>
      </x:c>
      <x:c r="B7" s="12" t="str">
        <x:v>Letras correctas</x:v>
      </x:c>
      <x:c r="C7" s="12" t="str">
        <x:v>A o A,C</x:v>
      </x:c>
      <x:c r="D7" s="12" t="str">
        <x:v>unica = 1 letra; multiple = 2 o más</x:v>
      </x:c>
    </x:row>
    <x:row r="8">
      <x:c r="A8" s="12" t="str">
        <x:v>explicacion</x:v>
      </x:c>
      <x:c r="B8" s="12" t="str">
        <x:v>Retroalimentación opcional</x:v>
      </x:c>
      <x:c r="C8" s="12" t="str">
        <x:v>La confianza reduce fricción</x:v>
      </x:c>
      <x:c r="D8" s="12" t="str">
        <x:v>Opcional</x:v>
      </x:c>
    </x:row>
    <x:row r="10">
      <x:c r="A10" s="32" t="str">
        <x:v>IMPORTANTE</x:v>
      </x:c>
      <x:c r="B10" s="32"/>
      <x:c r="C10" s="32"/>
      <x:c r="D10" s="32"/>
    </x:row>
    <x:row r="11">
      <x:c r="A11" s="12" t="str">
        <x:v>Selección única</x:v>
      </x:c>
      <x:c r="B11" s="12" t="str">
        <x:v>respuesta_correcta = A</x:v>
      </x:c>
      <x:c r="C11" s="12"/>
      <x:c r="D11" s="12"/>
    </x:row>
    <x:row r="12">
      <x:c r="A12" s="12" t="str">
        <x:v>Varias selecciones</x:v>
      </x:c>
      <x:c r="B12" s="12" t="str">
        <x:v>respuesta_correcta = A,C o A,B,D</x:v>
      </x:c>
      <x:c r="C12" s="12"/>
      <x:c r="D12" s="12"/>
    </x:row>
  </x:sheetData>
  <x:mergeCells>
    <x:mergeCell ref="A1:D1"/>
    <x:mergeCell ref="A10:D10"/>
  </x:mergeCells>
  <x:pageMargins left="0.7" right="0.7" top="0.75" bottom="0.75" header="0.3" footer="0.3"/>
</x:worksheet>
</file>