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8e7e6dbb3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608c1eda1d4f45f3"/>
    <x:sheet xmlns:r="http://schemas.openxmlformats.org/officeDocument/2006/relationships" name="Instrucciones" sheetId="2" r:id="Raad374ce23ab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B6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22cb86c264e0f" /><Relationship Type="http://schemas.openxmlformats.org/officeDocument/2006/relationships/theme" Target="/xl/theme/theme1.xml" Id="R44bb67132bae4c9f" /><Relationship Type="http://schemas.openxmlformats.org/officeDocument/2006/relationships/sharedStrings" Target="/xl/sharedStrings.xml" Id="R643086cb8f9f4bb8" /><Relationship Type="http://schemas.openxmlformats.org/officeDocument/2006/relationships/worksheet" Target="/xl/worksheets/sheet1.xml" Id="R608c1eda1d4f45f3" /><Relationship Type="http://schemas.openxmlformats.org/officeDocument/2006/relationships/worksheet" Target="/xl/worksheets/sheet2.xml" Id="Raad374ce23ab4a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3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20" hidden="0" customWidth="1"/>
    <x:col min="8" max="8" width="44" hidden="0" customWidth="1"/>
  </x:cols>
  <x:sheetData>
    <x:row r="1" ht="28" customHeight="1">
      <x:c r="A1" s="6" t="str">
        <x:v>pregunta</x:v>
      </x:c>
      <x:c r="B1" s="6" t="str">
        <x:v>tipo</x:v>
      </x:c>
      <x:c r="C1" s="6" t="str">
        <x:v>opcion_a</x:v>
      </x:c>
      <x:c r="D1" s="6" t="str">
        <x:v>opcion_b</x:v>
      </x:c>
      <x:c r="E1" s="6" t="str">
        <x:v>opcion_c</x:v>
      </x:c>
      <x:c r="F1" s="6" t="str">
        <x:v>opcion_d</x:v>
      </x:c>
      <x:c r="G1" s="6" t="str">
        <x:v>respuesta_correcta</x:v>
      </x:c>
      <x:c r="H1" s="6" t="str">
        <x:v>explicacion</x:v>
      </x:c>
    </x:row>
    <x:row r="2" ht="52" customHeight="1">
      <x:c r="A2" s="14" t="str">
        <x:v>¿Cuál es el objetivo principal de una propuesta de valor?</x:v>
      </x:c>
      <x:c r="B2" s="14" t="str">
        <x:v>unica</x:v>
      </x:c>
      <x:c r="C2" s="14" t="str">
        <x:v>Explicar por qué el cliente debería elegir la oferta</x:v>
      </x:c>
      <x:c r="D2" s="14" t="str">
        <x:v>Definir únicamente el precio</x:v>
      </x:c>
      <x:c r="E2" s="14" t="str">
        <x:v>Mostrar todos los procesos internos</x:v>
      </x:c>
      <x:c r="F2" s="14" t="str">
        <x:v>Reemplazar el servicio al cliente</x:v>
      </x:c>
      <x:c r="G2" s="14" t="str">
        <x:v>A</x:v>
      </x:c>
      <x:c r="H2" s="14" t="str">
        <x:v>La propuesta de valor comunica el beneficio principal y la razón para elegir una oferta.</x:v>
      </x:c>
    </x:row>
    <x:row r="3" ht="52" customHeight="1">
      <x:c r="A3" s="14" t="str">
        <x:v>¿Qué elementos ayudan a mejorar la conversión de una tienda digital?</x:v>
      </x:c>
      <x:c r="B3" s="14" t="str">
        <x:v>multiple</x:v>
      </x:c>
      <x:c r="C3" s="14" t="str">
        <x:v>Llamados a la acción claros</x:v>
      </x:c>
      <x:c r="D3" s="14" t="str">
        <x:v>Proceso de compra sencillo</x:v>
      </x:c>
      <x:c r="E3" s="14" t="str">
        <x:v>Información confusa del producto</x:v>
      </x:c>
      <x:c r="F3" s="14" t="str">
        <x:v>Pruebas de confianza</x:v>
      </x:c>
      <x:c r="G3" s="14" t="str">
        <x:v>A,B,D</x:v>
      </x:c>
      <x:c r="H3" s="14" t="str">
        <x:v>Claridad, facilidad de compra y confianza reducen fricción y favorecen la conversión.</x:v>
      </x:c>
    </x:row>
    <x:row r="4" ht="52" customHeight="1">
      <x:c r="A4" s="14" t="str">
        <x:v>¿Qué métrica indica el porcentaje de visitantes que realiza una acción deseada?</x:v>
      </x:c>
      <x:c r="B4" s="14" t="str">
        <x:v>unica</x:v>
      </x:c>
      <x:c r="C4" s="14" t="str">
        <x:v>Tasa de conversión</x:v>
      </x:c>
      <x:c r="D4" s="14" t="str">
        <x:v>Costo fijo</x:v>
      </x:c>
      <x:c r="E4" s="14" t="str">
        <x:v>Inventario disponible</x:v>
      </x:c>
      <x:c r="F4" s="14" t="str">
        <x:v>Tiempo de carga del equipo</x:v>
      </x:c>
      <x:c r="G4" s="14" t="str">
        <x:v>A</x:v>
      </x:c>
      <x:c r="H4" s="14" t="str">
        <x:v>La tasa de conversión relaciona las acciones completadas con el total de visitantes.</x:v>
      </x:c>
    </x:row>
    <x:row r="5" ht="52" customHeight="1">
      <x:c r="A5" s="14" t="str">
        <x:v>¿Cuáles son ejemplos de pruebas de confianza en un e-commerce?</x:v>
      </x:c>
      <x:c r="B5" s="14" t="str">
        <x:v>multiple</x:v>
      </x:c>
      <x:c r="C5" s="14" t="str">
        <x:v>Reseñas verificadas</x:v>
      </x:c>
      <x:c r="D5" s="14" t="str">
        <x:v>Políticas de devolución claras</x:v>
      </x:c>
      <x:c r="E5" s="14" t="str">
        <x:v>Datos de contacto visibles</x:v>
      </x:c>
      <x:c r="F5" s="14" t="str">
        <x:v>Ocultar costos hasta el último paso</x:v>
      </x:c>
      <x:c r="G5" s="14" t="str">
        <x:v>A,B,C</x:v>
      </x:c>
      <x:c r="H5" s="14" t="str">
        <x:v>Las pruebas de confianza reducen incertidumbre y ayudan a la decisión de compra.</x:v>
      </x:c>
    </x:row>
    <x:row r="6" ht="52" customHeight="1">
      <x:c r="A6" s="14" t="str">
        <x:v>¿Qué debe hacer un buen llamado a la acción?</x:v>
      </x:c>
      <x:c r="B6" s="14" t="str">
        <x:v>unica</x:v>
      </x:c>
      <x:c r="C6" s="14" t="str">
        <x:v>Indicar con claridad el siguiente paso</x:v>
      </x:c>
      <x:c r="D6" s="14" t="str">
        <x:v>Agregar texto innecesariamente largo</x:v>
      </x:c>
      <x:c r="E6" s="14" t="str">
        <x:v>Ocultar la acción principal</x:v>
      </x:c>
      <x:c r="F6" s="14" t="str">
        <x:v>Usar varias acciones con la misma prioridad</x:v>
      </x:c>
      <x:c r="G6" s="14" t="str">
        <x:v>A</x:v>
      </x:c>
      <x:c r="H6" s="14" t="str">
        <x:v>Un CTA efectivo comunica una acción concreta y fácil de identificar.</x:v>
      </x:c>
    </x:row>
    <x:row r="7" ht="52" customHeight="1">
      <x:c r="A7" s="14" t="str">
        <x:v>¿Qué acciones pueden reducir el abandono del carrito?</x:v>
      </x:c>
      <x:c r="B7" s="14" t="str">
        <x:v>multiple</x:v>
      </x:c>
      <x:c r="C7" s="14" t="str">
        <x:v>Mostrar costos con anticipación</x:v>
      </x:c>
      <x:c r="D7" s="14" t="str">
        <x:v>Simplificar el checkout</x:v>
      </x:c>
      <x:c r="E7" s="14" t="str">
        <x:v>Solicitar datos innecesarios</x:v>
      </x:c>
      <x:c r="F7" s="14" t="str">
        <x:v>Ofrecer métodos de pago claros</x:v>
      </x:c>
      <x:c r="G7" s="14" t="str">
        <x:v>A,B,D</x:v>
      </x:c>
      <x:c r="H7" s="14" t="str">
        <x:v>La transparencia y un checkout sencillo disminuyen la fricción durante la compra.</x:v>
      </x:c>
    </x:row>
    <x:row r="8" ht="52" customHeight="1">
      <x:c r="A8" s="14" t="str">
        <x:v>¿Qué información debería aparecer en una ficha de producto?</x:v>
      </x:c>
      <x:c r="B8" s="14" t="str">
        <x:v>unica</x:v>
      </x:c>
      <x:c r="C8" s="14" t="str">
        <x:v>Beneficios, características relevantes y condiciones de compra</x:v>
      </x:c>
      <x:c r="D8" s="14" t="str">
        <x:v>Solo el código interno</x:v>
      </x:c>
      <x:c r="E8" s="14" t="str">
        <x:v>Únicamente el nombre del proveedor</x:v>
      </x:c>
      <x:c r="F8" s="14" t="str">
        <x:v>Información que no corresponde al producto</x:v>
      </x:c>
      <x:c r="G8" s="14" t="str">
        <x:v>A</x:v>
      </x:c>
      <x:c r="H8" s="14" t="str">
        <x:v>La ficha debe ayudar al cliente a entender el producto y tomar una decisión.</x:v>
      </x:c>
    </x:row>
    <x:row r="9" ht="52" customHeight="1">
      <x:c r="A9" s="14" t="str">
        <x:v>¿Qué factores pueden influir en la experiencia del usuario?</x:v>
      </x:c>
      <x:c r="B9" s="14" t="str">
        <x:v>multiple</x:v>
      </x:c>
      <x:c r="C9" s="14" t="str">
        <x:v>Velocidad de carga</x:v>
      </x:c>
      <x:c r="D9" s="14" t="str">
        <x:v>Navegación clara</x:v>
      </x:c>
      <x:c r="E9" s="14" t="str">
        <x:v>Diseño adaptable a móviles</x:v>
      </x:c>
      <x:c r="F9" s="14" t="str">
        <x:v>Botones difíciles de encontrar</x:v>
      </x:c>
      <x:c r="G9" s="14" t="str">
        <x:v>A,B,C</x:v>
      </x:c>
      <x:c r="H9" s="14" t="str">
        <x:v>Rendimiento, navegación y adaptación móvil son factores centrales de experiencia.</x:v>
      </x:c>
    </x:row>
    <x:row r="10" ht="52" customHeight="1">
      <x:c r="A10" s="14" t="str">
        <x:v>¿Qué significa optimizar un embudo de conversión?</x:v>
      </x:c>
      <x:c r="B10" s="14" t="str">
        <x:v>unica</x:v>
      </x:c>
      <x:c r="C10" s="14" t="str">
        <x:v>Mejorar cada etapa para reducir fricción y aumentar acciones completadas</x:v>
      </x:c>
      <x:c r="D10" s="14" t="str">
        <x:v>Eliminar todas las etapas del proceso</x:v>
      </x:c>
      <x:c r="E10" s="14" t="str">
        <x:v>Aumentar siempre el número de formularios</x:v>
      </x:c>
      <x:c r="F10" s="14" t="str">
        <x:v>Mostrar el mismo mensaje a todos sin análisis</x:v>
      </x:c>
      <x:c r="G10" s="14" t="str">
        <x:v>A</x:v>
      </x:c>
      <x:c r="H10" s="14" t="str">
        <x:v>Optimizar el embudo implica detectar puntos de abandono y mejorar cada etapa.</x:v>
      </x:c>
    </x:row>
    <x:row r="11" ht="52" customHeight="1">
      <x:c r="A11" s="14" t="str">
        <x:v>¿Qué datos son útiles para evaluar el rendimiento de una campaña digital?</x:v>
      </x:c>
      <x:c r="B11" s="14" t="str">
        <x:v>multiple</x:v>
      </x:c>
      <x:c r="C11" s="14" t="str">
        <x:v>Conversiones</x:v>
      </x:c>
      <x:c r="D11" s="14" t="str">
        <x:v>Costo por adquisición</x:v>
      </x:c>
      <x:c r="E11" s="14" t="str">
        <x:v>Tasa de clics</x:v>
      </x:c>
      <x:c r="F11" s="14" t="str">
        <x:v>Color favorito del equipo interno</x:v>
      </x:c>
      <x:c r="G11" s="14" t="str">
        <x:v>A,B,C</x:v>
      </x:c>
      <x:c r="H11" s="14" t="str">
        <x:v>Conversiones, CPA y CTR permiten evaluar resultados y eficiencia de una campaña.</x:v>
      </x:c>
    </x:row>
  </x:sheetData>
  <x:dataValidations count="1">
    <x:dataValidation type="list" sqref="B2:B100">
      <x:formula1>"unica,multiple"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Campo</x:v>
      </x:c>
      <x:c r="B1" s="4" t="str">
        <x:v>Uso</x:v>
      </x:c>
    </x:row>
    <x:row r="2">
      <x:c r="A2" s="12" t="str">
        <x:v>tipo</x:v>
      </x:c>
      <x:c r="B2" s="12" t="str">
        <x:v>Usa "unica" o "multiple".</x:v>
      </x:c>
    </x:row>
    <x:row r="3">
      <x:c r="A3" s="12" t="str">
        <x:v>respuesta_correcta</x:v>
      </x:c>
      <x:c r="B3" s="12" t="str">
        <x:v>Para única usa A, B, C o D. Para múltiple usa valores como A,C.</x:v>
      </x:c>
    </x:row>
    <x:row r="4">
      <x:c r="A4" s="12" t="str">
        <x:v>opcion_a ... opcion_d</x:v>
      </x:c>
      <x:c r="B4" s="12" t="str">
        <x:v>Completa al menos dos opciones por pregunta.</x:v>
      </x:c>
    </x:row>
    <x:row r="5">
      <x:c r="A5" s="12" t="str">
        <x:v>pregunta</x:v>
      </x:c>
      <x:c r="B5" s="12" t="str">
        <x:v>Texto de la pregunta.</x:v>
      </x:c>
    </x:row>
    <x:row r="6">
      <x:c r="A6" s="12" t="str">
        <x:v>explicacion</x:v>
      </x:c>
      <x:c r="B6" s="12" t="str">
        <x:v>Explicación opcional.</x:v>
      </x:c>
    </x:row>
    <x:row r="7">
      <x:c r="A7" s="12" t="str">
        <x:v>Importante</x:v>
      </x:c>
      <x:c r="B7" s="12" t="str">
        <x:v>No cambies los nombres de las columnas de la hoja Preguntas.</x:v>
      </x:c>
    </x:row>
  </x:sheetData>
  <x:pageMargins left="0.7" right="0.7" top="0.75" bottom="0.75" header="0.3" footer="0.3"/>
</x:worksheet>
</file>