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141FBC90-BB21-48A9-8695-8CAC81E7D6C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<sst xmlns="http://schemas.openxmlformats.org/spreadsheetml/2006/main" count="586" uniqueCount="159">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</sst>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2" zoomScaleNormal="100" workbookViewId="0">
      <selection activeCell="G22" sqref="G22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0.26953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139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139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139</v>
      </c>
      <c r="G77" s="12"/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139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139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139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/>
    </row>
    <row r="143" spans="3:7" x14ac:dyDescent="0.35">
      <c r="C143" s="11" t="s">
        <v>133</v>
      </c>
      <c r="D143" s="21" t="s">
        <v>135</v>
      </c>
      <c r="E143" s="21" t="s">
        <v>139</v>
      </c>
      <c r="F143" s="24" t="s">
        <v>139</v>
      </c>
      <c r="G143" s="12"/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10" priority="9" operator="equal">
      <formula>"Server"</formula>
    </cfRule>
    <cfRule type="cellIs" dxfId="9" priority="10" operator="equal">
      <formula>"Client"</formula>
    </cfRule>
  </conditionalFormatting>
  <conditionalFormatting sqref="E5:F144">
    <cfRule type="cellIs" dxfId="8" priority="2" operator="equal">
      <formula>"working"</formula>
    </cfRule>
    <cfRule type="cellIs" dxfId="7" priority="4" operator="equal">
      <formula>"Fully implemented"</formula>
    </cfRule>
    <cfRule type="cellIs" dxfId="6" priority="5" operator="equal">
      <formula>"Partly implemented"</formula>
    </cfRule>
    <cfRule type="cellIs" dxfId="5" priority="6" operator="equal">
      <formula>"Tried"</formula>
    </cfRule>
    <cfRule type="cellIs" dxfId="4" priority="7" operator="equal">
      <formula>"Not started"</formula>
    </cfRule>
    <cfRule type="cellIs" dxfId="3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I22" sqref="I22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0.15683453237410069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0.5093525179856111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0.5093525179856111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2" sqref="D12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2022-10-26T19:03:06Z</dcterms:modified>
</cp:coreProperties>
</file>