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entas Concesionarios Portillo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<sst xmlns="http://schemas.openxmlformats.org/spreadsheetml/2006/main" uniqueCount="17">
  <si>
    <t>Cliente</t>
  </si>
  <si>
    <t>DNI Cliente</t>
  </si>
  <si>
    <t>Empleado</t>
  </si>
  <si>
    <t>DNI Empleado</t>
  </si>
  <si>
    <t>Marca</t>
  </si>
  <si>
    <t>Matrícula</t>
  </si>
  <si>
    <t>Precio</t>
  </si>
  <si>
    <t>cliente1 clienteAp1</t>
  </si>
  <si>
    <t>55929937D</t>
  </si>
  <si>
    <t>Empleado1 ApellidoEmp1</t>
  </si>
  <si>
    <t>65462567J</t>
  </si>
  <si>
    <t>Honda</t>
  </si>
  <si>
    <t>WCY 6732</t>
  </si>
  <si>
    <t>cliente2 clienteAp2</t>
  </si>
  <si>
    <t>43345385E</t>
  </si>
  <si>
    <t>Porsche</t>
  </si>
  <si>
    <t>GXN 1731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</si>
</sst>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7"/>
  <sheetViews>
    <sheetView tabSelected="1" workbookViewId="0" showGridLines="true" showRowColHeaders="1">
      <selection activeCell="A1" sqref="A1:G1"/>
    </sheetView>
  </sheetViews>
  <sheetFormatPr defaultRowHeight="14.4" outlineLevelRow="0" outlineLevelCol="0"/>
  <cols>
    <col min="1" max="1" width="23.422852" bestFit="true" customWidth="true" style="0"/>
    <col min="2" max="2" width="13.996582" bestFit="true" customWidth="true" style="0"/>
    <col min="3" max="3" width="26.993408" bestFit="true" customWidth="true" style="0"/>
    <col min="4" max="4" width="15.281982" bestFit="true" customWidth="true" style="0"/>
    <col min="5" max="5" width="9.283447" bestFit="true" customWidth="true" style="0"/>
    <col min="6" max="6" width="11.711426" bestFit="true" customWidth="true" style="0"/>
    <col min="7" max="7" width="8.140869" bestFit="true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19000</v>
      </c>
    </row>
    <row r="3" spans="1:7">
      <c r="A3" t="s">
        <v>13</v>
      </c>
      <c r="B3" t="s">
        <v>14</v>
      </c>
      <c r="C3" t="s">
        <v>9</v>
      </c>
      <c r="D3" t="s">
        <v>10</v>
      </c>
      <c r="E3" t="s">
        <v>15</v>
      </c>
      <c r="F3" t="s">
        <v>16</v>
      </c>
      <c r="G3">
        <v>145000</v>
      </c>
    </row>
    <row r="27" spans="1:7">
      <c r="E27" t="str">
        <f>SUM(E2:E26)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Ventas Concesionarios Portillo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2020-04-19T10:50:58+00:00</dcterms:created>
  <dcterms:modified xsi:type="dcterms:W3CDTF">2020-04-19T10:50:58+00:00</dcterms:modified>
  <dc:title>Ventas Concesionarios Portillo</dc:title>
  <dc:description/>
  <dc:subject/>
  <cp:keywords/>
  <cp:category/>
</cp:coreProperties>
</file>