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distancias/reporte_distancias/"/>
    </mc:Choice>
  </mc:AlternateContent>
  <xr:revisionPtr revIDLastSave="0" documentId="13_ncr:1_{94F8D25D-C778-E242-BD93-E2AE93C72D7D}" xr6:coauthVersionLast="47" xr6:coauthVersionMax="47" xr10:uidLastSave="{00000000-0000-0000-0000-000000000000}"/>
  <bookViews>
    <workbookView xWindow="-20" yWindow="500" windowWidth="28800" windowHeight="17500" xr2:uid="{00000000-000D-0000-FFFF-FFFF00000000}"/>
  </bookViews>
  <sheets>
    <sheet name="Sheet1" sheetId="1" r:id="rId1"/>
    <sheet name="Hoja1" sheetId="2" r:id="rId2"/>
  </sheets>
  <definedNames>
    <definedName name="_xlchart.v1.0" hidden="1">Sheet1!$A$2:$A$72</definedName>
    <definedName name="_xlchart.v1.1" hidden="1">Sheet1!$B$1</definedName>
    <definedName name="_xlchart.v1.10" hidden="1">Sheet1!$B$1</definedName>
    <definedName name="_xlchart.v1.11" hidden="1">Sheet1!$B$2:$B$72</definedName>
    <definedName name="_xlchart.v1.2" hidden="1">Sheet1!$B$2:$B$72</definedName>
    <definedName name="_xlchart.v1.3" hidden="1">Sheet1!$A$2:$A$72</definedName>
    <definedName name="_xlchart.v1.4" hidden="1">Sheet1!$B$1</definedName>
    <definedName name="_xlchart.v1.5" hidden="1">Sheet1!$B$2:$B$72</definedName>
    <definedName name="_xlchart.v1.6" hidden="1">Sheet1!$A$2:$A$72</definedName>
    <definedName name="_xlchart.v1.7" hidden="1">Sheet1!$B$1</definedName>
    <definedName name="_xlchart.v1.8" hidden="1">Sheet1!$B$2:$B$72</definedName>
    <definedName name="_xlchart.v1.9" hidden="1">Sheet1!$A$2:$A$72</definedName>
  </definedNames>
  <calcPr calcId="124519"/>
</workbook>
</file>

<file path=xl/sharedStrings.xml><?xml version="1.0" encoding="utf-8"?>
<sst xmlns="http://schemas.openxmlformats.org/spreadsheetml/2006/main" count="73" uniqueCount="73">
  <si>
    <t>Distancias minimas</t>
  </si>
  <si>
    <t>Uk0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</si>
  <si>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</si>
  <si>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</si>
  <si>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</si>
  <si>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</si>
  <si>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</si>
  <si>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</si>
  <si>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</si>
  <si>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</si>
  <si>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</si>
  <si>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</si>
  <si>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</si>
  <si>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</si>
  <si>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</si>
  <si>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</si>
  <si>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</si>
  <si>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</si>
  <si>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</si>
  <si>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</si>
  <si>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</si>
  <si>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</si>
  <si>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</si>
  <si>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</si>
  <si>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</si>
  <si>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</si>
  <si>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</si>
  <si>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Uk26</t>
  </si>
  <si>
    <t>Uk27</t>
  </si>
  <si>
    <t>Uk28</t>
  </si>
  <si>
    <t>Uk29</t>
  </si>
  <si>
    <t>Uk30</t>
  </si>
  <si>
    <t>Uk31</t>
  </si>
  <si>
    <t>Uk32</t>
  </si>
  <si>
    <t>Uk33</t>
  </si>
  <si>
    <t>Uk34</t>
  </si>
  <si>
    <t>Uk35</t>
  </si>
  <si>
    <t>Uk36</t>
  </si>
  <si>
    <t>Uk37</t>
  </si>
  <si>
    <t>Uk38</t>
  </si>
  <si>
    <t>Uk39</t>
  </si>
  <si>
    <t>Uk40</t>
  </si>
  <si>
    <t>Uk41</t>
  </si>
  <si>
    <t>Uk42</t>
  </si>
  <si>
    <t>Uk43</t>
  </si>
  <si>
    <t>Uk44</t>
  </si>
  <si>
    <t>Uk45</t>
  </si>
  <si>
    <t>Uk46</t>
  </si>
  <si>
    <t>Uk47</t>
  </si>
  <si>
    <t>Uk48</t>
  </si>
  <si>
    <t>Uk49</t>
  </si>
  <si>
    <t>Uk50</t>
  </si>
  <si>
    <t>Uk51</t>
  </si>
  <si>
    <t>Uk52</t>
  </si>
  <si>
    <t>Uk53</t>
  </si>
  <si>
    <t>Uk54</t>
  </si>
  <si>
    <t>Uk55</t>
  </si>
  <si>
    <t>Uk56</t>
  </si>
  <si>
    <t>Uk57</t>
  </si>
  <si>
    <t>Uk58</t>
  </si>
  <si>
    <t>Uk59</t>
  </si>
  <si>
    <t>Uk60</t>
  </si>
  <si>
    <t>Uk61</t>
  </si>
  <si>
    <t>Uk62</t>
  </si>
  <si>
    <t>Uk63</t>
  </si>
  <si>
    <t>Uk64</t>
  </si>
  <si>
    <t>Uk65</t>
  </si>
  <si>
    <t>Uk66</t>
  </si>
  <si>
    <t>Uk67</t>
  </si>
  <si>
    <t>Uk68</t>
  </si>
  <si>
    <t>Uk69</t>
  </si>
  <si>
    <t>Uk70</t>
  </si>
  <si>
    <t>Uk(i)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</si>
</sst>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Distancias minimas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Sheet1!$A$2:$A$72</c:f>
              <c:strCache>
                <c:ptCount val="71"/>
                <c:pt idx="0">
                  <c:v>Uk0</c:v>
                </c:pt>
                <c:pt idx="1">
                  <c:v>Uk1</c:v>
                </c:pt>
                <c:pt idx="2">
                  <c:v>Uk2</c:v>
                </c:pt>
                <c:pt idx="3">
                  <c:v>Uk3</c:v>
                </c:pt>
                <c:pt idx="4">
                  <c:v>Uk4</c:v>
                </c:pt>
                <c:pt idx="5">
                  <c:v>Uk5</c:v>
                </c:pt>
                <c:pt idx="6">
                  <c:v>Uk6</c:v>
                </c:pt>
                <c:pt idx="7">
                  <c:v>Uk7</c:v>
                </c:pt>
                <c:pt idx="8">
                  <c:v>Uk8</c:v>
                </c:pt>
                <c:pt idx="9">
                  <c:v>Uk9</c:v>
                </c:pt>
                <c:pt idx="10">
                  <c:v>Uk10</c:v>
                </c:pt>
                <c:pt idx="11">
                  <c:v>Uk11</c:v>
                </c:pt>
                <c:pt idx="12">
                  <c:v>Uk12</c:v>
                </c:pt>
                <c:pt idx="13">
                  <c:v>Uk13</c:v>
                </c:pt>
                <c:pt idx="14">
                  <c:v>Uk14</c:v>
                </c:pt>
                <c:pt idx="15">
                  <c:v>Uk15</c:v>
                </c:pt>
                <c:pt idx="16">
                  <c:v>Uk16</c:v>
                </c:pt>
                <c:pt idx="17">
                  <c:v>Uk17</c:v>
                </c:pt>
                <c:pt idx="18">
                  <c:v>Uk18</c:v>
                </c:pt>
                <c:pt idx="19">
                  <c:v>Uk19</c:v>
                </c:pt>
                <c:pt idx="20">
                  <c:v>Uk20</c:v>
                </c:pt>
                <c:pt idx="21">
                  <c:v>Uk21</c:v>
                </c:pt>
                <c:pt idx="22">
                  <c:v>Uk22</c:v>
                </c:pt>
                <c:pt idx="23">
                  <c:v>Uk23</c:v>
                </c:pt>
                <c:pt idx="24">
                  <c:v>Uk24</c:v>
                </c:pt>
                <c:pt idx="25">
                  <c:v>Uk25</c:v>
                </c:pt>
                <c:pt idx="26">
                  <c:v>Uk26</c:v>
                </c:pt>
                <c:pt idx="27">
                  <c:v>Uk27</c:v>
                </c:pt>
                <c:pt idx="28">
                  <c:v>Uk28</c:v>
                </c:pt>
                <c:pt idx="29">
                  <c:v>Uk29</c:v>
                </c:pt>
                <c:pt idx="30">
                  <c:v>Uk30</c:v>
                </c:pt>
                <c:pt idx="31">
                  <c:v>Uk31</c:v>
                </c:pt>
                <c:pt idx="32">
                  <c:v>Uk32</c:v>
                </c:pt>
                <c:pt idx="33">
                  <c:v>Uk33</c:v>
                </c:pt>
                <c:pt idx="34">
                  <c:v>Uk34</c:v>
                </c:pt>
                <c:pt idx="35">
                  <c:v>Uk35</c:v>
                </c:pt>
                <c:pt idx="36">
                  <c:v>Uk36</c:v>
                </c:pt>
                <c:pt idx="37">
                  <c:v>Uk37</c:v>
                </c:pt>
                <c:pt idx="38">
                  <c:v>Uk38</c:v>
                </c:pt>
                <c:pt idx="39">
                  <c:v>Uk39</c:v>
                </c:pt>
                <c:pt idx="40">
                  <c:v>Uk40</c:v>
                </c:pt>
                <c:pt idx="41">
                  <c:v>Uk41</c:v>
                </c:pt>
                <c:pt idx="42">
                  <c:v>Uk42</c:v>
                </c:pt>
                <c:pt idx="43">
                  <c:v>Uk43</c:v>
                </c:pt>
                <c:pt idx="44">
                  <c:v>Uk44</c:v>
                </c:pt>
                <c:pt idx="45">
                  <c:v>Uk45</c:v>
                </c:pt>
                <c:pt idx="46">
                  <c:v>Uk46</c:v>
                </c:pt>
                <c:pt idx="47">
                  <c:v>Uk47</c:v>
                </c:pt>
                <c:pt idx="48">
                  <c:v>Uk48</c:v>
                </c:pt>
                <c:pt idx="49">
                  <c:v>Uk49</c:v>
                </c:pt>
                <c:pt idx="50">
                  <c:v>Uk50</c:v>
                </c:pt>
                <c:pt idx="51">
                  <c:v>Uk51</c:v>
                </c:pt>
                <c:pt idx="52">
                  <c:v>Uk52</c:v>
                </c:pt>
                <c:pt idx="53">
                  <c:v>Uk53</c:v>
                </c:pt>
                <c:pt idx="54">
                  <c:v>Uk54</c:v>
                </c:pt>
                <c:pt idx="55">
                  <c:v>Uk55</c:v>
                </c:pt>
                <c:pt idx="56">
                  <c:v>Uk56</c:v>
                </c:pt>
                <c:pt idx="57">
                  <c:v>Uk57</c:v>
                </c:pt>
                <c:pt idx="58">
                  <c:v>Uk58</c:v>
                </c:pt>
                <c:pt idx="59">
                  <c:v>Uk59</c:v>
                </c:pt>
                <c:pt idx="60">
                  <c:v>Uk60</c:v>
                </c:pt>
                <c:pt idx="61">
                  <c:v>Uk61</c:v>
                </c:pt>
                <c:pt idx="62">
                  <c:v>Uk62</c:v>
                </c:pt>
                <c:pt idx="63">
                  <c:v>Uk63</c:v>
                </c:pt>
                <c:pt idx="64">
                  <c:v>Uk64</c:v>
                </c:pt>
                <c:pt idx="65">
                  <c:v>Uk65</c:v>
                </c:pt>
                <c:pt idx="66">
                  <c:v>Uk66</c:v>
                </c:pt>
                <c:pt idx="67">
                  <c:v>Uk67</c:v>
                </c:pt>
                <c:pt idx="68">
                  <c:v>Uk68</c:v>
                </c:pt>
                <c:pt idx="69">
                  <c:v>Uk69</c:v>
                </c:pt>
                <c:pt idx="70">
                  <c:v>Uk70</c:v>
                </c:pt>
              </c:strCache>
            </c:strRef>
          </c:xVal>
          <c:yVal>
            <c:numRef>
              <c:f>Sheet1!$B$2:$B$72</c:f>
              <c:numCache>
                <c:formatCode>0.00</c:formatCode>
                <c:ptCount val="71"/>
                <c:pt idx="0">
                  <c:v>536.05959497170613</c:v>
                </c:pt>
                <c:pt idx="1">
                  <c:v>185.60391649651871</c:v>
                </c:pt>
                <c:pt idx="2">
                  <c:v>1016.031599252333</c:v>
                </c:pt>
                <c:pt idx="3">
                  <c:v>545.51263016984888</c:v>
                </c:pt>
                <c:pt idx="4">
                  <c:v>419.68686346982003</c:v>
                </c:pt>
                <c:pt idx="5">
                  <c:v>224.81924139008379</c:v>
                </c:pt>
                <c:pt idx="6">
                  <c:v>241.6361324519705</c:v>
                </c:pt>
                <c:pt idx="7">
                  <c:v>241.6361324519705</c:v>
                </c:pt>
                <c:pt idx="8">
                  <c:v>365.70617390787038</c:v>
                </c:pt>
                <c:pt idx="9">
                  <c:v>280.05654546477609</c:v>
                </c:pt>
                <c:pt idx="10">
                  <c:v>4020.760226149654</c:v>
                </c:pt>
                <c:pt idx="11">
                  <c:v>341.77364519866723</c:v>
                </c:pt>
                <c:pt idx="12">
                  <c:v>78.046785853664304</c:v>
                </c:pt>
                <c:pt idx="13">
                  <c:v>701.48438923630613</c:v>
                </c:pt>
                <c:pt idx="14">
                  <c:v>519.93776480872941</c:v>
                </c:pt>
                <c:pt idx="15">
                  <c:v>84.795968594648059</c:v>
                </c:pt>
                <c:pt idx="16">
                  <c:v>1880.622963371871</c:v>
                </c:pt>
                <c:pt idx="17">
                  <c:v>2836.8169742564342</c:v>
                </c:pt>
                <c:pt idx="18">
                  <c:v>395.1742795375369</c:v>
                </c:pt>
                <c:pt idx="19">
                  <c:v>431.44030503860279</c:v>
                </c:pt>
                <c:pt idx="20">
                  <c:v>185.60391649651871</c:v>
                </c:pt>
                <c:pt idx="21">
                  <c:v>487.3187973683896</c:v>
                </c:pt>
                <c:pt idx="22">
                  <c:v>1028.10066563019</c:v>
                </c:pt>
                <c:pt idx="23">
                  <c:v>84.177735892339328</c:v>
                </c:pt>
                <c:pt idx="24">
                  <c:v>509.8325516866289</c:v>
                </c:pt>
                <c:pt idx="25">
                  <c:v>465.87896474087489</c:v>
                </c:pt>
                <c:pt idx="26">
                  <c:v>419.68686346982003</c:v>
                </c:pt>
                <c:pt idx="27">
                  <c:v>773.98669319997714</c:v>
                </c:pt>
                <c:pt idx="28">
                  <c:v>389.62068134793549</c:v>
                </c:pt>
                <c:pt idx="29">
                  <c:v>1007.245082361374</c:v>
                </c:pt>
                <c:pt idx="30">
                  <c:v>224.81924139008379</c:v>
                </c:pt>
                <c:pt idx="31">
                  <c:v>84.177735892339328</c:v>
                </c:pt>
                <c:pt idx="32">
                  <c:v>539.20062508804074</c:v>
                </c:pt>
                <c:pt idx="33">
                  <c:v>181.90229873797989</c:v>
                </c:pt>
                <c:pt idx="34">
                  <c:v>519.93776480872941</c:v>
                </c:pt>
                <c:pt idx="35">
                  <c:v>406.76739430257788</c:v>
                </c:pt>
                <c:pt idx="36">
                  <c:v>250.48980438518731</c:v>
                </c:pt>
                <c:pt idx="37">
                  <c:v>250.48980438518731</c:v>
                </c:pt>
                <c:pt idx="38">
                  <c:v>84.795968594648059</c:v>
                </c:pt>
                <c:pt idx="39">
                  <c:v>499.59619266401342</c:v>
                </c:pt>
                <c:pt idx="40">
                  <c:v>181.90229873797989</c:v>
                </c:pt>
                <c:pt idx="41">
                  <c:v>609.28365078304398</c:v>
                </c:pt>
                <c:pt idx="42">
                  <c:v>963.15658332279884</c:v>
                </c:pt>
                <c:pt idx="43">
                  <c:v>487.3187973683896</c:v>
                </c:pt>
                <c:pt idx="44">
                  <c:v>78.046785853664304</c:v>
                </c:pt>
                <c:pt idx="45">
                  <c:v>276.71721379186232</c:v>
                </c:pt>
                <c:pt idx="46">
                  <c:v>587.13469048023978</c:v>
                </c:pt>
                <c:pt idx="47">
                  <c:v>431.44030503860279</c:v>
                </c:pt>
                <c:pt idx="48">
                  <c:v>402.69263994167989</c:v>
                </c:pt>
                <c:pt idx="49">
                  <c:v>1740.8172876297249</c:v>
                </c:pt>
                <c:pt idx="50">
                  <c:v>333.14303954133919</c:v>
                </c:pt>
                <c:pt idx="51">
                  <c:v>911.70288226905484</c:v>
                </c:pt>
                <c:pt idx="52">
                  <c:v>448.50545922918133</c:v>
                </c:pt>
                <c:pt idx="53">
                  <c:v>539.20062508804074</c:v>
                </c:pt>
                <c:pt idx="54">
                  <c:v>281.27951340312188</c:v>
                </c:pt>
                <c:pt idx="55">
                  <c:v>327.41076403488631</c:v>
                </c:pt>
                <c:pt idx="56">
                  <c:v>575.1616209446737</c:v>
                </c:pt>
                <c:pt idx="57">
                  <c:v>465.87896474087489</c:v>
                </c:pt>
                <c:pt idx="58">
                  <c:v>327.41076403488631</c:v>
                </c:pt>
                <c:pt idx="59">
                  <c:v>320.62734865616409</c:v>
                </c:pt>
                <c:pt idx="60">
                  <c:v>320.62734865616409</c:v>
                </c:pt>
                <c:pt idx="61">
                  <c:v>2135.001020287752</c:v>
                </c:pt>
                <c:pt idx="62">
                  <c:v>587.13469048023978</c:v>
                </c:pt>
                <c:pt idx="63">
                  <c:v>730.53421431647178</c:v>
                </c:pt>
                <c:pt idx="64">
                  <c:v>281.27951340312188</c:v>
                </c:pt>
                <c:pt idx="65">
                  <c:v>575.1616209446737</c:v>
                </c:pt>
                <c:pt idx="66">
                  <c:v>716.39614509293096</c:v>
                </c:pt>
                <c:pt idx="67">
                  <c:v>321.07821641792009</c:v>
                </c:pt>
                <c:pt idx="68">
                  <c:v>443.51854759305479</c:v>
                </c:pt>
                <c:pt idx="69">
                  <c:v>276.71721379186232</c:v>
                </c:pt>
                <c:pt idx="70">
                  <c:v>545.51263016984888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8-9543-A462-562FA0DF0D38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3364015"/>
        <c:axId val="1870817887"/>
      </c:scatterChart>
      <c:valAx>
        <c:axId val="14333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0817887"/>
        <c:crosses val="autoZero"/>
        <c:crossBetween val="midCat"/>
      </c:valAx>
      <c:valAx>
        <c:axId val="18708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3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D508D43-0534-884E-8E4D-0B127B8054C2}">
          <cx:tx>
            <cx:txData>
              <cx:f>_xlchart.v1.1</cx:f>
              <cx:v>Distancias minimas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AB8BF28-9026-FB4B-98CA-78B07F7D3E2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32</xdr:row>
      <xdr:rowOff>165100</xdr:rowOff>
    </xdr:from>
    <xdr:to>
      <xdr:col>18</xdr:col>
      <xdr:colOff>330200</xdr:colOff>
      <xdr:row>62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D29FC-16CF-69E1-D601-BACB5240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66</xdr:row>
      <xdr:rowOff>152400</xdr:rowOff>
    </xdr:from>
    <xdr:to>
      <xdr:col>20</xdr:col>
      <xdr:colOff>457200</xdr:colOff>
      <xdr:row>100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D49D5C0-3783-D5EB-927D-8F38ECCD5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12725400"/>
              <a:ext cx="10795000" cy="641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topLeftCell="A60" workbookViewId="0">
      <selection sqref="A1:B72"/>
    </sheetView>
  </sheetViews>
  <sheetFormatPr baseColWidth="10" defaultColWidth="8.83203125" defaultRowHeight="15" x14ac:dyDescent="0.2"/>
  <cols>
    <col min="1" max="1" width="21.1640625" customWidth="1"/>
    <col min="2" max="2" width="39.1640625" customWidth="1"/>
  </cols>
  <sheetData>
    <row r="1" spans="1:2" x14ac:dyDescent="0.2">
      <c r="A1" s="1" t="s">
        <v>72</v>
      </c>
      <c r="B1" s="2" t="s">
        <v>0</v>
      </c>
    </row>
    <row r="2" spans="1:2" x14ac:dyDescent="0.2">
      <c r="A2" s="2" t="s">
        <v>1</v>
      </c>
      <c r="B2" s="1">
        <v>536.05959497170613</v>
      </c>
    </row>
    <row r="3" spans="1:2" x14ac:dyDescent="0.2">
      <c r="A3" s="2" t="s">
        <v>2</v>
      </c>
      <c r="B3" s="1">
        <v>185.60391649651871</v>
      </c>
    </row>
    <row r="4" spans="1:2" x14ac:dyDescent="0.2">
      <c r="A4" s="2" t="s">
        <v>3</v>
      </c>
      <c r="B4" s="1">
        <v>1016.031599252333</v>
      </c>
    </row>
    <row r="5" spans="1:2" x14ac:dyDescent="0.2">
      <c r="A5" s="2" t="s">
        <v>4</v>
      </c>
      <c r="B5" s="1">
        <v>545.51263016984888</v>
      </c>
    </row>
    <row r="6" spans="1:2" x14ac:dyDescent="0.2">
      <c r="A6" s="2" t="s">
        <v>5</v>
      </c>
      <c r="B6" s="1">
        <v>419.68686346982003</v>
      </c>
    </row>
    <row r="7" spans="1:2" x14ac:dyDescent="0.2">
      <c r="A7" s="2" t="s">
        <v>6</v>
      </c>
      <c r="B7" s="1">
        <v>224.81924139008379</v>
      </c>
    </row>
    <row r="8" spans="1:2" x14ac:dyDescent="0.2">
      <c r="A8" s="2" t="s">
        <v>7</v>
      </c>
      <c r="B8" s="1">
        <v>241.6361324519705</v>
      </c>
    </row>
    <row r="9" spans="1:2" x14ac:dyDescent="0.2">
      <c r="A9" s="2" t="s">
        <v>8</v>
      </c>
      <c r="B9" s="1">
        <v>241.6361324519705</v>
      </c>
    </row>
    <row r="10" spans="1:2" x14ac:dyDescent="0.2">
      <c r="A10" s="2" t="s">
        <v>9</v>
      </c>
      <c r="B10" s="1">
        <v>365.70617390787038</v>
      </c>
    </row>
    <row r="11" spans="1:2" x14ac:dyDescent="0.2">
      <c r="A11" s="2" t="s">
        <v>10</v>
      </c>
      <c r="B11" s="1">
        <v>280.05654546477609</v>
      </c>
    </row>
    <row r="12" spans="1:2" x14ac:dyDescent="0.2">
      <c r="A12" s="2" t="s">
        <v>11</v>
      </c>
      <c r="B12" s="1">
        <v>4020.760226149654</v>
      </c>
    </row>
    <row r="13" spans="1:2" x14ac:dyDescent="0.2">
      <c r="A13" s="2" t="s">
        <v>12</v>
      </c>
      <c r="B13" s="1">
        <v>341.77364519866723</v>
      </c>
    </row>
    <row r="14" spans="1:2" x14ac:dyDescent="0.2">
      <c r="A14" s="2" t="s">
        <v>13</v>
      </c>
      <c r="B14" s="1">
        <v>78.046785853664304</v>
      </c>
    </row>
    <row r="15" spans="1:2" x14ac:dyDescent="0.2">
      <c r="A15" s="2" t="s">
        <v>14</v>
      </c>
      <c r="B15" s="1">
        <v>701.48438923630613</v>
      </c>
    </row>
    <row r="16" spans="1:2" x14ac:dyDescent="0.2">
      <c r="A16" s="2" t="s">
        <v>15</v>
      </c>
      <c r="B16" s="1">
        <v>519.93776480872941</v>
      </c>
    </row>
    <row r="17" spans="1:2" x14ac:dyDescent="0.2">
      <c r="A17" s="2" t="s">
        <v>16</v>
      </c>
      <c r="B17" s="1">
        <v>84.795968594648059</v>
      </c>
    </row>
    <row r="18" spans="1:2" x14ac:dyDescent="0.2">
      <c r="A18" s="2" t="s">
        <v>17</v>
      </c>
      <c r="B18" s="1">
        <v>1880.622963371871</v>
      </c>
    </row>
    <row r="19" spans="1:2" x14ac:dyDescent="0.2">
      <c r="A19" s="2" t="s">
        <v>18</v>
      </c>
      <c r="B19" s="1">
        <v>2836.8169742564342</v>
      </c>
    </row>
    <row r="20" spans="1:2" x14ac:dyDescent="0.2">
      <c r="A20" s="2" t="s">
        <v>19</v>
      </c>
      <c r="B20" s="1">
        <v>395.1742795375369</v>
      </c>
    </row>
    <row r="21" spans="1:2" x14ac:dyDescent="0.2">
      <c r="A21" s="2" t="s">
        <v>20</v>
      </c>
      <c r="B21" s="1">
        <v>431.44030503860279</v>
      </c>
    </row>
    <row r="22" spans="1:2" x14ac:dyDescent="0.2">
      <c r="A22" s="2" t="s">
        <v>21</v>
      </c>
      <c r="B22" s="1">
        <v>185.60391649651871</v>
      </c>
    </row>
    <row r="23" spans="1:2" x14ac:dyDescent="0.2">
      <c r="A23" s="2" t="s">
        <v>22</v>
      </c>
      <c r="B23" s="1">
        <v>487.3187973683896</v>
      </c>
    </row>
    <row r="24" spans="1:2" x14ac:dyDescent="0.2">
      <c r="A24" s="2" t="s">
        <v>23</v>
      </c>
      <c r="B24" s="1">
        <v>1028.10066563019</v>
      </c>
    </row>
    <row r="25" spans="1:2" x14ac:dyDescent="0.2">
      <c r="A25" s="2" t="s">
        <v>24</v>
      </c>
      <c r="B25" s="1">
        <v>84.177735892339328</v>
      </c>
    </row>
    <row r="26" spans="1:2" x14ac:dyDescent="0.2">
      <c r="A26" s="2" t="s">
        <v>25</v>
      </c>
      <c r="B26" s="1">
        <v>509.8325516866289</v>
      </c>
    </row>
    <row r="27" spans="1:2" x14ac:dyDescent="0.2">
      <c r="A27" s="2" t="s">
        <v>26</v>
      </c>
      <c r="B27" s="1">
        <v>465.87896474087489</v>
      </c>
    </row>
    <row r="28" spans="1:2" x14ac:dyDescent="0.2">
      <c r="A28" s="2" t="s">
        <v>27</v>
      </c>
      <c r="B28" s="1">
        <v>419.68686346982003</v>
      </c>
    </row>
    <row r="29" spans="1:2" x14ac:dyDescent="0.2">
      <c r="A29" s="2" t="s">
        <v>28</v>
      </c>
      <c r="B29" s="1">
        <v>773.98669319997714</v>
      </c>
    </row>
    <row r="30" spans="1:2" x14ac:dyDescent="0.2">
      <c r="A30" s="2" t="s">
        <v>29</v>
      </c>
      <c r="B30" s="1">
        <v>389.62068134793549</v>
      </c>
    </row>
    <row r="31" spans="1:2" x14ac:dyDescent="0.2">
      <c r="A31" s="2" t="s">
        <v>30</v>
      </c>
      <c r="B31" s="1">
        <v>1007.245082361374</v>
      </c>
    </row>
    <row r="32" spans="1:2" x14ac:dyDescent="0.2">
      <c r="A32" s="2" t="s">
        <v>31</v>
      </c>
      <c r="B32" s="1">
        <v>224.81924139008379</v>
      </c>
    </row>
    <row r="33" spans="1:2" x14ac:dyDescent="0.2">
      <c r="A33" s="2" t="s">
        <v>32</v>
      </c>
      <c r="B33" s="1">
        <v>84.177735892339328</v>
      </c>
    </row>
    <row r="34" spans="1:2" x14ac:dyDescent="0.2">
      <c r="A34" s="2" t="s">
        <v>33</v>
      </c>
      <c r="B34" s="1">
        <v>539.20062508804074</v>
      </c>
    </row>
    <row r="35" spans="1:2" x14ac:dyDescent="0.2">
      <c r="A35" s="2" t="s">
        <v>34</v>
      </c>
      <c r="B35" s="1">
        <v>181.90229873797989</v>
      </c>
    </row>
    <row r="36" spans="1:2" x14ac:dyDescent="0.2">
      <c r="A36" s="2" t="s">
        <v>35</v>
      </c>
      <c r="B36" s="1">
        <v>519.93776480872941</v>
      </c>
    </row>
    <row r="37" spans="1:2" x14ac:dyDescent="0.2">
      <c r="A37" s="2" t="s">
        <v>36</v>
      </c>
      <c r="B37" s="1">
        <v>406.76739430257788</v>
      </c>
    </row>
    <row r="38" spans="1:2" x14ac:dyDescent="0.2">
      <c r="A38" s="2" t="s">
        <v>37</v>
      </c>
      <c r="B38" s="1">
        <v>250.48980438518731</v>
      </c>
    </row>
    <row r="39" spans="1:2" x14ac:dyDescent="0.2">
      <c r="A39" s="2" t="s">
        <v>38</v>
      </c>
      <c r="B39" s="1">
        <v>250.48980438518731</v>
      </c>
    </row>
    <row r="40" spans="1:2" x14ac:dyDescent="0.2">
      <c r="A40" s="2" t="s">
        <v>39</v>
      </c>
      <c r="B40" s="1">
        <v>84.795968594648059</v>
      </c>
    </row>
    <row r="41" spans="1:2" x14ac:dyDescent="0.2">
      <c r="A41" s="2" t="s">
        <v>40</v>
      </c>
      <c r="B41" s="1">
        <v>499.59619266401342</v>
      </c>
    </row>
    <row r="42" spans="1:2" x14ac:dyDescent="0.2">
      <c r="A42" s="2" t="s">
        <v>41</v>
      </c>
      <c r="B42" s="1">
        <v>181.90229873797989</v>
      </c>
    </row>
    <row r="43" spans="1:2" x14ac:dyDescent="0.2">
      <c r="A43" s="2" t="s">
        <v>42</v>
      </c>
      <c r="B43" s="1">
        <v>609.28365078304398</v>
      </c>
    </row>
    <row r="44" spans="1:2" x14ac:dyDescent="0.2">
      <c r="A44" s="2" t="s">
        <v>43</v>
      </c>
      <c r="B44" s="1">
        <v>963.15658332279884</v>
      </c>
    </row>
    <row r="45" spans="1:2" x14ac:dyDescent="0.2">
      <c r="A45" s="2" t="s">
        <v>44</v>
      </c>
      <c r="B45" s="1">
        <v>487.3187973683896</v>
      </c>
    </row>
    <row r="46" spans="1:2" x14ac:dyDescent="0.2">
      <c r="A46" s="2" t="s">
        <v>45</v>
      </c>
      <c r="B46" s="1">
        <v>78.046785853664304</v>
      </c>
    </row>
    <row r="47" spans="1:2" x14ac:dyDescent="0.2">
      <c r="A47" s="2" t="s">
        <v>46</v>
      </c>
      <c r="B47" s="1">
        <v>276.71721379186232</v>
      </c>
    </row>
    <row r="48" spans="1:2" x14ac:dyDescent="0.2">
      <c r="A48" s="2" t="s">
        <v>47</v>
      </c>
      <c r="B48" s="1">
        <v>587.13469048023978</v>
      </c>
    </row>
    <row r="49" spans="1:2" x14ac:dyDescent="0.2">
      <c r="A49" s="2" t="s">
        <v>48</v>
      </c>
      <c r="B49" s="1">
        <v>431.44030503860279</v>
      </c>
    </row>
    <row r="50" spans="1:2" x14ac:dyDescent="0.2">
      <c r="A50" s="2" t="s">
        <v>49</v>
      </c>
      <c r="B50" s="1">
        <v>402.69263994167989</v>
      </c>
    </row>
    <row r="51" spans="1:2" x14ac:dyDescent="0.2">
      <c r="A51" s="2" t="s">
        <v>50</v>
      </c>
      <c r="B51" s="1">
        <v>1740.8172876297249</v>
      </c>
    </row>
    <row r="52" spans="1:2" x14ac:dyDescent="0.2">
      <c r="A52" s="2" t="s">
        <v>51</v>
      </c>
      <c r="B52" s="1">
        <v>333.14303954133919</v>
      </c>
    </row>
    <row r="53" spans="1:2" x14ac:dyDescent="0.2">
      <c r="A53" s="2" t="s">
        <v>52</v>
      </c>
      <c r="B53" s="1">
        <v>911.70288226905484</v>
      </c>
    </row>
    <row r="54" spans="1:2" x14ac:dyDescent="0.2">
      <c r="A54" s="2" t="s">
        <v>53</v>
      </c>
      <c r="B54" s="1">
        <v>448.50545922918133</v>
      </c>
    </row>
    <row r="55" spans="1:2" x14ac:dyDescent="0.2">
      <c r="A55" s="2" t="s">
        <v>54</v>
      </c>
      <c r="B55" s="1">
        <v>539.20062508804074</v>
      </c>
    </row>
    <row r="56" spans="1:2" x14ac:dyDescent="0.2">
      <c r="A56" s="2" t="s">
        <v>55</v>
      </c>
      <c r="B56" s="1">
        <v>281.27951340312188</v>
      </c>
    </row>
    <row r="57" spans="1:2" x14ac:dyDescent="0.2">
      <c r="A57" s="2" t="s">
        <v>56</v>
      </c>
      <c r="B57" s="1">
        <v>327.41076403488631</v>
      </c>
    </row>
    <row r="58" spans="1:2" x14ac:dyDescent="0.2">
      <c r="A58" s="2" t="s">
        <v>57</v>
      </c>
      <c r="B58" s="1">
        <v>575.1616209446737</v>
      </c>
    </row>
    <row r="59" spans="1:2" x14ac:dyDescent="0.2">
      <c r="A59" s="2" t="s">
        <v>58</v>
      </c>
      <c r="B59" s="1">
        <v>465.87896474087489</v>
      </c>
    </row>
    <row r="60" spans="1:2" x14ac:dyDescent="0.2">
      <c r="A60" s="2" t="s">
        <v>59</v>
      </c>
      <c r="B60" s="1">
        <v>327.41076403488631</v>
      </c>
    </row>
    <row r="61" spans="1:2" x14ac:dyDescent="0.2">
      <c r="A61" s="2" t="s">
        <v>60</v>
      </c>
      <c r="B61" s="1">
        <v>320.62734865616409</v>
      </c>
    </row>
    <row r="62" spans="1:2" x14ac:dyDescent="0.2">
      <c r="A62" s="2" t="s">
        <v>61</v>
      </c>
      <c r="B62" s="1">
        <v>320.62734865616409</v>
      </c>
    </row>
    <row r="63" spans="1:2" x14ac:dyDescent="0.2">
      <c r="A63" s="2" t="s">
        <v>62</v>
      </c>
      <c r="B63" s="1">
        <v>2135.001020287752</v>
      </c>
    </row>
    <row r="64" spans="1:2" x14ac:dyDescent="0.2">
      <c r="A64" s="2" t="s">
        <v>63</v>
      </c>
      <c r="B64" s="1">
        <v>587.13469048023978</v>
      </c>
    </row>
    <row r="65" spans="1:2" x14ac:dyDescent="0.2">
      <c r="A65" s="2" t="s">
        <v>64</v>
      </c>
      <c r="B65" s="1">
        <v>730.53421431647178</v>
      </c>
    </row>
    <row r="66" spans="1:2" x14ac:dyDescent="0.2">
      <c r="A66" s="2" t="s">
        <v>65</v>
      </c>
      <c r="B66" s="1">
        <v>281.27951340312188</v>
      </c>
    </row>
    <row r="67" spans="1:2" x14ac:dyDescent="0.2">
      <c r="A67" s="2" t="s">
        <v>66</v>
      </c>
      <c r="B67" s="1">
        <v>575.1616209446737</v>
      </c>
    </row>
    <row r="68" spans="1:2" x14ac:dyDescent="0.2">
      <c r="A68" s="2" t="s">
        <v>67</v>
      </c>
      <c r="B68" s="1">
        <v>716.39614509293096</v>
      </c>
    </row>
    <row r="69" spans="1:2" x14ac:dyDescent="0.2">
      <c r="A69" s="2" t="s">
        <v>68</v>
      </c>
      <c r="B69" s="1">
        <v>321.07821641792009</v>
      </c>
    </row>
    <row r="70" spans="1:2" x14ac:dyDescent="0.2">
      <c r="A70" s="2" t="s">
        <v>69</v>
      </c>
      <c r="B70" s="1">
        <v>443.51854759305479</v>
      </c>
    </row>
    <row r="71" spans="1:2" x14ac:dyDescent="0.2">
      <c r="A71" s="2" t="s">
        <v>70</v>
      </c>
      <c r="B71" s="1">
        <v>276.71721379186232</v>
      </c>
    </row>
    <row r="72" spans="1:2" x14ac:dyDescent="0.2">
      <c r="A72" s="2" t="s">
        <v>71</v>
      </c>
      <c r="B72" s="1">
        <v>545.51263016984888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A14B-CE2E-5A47-8A66-5FE23DA58A0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Suarez Nava</cp:lastModifiedBy>
  <dcterms:created xsi:type="dcterms:W3CDTF">2024-11-14T20:00:34Z</dcterms:created>
  <dcterms:modified xsi:type="dcterms:W3CDTF">2024-11-14T20:50:13Z</dcterms:modified>
</cp:coreProperties>
</file>