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scarsuareznava/Documents/Proyectos/Project/python_system_recomendator/querys/distancias/reporte_distancias/"/>
    </mc:Choice>
  </mc:AlternateContent>
  <xr:revisionPtr revIDLastSave="0" documentId="13_ncr:1_{98CCAF74-5216-3145-A426-416A2068F58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chart.v1.0" hidden="1">Sheet1!$A$10</definedName>
    <definedName name="_xlchart.v1.1" hidden="1">Sheet1!$A$11</definedName>
    <definedName name="_xlchart.v1.10" hidden="1">Sheet1!$A$2</definedName>
    <definedName name="_xlchart.v1.100" hidden="1">Sheet1!$B$37:$BT$37</definedName>
    <definedName name="_xlchart.v1.101" hidden="1">Sheet1!$B$38:$BT$38</definedName>
    <definedName name="_xlchart.v1.102" hidden="1">Sheet1!$B$39:$BT$39</definedName>
    <definedName name="_xlchart.v1.103" hidden="1">Sheet1!$B$3:$BT$3</definedName>
    <definedName name="_xlchart.v1.104" hidden="1">Sheet1!$B$40:$BT$40</definedName>
    <definedName name="_xlchart.v1.105" hidden="1">Sheet1!$B$41:$BT$41</definedName>
    <definedName name="_xlchart.v1.106" hidden="1">Sheet1!$B$42:$BT$42</definedName>
    <definedName name="_xlchart.v1.107" hidden="1">Sheet1!$B$43:$BT$43</definedName>
    <definedName name="_xlchart.v1.108" hidden="1">Sheet1!$B$44:$BT$44</definedName>
    <definedName name="_xlchart.v1.109" hidden="1">Sheet1!$B$45:$BT$45</definedName>
    <definedName name="_xlchart.v1.11" hidden="1">Sheet1!$A$20</definedName>
    <definedName name="_xlchart.v1.110" hidden="1">Sheet1!$B$46:$BT$46</definedName>
    <definedName name="_xlchart.v1.111" hidden="1">Sheet1!$B$47:$BT$47</definedName>
    <definedName name="_xlchart.v1.112" hidden="1">Sheet1!$B$48:$BT$48</definedName>
    <definedName name="_xlchart.v1.113" hidden="1">Sheet1!$B$49:$BT$49</definedName>
    <definedName name="_xlchart.v1.114" hidden="1">Sheet1!$B$4:$BT$4</definedName>
    <definedName name="_xlchart.v1.115" hidden="1">Sheet1!$B$50:$BT$50</definedName>
    <definedName name="_xlchart.v1.116" hidden="1">Sheet1!$B$51:$BT$51</definedName>
    <definedName name="_xlchart.v1.117" hidden="1">Sheet1!$B$52:$BT$52</definedName>
    <definedName name="_xlchart.v1.118" hidden="1">Sheet1!$B$53:$BT$53</definedName>
    <definedName name="_xlchart.v1.119" hidden="1">Sheet1!$B$54:$BT$54</definedName>
    <definedName name="_xlchart.v1.12" hidden="1">Sheet1!$A$21</definedName>
    <definedName name="_xlchart.v1.120" hidden="1">Sheet1!$B$55:$BT$55</definedName>
    <definedName name="_xlchart.v1.121" hidden="1">Sheet1!$B$56:$BT$56</definedName>
    <definedName name="_xlchart.v1.122" hidden="1">Sheet1!$B$57:$BT$57</definedName>
    <definedName name="_xlchart.v1.123" hidden="1">Sheet1!$B$58:$BT$58</definedName>
    <definedName name="_xlchart.v1.124" hidden="1">Sheet1!$B$59:$BT$59</definedName>
    <definedName name="_xlchart.v1.125" hidden="1">Sheet1!$B$5:$BT$5</definedName>
    <definedName name="_xlchart.v1.126" hidden="1">Sheet1!$B$60:$BT$60</definedName>
    <definedName name="_xlchart.v1.127" hidden="1">Sheet1!$B$61:$BT$61</definedName>
    <definedName name="_xlchart.v1.128" hidden="1">Sheet1!$B$62:$BT$62</definedName>
    <definedName name="_xlchart.v1.129" hidden="1">Sheet1!$B$63:$BT$63</definedName>
    <definedName name="_xlchart.v1.13" hidden="1">Sheet1!$A$22</definedName>
    <definedName name="_xlchart.v1.130" hidden="1">Sheet1!$B$64:$BT$64</definedName>
    <definedName name="_xlchart.v1.131" hidden="1">Sheet1!$B$65:$BT$65</definedName>
    <definedName name="_xlchart.v1.132" hidden="1">Sheet1!$B$66:$BT$66</definedName>
    <definedName name="_xlchart.v1.133" hidden="1">Sheet1!$B$67:$BT$67</definedName>
    <definedName name="_xlchart.v1.134" hidden="1">Sheet1!$B$68:$BT$68</definedName>
    <definedName name="_xlchart.v1.135" hidden="1">Sheet1!$B$69:$BT$69</definedName>
    <definedName name="_xlchart.v1.136" hidden="1">Sheet1!$B$6:$BT$6</definedName>
    <definedName name="_xlchart.v1.137" hidden="1">Sheet1!$B$70:$BT$70</definedName>
    <definedName name="_xlchart.v1.138" hidden="1">Sheet1!$B$71:$BT$71</definedName>
    <definedName name="_xlchart.v1.139" hidden="1">Sheet1!$B$72:$BT$72</definedName>
    <definedName name="_xlchart.v1.14" hidden="1">Sheet1!$A$23</definedName>
    <definedName name="_xlchart.v1.140" hidden="1">Sheet1!$B$7:$BT$7</definedName>
    <definedName name="_xlchart.v1.141" hidden="1">Sheet1!$B$8:$BT$8</definedName>
    <definedName name="_xlchart.v1.142" hidden="1">Sheet1!$B$9:$BT$9</definedName>
    <definedName name="_xlchart.v1.143" hidden="1">Sheet1!$A$10</definedName>
    <definedName name="_xlchart.v1.144" hidden="1">Sheet1!$A$11</definedName>
    <definedName name="_xlchart.v1.145" hidden="1">Sheet1!$A$12</definedName>
    <definedName name="_xlchart.v1.146" hidden="1">Sheet1!$A$13</definedName>
    <definedName name="_xlchart.v1.147" hidden="1">Sheet1!$A$14</definedName>
    <definedName name="_xlchart.v1.148" hidden="1">Sheet1!$A$15</definedName>
    <definedName name="_xlchart.v1.149" hidden="1">Sheet1!$A$16</definedName>
    <definedName name="_xlchart.v1.15" hidden="1">Sheet1!$A$24</definedName>
    <definedName name="_xlchart.v1.150" hidden="1">Sheet1!$A$17</definedName>
    <definedName name="_xlchart.v1.151" hidden="1">Sheet1!$A$18</definedName>
    <definedName name="_xlchart.v1.152" hidden="1">Sheet1!$A$19</definedName>
    <definedName name="_xlchart.v1.153" hidden="1">Sheet1!$A$2</definedName>
    <definedName name="_xlchart.v1.154" hidden="1">Sheet1!$A$20</definedName>
    <definedName name="_xlchart.v1.155" hidden="1">Sheet1!$A$21</definedName>
    <definedName name="_xlchart.v1.156" hidden="1">Sheet1!$A$22</definedName>
    <definedName name="_xlchart.v1.157" hidden="1">Sheet1!$A$23</definedName>
    <definedName name="_xlchart.v1.158" hidden="1">Sheet1!$A$24</definedName>
    <definedName name="_xlchart.v1.159" hidden="1">Sheet1!$A$25</definedName>
    <definedName name="_xlchart.v1.16" hidden="1">Sheet1!$A$25</definedName>
    <definedName name="_xlchart.v1.160" hidden="1">Sheet1!$A$26</definedName>
    <definedName name="_xlchart.v1.161" hidden="1">Sheet1!$A$27</definedName>
    <definedName name="_xlchart.v1.162" hidden="1">Sheet1!$A$28</definedName>
    <definedName name="_xlchart.v1.163" hidden="1">Sheet1!$A$29</definedName>
    <definedName name="_xlchart.v1.164" hidden="1">Sheet1!$A$3</definedName>
    <definedName name="_xlchart.v1.165" hidden="1">Sheet1!$A$30</definedName>
    <definedName name="_xlchart.v1.166" hidden="1">Sheet1!$A$31</definedName>
    <definedName name="_xlchart.v1.167" hidden="1">Sheet1!$A$32</definedName>
    <definedName name="_xlchart.v1.168" hidden="1">Sheet1!$A$33</definedName>
    <definedName name="_xlchart.v1.169" hidden="1">Sheet1!$A$34</definedName>
    <definedName name="_xlchart.v1.17" hidden="1">Sheet1!$A$26</definedName>
    <definedName name="_xlchart.v1.170" hidden="1">Sheet1!$A$35</definedName>
    <definedName name="_xlchart.v1.171" hidden="1">Sheet1!$A$36</definedName>
    <definedName name="_xlchart.v1.172" hidden="1">Sheet1!$A$37</definedName>
    <definedName name="_xlchart.v1.173" hidden="1">Sheet1!$A$38</definedName>
    <definedName name="_xlchart.v1.174" hidden="1">Sheet1!$A$39</definedName>
    <definedName name="_xlchart.v1.175" hidden="1">Sheet1!$A$4</definedName>
    <definedName name="_xlchart.v1.176" hidden="1">Sheet1!$A$40</definedName>
    <definedName name="_xlchart.v1.177" hidden="1">Sheet1!$A$41</definedName>
    <definedName name="_xlchart.v1.178" hidden="1">Sheet1!$A$42</definedName>
    <definedName name="_xlchart.v1.179" hidden="1">Sheet1!$A$43</definedName>
    <definedName name="_xlchart.v1.18" hidden="1">Sheet1!$A$27</definedName>
    <definedName name="_xlchart.v1.180" hidden="1">Sheet1!$A$44</definedName>
    <definedName name="_xlchart.v1.181" hidden="1">Sheet1!$A$45</definedName>
    <definedName name="_xlchart.v1.182" hidden="1">Sheet1!$A$46</definedName>
    <definedName name="_xlchart.v1.183" hidden="1">Sheet1!$A$47</definedName>
    <definedName name="_xlchart.v1.184" hidden="1">Sheet1!$A$48</definedName>
    <definedName name="_xlchart.v1.185" hidden="1">Sheet1!$A$49</definedName>
    <definedName name="_xlchart.v1.186" hidden="1">Sheet1!$A$5</definedName>
    <definedName name="_xlchart.v1.187" hidden="1">Sheet1!$A$50</definedName>
    <definedName name="_xlchart.v1.188" hidden="1">Sheet1!$A$51</definedName>
    <definedName name="_xlchart.v1.189" hidden="1">Sheet1!$A$52</definedName>
    <definedName name="_xlchart.v1.19" hidden="1">Sheet1!$A$28</definedName>
    <definedName name="_xlchart.v1.190" hidden="1">Sheet1!$A$53</definedName>
    <definedName name="_xlchart.v1.191" hidden="1">Sheet1!$A$54</definedName>
    <definedName name="_xlchart.v1.192" hidden="1">Sheet1!$A$55</definedName>
    <definedName name="_xlchart.v1.193" hidden="1">Sheet1!$A$56</definedName>
    <definedName name="_xlchart.v1.194" hidden="1">Sheet1!$A$57</definedName>
    <definedName name="_xlchart.v1.195" hidden="1">Sheet1!$A$58</definedName>
    <definedName name="_xlchart.v1.196" hidden="1">Sheet1!$A$59</definedName>
    <definedName name="_xlchart.v1.197" hidden="1">Sheet1!$A$6</definedName>
    <definedName name="_xlchart.v1.198" hidden="1">Sheet1!$A$60</definedName>
    <definedName name="_xlchart.v1.199" hidden="1">Sheet1!$A$61</definedName>
    <definedName name="_xlchart.v1.2" hidden="1">Sheet1!$A$12</definedName>
    <definedName name="_xlchart.v1.20" hidden="1">Sheet1!$A$29</definedName>
    <definedName name="_xlchart.v1.200" hidden="1">Sheet1!$A$62</definedName>
    <definedName name="_xlchart.v1.201" hidden="1">Sheet1!$A$63</definedName>
    <definedName name="_xlchart.v1.202" hidden="1">Sheet1!$A$64</definedName>
    <definedName name="_xlchart.v1.203" hidden="1">Sheet1!$A$65</definedName>
    <definedName name="_xlchart.v1.204" hidden="1">Sheet1!$A$66</definedName>
    <definedName name="_xlchart.v1.205" hidden="1">Sheet1!$A$67</definedName>
    <definedName name="_xlchart.v1.206" hidden="1">Sheet1!$A$68</definedName>
    <definedName name="_xlchart.v1.207" hidden="1">Sheet1!$A$69</definedName>
    <definedName name="_xlchart.v1.208" hidden="1">Sheet1!$A$7</definedName>
    <definedName name="_xlchart.v1.209" hidden="1">Sheet1!$A$70</definedName>
    <definedName name="_xlchart.v1.21" hidden="1">Sheet1!$A$3</definedName>
    <definedName name="_xlchart.v1.210" hidden="1">Sheet1!$A$71</definedName>
    <definedName name="_xlchart.v1.211" hidden="1">Sheet1!$A$72</definedName>
    <definedName name="_xlchart.v1.212" hidden="1">Sheet1!$A$8</definedName>
    <definedName name="_xlchart.v1.213" hidden="1">Sheet1!$A$9</definedName>
    <definedName name="_xlchart.v1.214" hidden="1">Sheet1!$B$10:$BT$10</definedName>
    <definedName name="_xlchart.v1.215" hidden="1">Sheet1!$B$11:$BT$11</definedName>
    <definedName name="_xlchart.v1.216" hidden="1">Sheet1!$B$12:$BT$12</definedName>
    <definedName name="_xlchart.v1.217" hidden="1">Sheet1!$B$13:$BT$13</definedName>
    <definedName name="_xlchart.v1.218" hidden="1">Sheet1!$B$14:$BT$14</definedName>
    <definedName name="_xlchart.v1.219" hidden="1">Sheet1!$B$15:$BT$15</definedName>
    <definedName name="_xlchart.v1.22" hidden="1">Sheet1!$A$30</definedName>
    <definedName name="_xlchart.v1.220" hidden="1">Sheet1!$B$16:$BT$16</definedName>
    <definedName name="_xlchart.v1.221" hidden="1">Sheet1!$B$17:$BT$17</definedName>
    <definedName name="_xlchart.v1.222" hidden="1">Sheet1!$B$18:$BT$18</definedName>
    <definedName name="_xlchart.v1.223" hidden="1">Sheet1!$B$19:$BT$19</definedName>
    <definedName name="_xlchart.v1.224" hidden="1">Sheet1!$B$1:$BT$1</definedName>
    <definedName name="_xlchart.v1.225" hidden="1">Sheet1!$B$20:$BT$20</definedName>
    <definedName name="_xlchart.v1.226" hidden="1">Sheet1!$B$21:$BT$21</definedName>
    <definedName name="_xlchart.v1.227" hidden="1">Sheet1!$B$22:$BT$22</definedName>
    <definedName name="_xlchart.v1.228" hidden="1">Sheet1!$B$23:$BT$23</definedName>
    <definedName name="_xlchart.v1.229" hidden="1">Sheet1!$B$24:$BT$24</definedName>
    <definedName name="_xlchart.v1.23" hidden="1">Sheet1!$A$31</definedName>
    <definedName name="_xlchart.v1.230" hidden="1">Sheet1!$B$25:$BT$25</definedName>
    <definedName name="_xlchart.v1.231" hidden="1">Sheet1!$B$26:$BT$26</definedName>
    <definedName name="_xlchart.v1.232" hidden="1">Sheet1!$B$27:$BT$27</definedName>
    <definedName name="_xlchart.v1.233" hidden="1">Sheet1!$B$28:$BT$28</definedName>
    <definedName name="_xlchart.v1.234" hidden="1">Sheet1!$B$29:$BT$29</definedName>
    <definedName name="_xlchart.v1.235" hidden="1">Sheet1!$B$2:$BT$2</definedName>
    <definedName name="_xlchart.v1.236" hidden="1">Sheet1!$B$30:$BT$30</definedName>
    <definedName name="_xlchart.v1.237" hidden="1">Sheet1!$B$31:$BT$31</definedName>
    <definedName name="_xlchart.v1.238" hidden="1">Sheet1!$B$32:$BT$32</definedName>
    <definedName name="_xlchart.v1.239" hidden="1">Sheet1!$B$33:$BT$33</definedName>
    <definedName name="_xlchart.v1.24" hidden="1">Sheet1!$A$32</definedName>
    <definedName name="_xlchart.v1.240" hidden="1">Sheet1!$B$34:$BT$34</definedName>
    <definedName name="_xlchart.v1.241" hidden="1">Sheet1!$B$35:$BT$35</definedName>
    <definedName name="_xlchart.v1.242" hidden="1">Sheet1!$B$36:$BT$36</definedName>
    <definedName name="_xlchart.v1.243" hidden="1">Sheet1!$B$37:$BT$37</definedName>
    <definedName name="_xlchart.v1.244" hidden="1">Sheet1!$B$38:$BT$38</definedName>
    <definedName name="_xlchart.v1.245" hidden="1">Sheet1!$B$39:$BT$39</definedName>
    <definedName name="_xlchart.v1.246" hidden="1">Sheet1!$B$3:$BT$3</definedName>
    <definedName name="_xlchart.v1.247" hidden="1">Sheet1!$B$40:$BT$40</definedName>
    <definedName name="_xlchart.v1.248" hidden="1">Sheet1!$B$41:$BT$41</definedName>
    <definedName name="_xlchart.v1.249" hidden="1">Sheet1!$B$42:$BT$42</definedName>
    <definedName name="_xlchart.v1.25" hidden="1">Sheet1!$A$33</definedName>
    <definedName name="_xlchart.v1.250" hidden="1">Sheet1!$B$43:$BT$43</definedName>
    <definedName name="_xlchart.v1.251" hidden="1">Sheet1!$B$44:$BT$44</definedName>
    <definedName name="_xlchart.v1.252" hidden="1">Sheet1!$B$45:$BT$45</definedName>
    <definedName name="_xlchart.v1.253" hidden="1">Sheet1!$B$46:$BT$46</definedName>
    <definedName name="_xlchart.v1.254" hidden="1">Sheet1!$B$47:$BT$47</definedName>
    <definedName name="_xlchart.v1.255" hidden="1">Sheet1!$B$48:$BT$48</definedName>
    <definedName name="_xlchart.v1.256" hidden="1">Sheet1!$B$49:$BT$49</definedName>
    <definedName name="_xlchart.v1.257" hidden="1">Sheet1!$B$4:$BT$4</definedName>
    <definedName name="_xlchart.v1.258" hidden="1">Sheet1!$B$50:$BT$50</definedName>
    <definedName name="_xlchart.v1.259" hidden="1">Sheet1!$B$51:$BT$51</definedName>
    <definedName name="_xlchart.v1.26" hidden="1">Sheet1!$A$34</definedName>
    <definedName name="_xlchart.v1.260" hidden="1">Sheet1!$B$52:$BT$52</definedName>
    <definedName name="_xlchart.v1.261" hidden="1">Sheet1!$B$53:$BT$53</definedName>
    <definedName name="_xlchart.v1.262" hidden="1">Sheet1!$B$54:$BT$54</definedName>
    <definedName name="_xlchart.v1.263" hidden="1">Sheet1!$B$55:$BT$55</definedName>
    <definedName name="_xlchart.v1.264" hidden="1">Sheet1!$B$56:$BT$56</definedName>
    <definedName name="_xlchart.v1.265" hidden="1">Sheet1!$B$57:$BT$57</definedName>
    <definedName name="_xlchart.v1.266" hidden="1">Sheet1!$B$58:$BT$58</definedName>
    <definedName name="_xlchart.v1.267" hidden="1">Sheet1!$B$59:$BT$59</definedName>
    <definedName name="_xlchart.v1.268" hidden="1">Sheet1!$B$5:$BT$5</definedName>
    <definedName name="_xlchart.v1.269" hidden="1">Sheet1!$B$60:$BT$60</definedName>
    <definedName name="_xlchart.v1.27" hidden="1">Sheet1!$A$35</definedName>
    <definedName name="_xlchart.v1.270" hidden="1">Sheet1!$B$61:$BT$61</definedName>
    <definedName name="_xlchart.v1.271" hidden="1">Sheet1!$B$62:$BT$62</definedName>
    <definedName name="_xlchart.v1.272" hidden="1">Sheet1!$B$63:$BT$63</definedName>
    <definedName name="_xlchart.v1.273" hidden="1">Sheet1!$B$64:$BT$64</definedName>
    <definedName name="_xlchart.v1.274" hidden="1">Sheet1!$B$65:$BT$65</definedName>
    <definedName name="_xlchart.v1.275" hidden="1">Sheet1!$B$66:$BT$66</definedName>
    <definedName name="_xlchart.v1.276" hidden="1">Sheet1!$B$67:$BT$67</definedName>
    <definedName name="_xlchart.v1.277" hidden="1">Sheet1!$B$68:$BT$68</definedName>
    <definedName name="_xlchart.v1.278" hidden="1">Sheet1!$B$69:$BT$69</definedName>
    <definedName name="_xlchart.v1.279" hidden="1">Sheet1!$B$6:$BT$6</definedName>
    <definedName name="_xlchart.v1.28" hidden="1">Sheet1!$A$36</definedName>
    <definedName name="_xlchart.v1.280" hidden="1">Sheet1!$B$70:$BT$70</definedName>
    <definedName name="_xlchart.v1.281" hidden="1">Sheet1!$B$71:$BT$71</definedName>
    <definedName name="_xlchart.v1.282" hidden="1">Sheet1!$B$72:$BT$72</definedName>
    <definedName name="_xlchart.v1.283" hidden="1">Sheet1!$B$7:$BT$7</definedName>
    <definedName name="_xlchart.v1.284" hidden="1">Sheet1!$B$8:$BT$8</definedName>
    <definedName name="_xlchart.v1.285" hidden="1">Sheet1!$B$9:$BT$9</definedName>
    <definedName name="_xlchart.v1.286" hidden="1">Sheet1!$A$2:$A$72</definedName>
    <definedName name="_xlchart.v1.287" hidden="1">Sheet1!$AA$1</definedName>
    <definedName name="_xlchart.v1.288" hidden="1">Sheet1!$AA$2:$AA$72</definedName>
    <definedName name="_xlchart.v1.289" hidden="1">Sheet1!$AB$1</definedName>
    <definedName name="_xlchart.v1.29" hidden="1">Sheet1!$A$37</definedName>
    <definedName name="_xlchart.v1.290" hidden="1">Sheet1!$AB$2:$AB$72</definedName>
    <definedName name="_xlchart.v1.291" hidden="1">Sheet1!$AC$1</definedName>
    <definedName name="_xlchart.v1.292" hidden="1">Sheet1!$AC$2:$AC$72</definedName>
    <definedName name="_xlchart.v1.293" hidden="1">Sheet1!$AD$1</definedName>
    <definedName name="_xlchart.v1.294" hidden="1">Sheet1!$AD$2:$AD$72</definedName>
    <definedName name="_xlchart.v1.295" hidden="1">Sheet1!$AE$1</definedName>
    <definedName name="_xlchart.v1.296" hidden="1">Sheet1!$AE$2:$AE$72</definedName>
    <definedName name="_xlchart.v1.297" hidden="1">Sheet1!$AF$1</definedName>
    <definedName name="_xlchart.v1.298" hidden="1">Sheet1!$AF$2:$AF$72</definedName>
    <definedName name="_xlchart.v1.299" hidden="1">Sheet1!$AG$1</definedName>
    <definedName name="_xlchart.v1.3" hidden="1">Sheet1!$A$13</definedName>
    <definedName name="_xlchart.v1.30" hidden="1">Sheet1!$A$38</definedName>
    <definedName name="_xlchart.v1.300" hidden="1">Sheet1!$AG$2:$AG$72</definedName>
    <definedName name="_xlchart.v1.301" hidden="1">Sheet1!$AH$1</definedName>
    <definedName name="_xlchart.v1.302" hidden="1">Sheet1!$AH$2:$AH$72</definedName>
    <definedName name="_xlchart.v1.303" hidden="1">Sheet1!$AI$1</definedName>
    <definedName name="_xlchart.v1.304" hidden="1">Sheet1!$AI$2:$AI$72</definedName>
    <definedName name="_xlchart.v1.305" hidden="1">Sheet1!$AJ$1</definedName>
    <definedName name="_xlchart.v1.306" hidden="1">Sheet1!$AJ$2:$AJ$72</definedName>
    <definedName name="_xlchart.v1.307" hidden="1">Sheet1!$AK$1</definedName>
    <definedName name="_xlchart.v1.308" hidden="1">Sheet1!$AK$2:$AK$72</definedName>
    <definedName name="_xlchart.v1.309" hidden="1">Sheet1!$AL$1</definedName>
    <definedName name="_xlchart.v1.31" hidden="1">Sheet1!$A$39</definedName>
    <definedName name="_xlchart.v1.310" hidden="1">Sheet1!$AL$2:$AL$72</definedName>
    <definedName name="_xlchart.v1.311" hidden="1">Sheet1!$AM$1</definedName>
    <definedName name="_xlchart.v1.312" hidden="1">Sheet1!$AM$2:$AM$72</definedName>
    <definedName name="_xlchart.v1.313" hidden="1">Sheet1!$AN$1</definedName>
    <definedName name="_xlchart.v1.314" hidden="1">Sheet1!$AN$2:$AN$72</definedName>
    <definedName name="_xlchart.v1.315" hidden="1">Sheet1!$AO$1</definedName>
    <definedName name="_xlchart.v1.316" hidden="1">Sheet1!$AO$2:$AO$72</definedName>
    <definedName name="_xlchart.v1.317" hidden="1">Sheet1!$AP$1</definedName>
    <definedName name="_xlchart.v1.318" hidden="1">Sheet1!$AP$2:$AP$72</definedName>
    <definedName name="_xlchart.v1.319" hidden="1">Sheet1!$AQ$1</definedName>
    <definedName name="_xlchart.v1.32" hidden="1">Sheet1!$A$4</definedName>
    <definedName name="_xlchart.v1.320" hidden="1">Sheet1!$AQ$2:$AQ$72</definedName>
    <definedName name="_xlchart.v1.321" hidden="1">Sheet1!$AR$1</definedName>
    <definedName name="_xlchart.v1.322" hidden="1">Sheet1!$AR$2:$AR$72</definedName>
    <definedName name="_xlchart.v1.323" hidden="1">Sheet1!$AS$1</definedName>
    <definedName name="_xlchart.v1.324" hidden="1">Sheet1!$AS$2:$AS$72</definedName>
    <definedName name="_xlchart.v1.325" hidden="1">Sheet1!$AT$1</definedName>
    <definedName name="_xlchart.v1.326" hidden="1">Sheet1!$AT$2:$AT$72</definedName>
    <definedName name="_xlchart.v1.327" hidden="1">Sheet1!$AU$1</definedName>
    <definedName name="_xlchart.v1.328" hidden="1">Sheet1!$AU$2:$AU$72</definedName>
    <definedName name="_xlchart.v1.329" hidden="1">Sheet1!$AV$1</definedName>
    <definedName name="_xlchart.v1.33" hidden="1">Sheet1!$A$40</definedName>
    <definedName name="_xlchart.v1.330" hidden="1">Sheet1!$AV$2:$AV$72</definedName>
    <definedName name="_xlchart.v1.331" hidden="1">Sheet1!$AW$1</definedName>
    <definedName name="_xlchart.v1.332" hidden="1">Sheet1!$AW$2:$AW$72</definedName>
    <definedName name="_xlchart.v1.333" hidden="1">Sheet1!$AX$1</definedName>
    <definedName name="_xlchart.v1.334" hidden="1">Sheet1!$AX$2:$AX$72</definedName>
    <definedName name="_xlchart.v1.335" hidden="1">Sheet1!$AY$1</definedName>
    <definedName name="_xlchart.v1.336" hidden="1">Sheet1!$AY$2:$AY$72</definedName>
    <definedName name="_xlchart.v1.337" hidden="1">Sheet1!$AZ$1</definedName>
    <definedName name="_xlchart.v1.338" hidden="1">Sheet1!$AZ$2:$AZ$72</definedName>
    <definedName name="_xlchart.v1.339" hidden="1">Sheet1!$B$1</definedName>
    <definedName name="_xlchart.v1.34" hidden="1">Sheet1!$A$41</definedName>
    <definedName name="_xlchart.v1.340" hidden="1">Sheet1!$B$2:$B$72</definedName>
    <definedName name="_xlchart.v1.341" hidden="1">Sheet1!$BA$1</definedName>
    <definedName name="_xlchart.v1.342" hidden="1">Sheet1!$BA$2:$BA$72</definedName>
    <definedName name="_xlchart.v1.343" hidden="1">Sheet1!$BB$1</definedName>
    <definedName name="_xlchart.v1.344" hidden="1">Sheet1!$BB$2:$BB$72</definedName>
    <definedName name="_xlchart.v1.345" hidden="1">Sheet1!$BC$1</definedName>
    <definedName name="_xlchart.v1.346" hidden="1">Sheet1!$BC$2:$BC$72</definedName>
    <definedName name="_xlchart.v1.347" hidden="1">Sheet1!$BD$1</definedName>
    <definedName name="_xlchart.v1.348" hidden="1">Sheet1!$BD$2:$BD$72</definedName>
    <definedName name="_xlchart.v1.349" hidden="1">Sheet1!$BE$1</definedName>
    <definedName name="_xlchart.v1.35" hidden="1">Sheet1!$A$42</definedName>
    <definedName name="_xlchart.v1.350" hidden="1">Sheet1!$BE$2:$BE$72</definedName>
    <definedName name="_xlchart.v1.351" hidden="1">Sheet1!$BF$1</definedName>
    <definedName name="_xlchart.v1.352" hidden="1">Sheet1!$BF$2:$BF$72</definedName>
    <definedName name="_xlchart.v1.353" hidden="1">Sheet1!$BG$1</definedName>
    <definedName name="_xlchart.v1.354" hidden="1">Sheet1!$BG$2:$BG$72</definedName>
    <definedName name="_xlchart.v1.355" hidden="1">Sheet1!$BH$1</definedName>
    <definedName name="_xlchart.v1.356" hidden="1">Sheet1!$BH$2:$BH$72</definedName>
    <definedName name="_xlchart.v1.357" hidden="1">Sheet1!$BI$1</definedName>
    <definedName name="_xlchart.v1.358" hidden="1">Sheet1!$BI$2:$BI$72</definedName>
    <definedName name="_xlchart.v1.359" hidden="1">Sheet1!$BJ$1</definedName>
    <definedName name="_xlchart.v1.36" hidden="1">Sheet1!$A$43</definedName>
    <definedName name="_xlchart.v1.360" hidden="1">Sheet1!$BJ$2:$BJ$72</definedName>
    <definedName name="_xlchart.v1.361" hidden="1">Sheet1!$BK$1</definedName>
    <definedName name="_xlchart.v1.362" hidden="1">Sheet1!$BK$2:$BK$72</definedName>
    <definedName name="_xlchart.v1.363" hidden="1">Sheet1!$BL$1</definedName>
    <definedName name="_xlchart.v1.364" hidden="1">Sheet1!$BL$2:$BL$72</definedName>
    <definedName name="_xlchart.v1.365" hidden="1">Sheet1!$BM$1</definedName>
    <definedName name="_xlchart.v1.366" hidden="1">Sheet1!$BM$2:$BM$72</definedName>
    <definedName name="_xlchart.v1.367" hidden="1">Sheet1!$BN$1</definedName>
    <definedName name="_xlchart.v1.368" hidden="1">Sheet1!$BN$2:$BN$72</definedName>
    <definedName name="_xlchart.v1.369" hidden="1">Sheet1!$BO$1</definedName>
    <definedName name="_xlchart.v1.37" hidden="1">Sheet1!$A$44</definedName>
    <definedName name="_xlchart.v1.370" hidden="1">Sheet1!$BO$2:$BO$72</definedName>
    <definedName name="_xlchart.v1.371" hidden="1">Sheet1!$BP$1</definedName>
    <definedName name="_xlchart.v1.372" hidden="1">Sheet1!$BP$2:$BP$72</definedName>
    <definedName name="_xlchart.v1.373" hidden="1">Sheet1!$BQ$1</definedName>
    <definedName name="_xlchart.v1.374" hidden="1">Sheet1!$BQ$2:$BQ$72</definedName>
    <definedName name="_xlchart.v1.375" hidden="1">Sheet1!$BR$1</definedName>
    <definedName name="_xlchart.v1.376" hidden="1">Sheet1!$BR$2:$BR$72</definedName>
    <definedName name="_xlchart.v1.377" hidden="1">Sheet1!$BS$1</definedName>
    <definedName name="_xlchart.v1.378" hidden="1">Sheet1!$BS$2:$BS$72</definedName>
    <definedName name="_xlchart.v1.379" hidden="1">Sheet1!$BT$1</definedName>
    <definedName name="_xlchart.v1.38" hidden="1">Sheet1!$A$45</definedName>
    <definedName name="_xlchart.v1.380" hidden="1">Sheet1!$BT$2:$BT$72</definedName>
    <definedName name="_xlchart.v1.381" hidden="1">Sheet1!$C$1</definedName>
    <definedName name="_xlchart.v1.382" hidden="1">Sheet1!$C$2:$C$72</definedName>
    <definedName name="_xlchart.v1.383" hidden="1">Sheet1!$D$1</definedName>
    <definedName name="_xlchart.v1.384" hidden="1">Sheet1!$D$2:$D$72</definedName>
    <definedName name="_xlchart.v1.385" hidden="1">Sheet1!$E$1</definedName>
    <definedName name="_xlchart.v1.386" hidden="1">Sheet1!$E$2:$E$72</definedName>
    <definedName name="_xlchart.v1.387" hidden="1">Sheet1!$F$1</definedName>
    <definedName name="_xlchart.v1.388" hidden="1">Sheet1!$F$2:$F$72</definedName>
    <definedName name="_xlchart.v1.389" hidden="1">Sheet1!$G$1</definedName>
    <definedName name="_xlchart.v1.39" hidden="1">Sheet1!$A$46</definedName>
    <definedName name="_xlchart.v1.390" hidden="1">Sheet1!$G$2:$G$72</definedName>
    <definedName name="_xlchart.v1.391" hidden="1">Sheet1!$H$1</definedName>
    <definedName name="_xlchart.v1.392" hidden="1">Sheet1!$H$2:$H$72</definedName>
    <definedName name="_xlchart.v1.393" hidden="1">Sheet1!$I$1</definedName>
    <definedName name="_xlchart.v1.394" hidden="1">Sheet1!$I$2:$I$72</definedName>
    <definedName name="_xlchart.v1.395" hidden="1">Sheet1!$J$1</definedName>
    <definedName name="_xlchart.v1.396" hidden="1">Sheet1!$J$2:$J$72</definedName>
    <definedName name="_xlchart.v1.397" hidden="1">Sheet1!$K$1</definedName>
    <definedName name="_xlchart.v1.398" hidden="1">Sheet1!$K$2:$K$72</definedName>
    <definedName name="_xlchart.v1.399" hidden="1">Sheet1!$L$1</definedName>
    <definedName name="_xlchart.v1.4" hidden="1">Sheet1!$A$14</definedName>
    <definedName name="_xlchart.v1.40" hidden="1">Sheet1!$A$47</definedName>
    <definedName name="_xlchart.v1.400" hidden="1">Sheet1!$L$2:$L$72</definedName>
    <definedName name="_xlchart.v1.401" hidden="1">Sheet1!$M$1</definedName>
    <definedName name="_xlchart.v1.402" hidden="1">Sheet1!$M$2:$M$72</definedName>
    <definedName name="_xlchart.v1.403" hidden="1">Sheet1!$N$1</definedName>
    <definedName name="_xlchart.v1.404" hidden="1">Sheet1!$N$2:$N$72</definedName>
    <definedName name="_xlchart.v1.405" hidden="1">Sheet1!$O$1</definedName>
    <definedName name="_xlchart.v1.406" hidden="1">Sheet1!$O$2:$O$72</definedName>
    <definedName name="_xlchart.v1.407" hidden="1">Sheet1!$P$1</definedName>
    <definedName name="_xlchart.v1.408" hidden="1">Sheet1!$P$2:$P$72</definedName>
    <definedName name="_xlchart.v1.409" hidden="1">Sheet1!$Q$1</definedName>
    <definedName name="_xlchart.v1.41" hidden="1">Sheet1!$A$48</definedName>
    <definedName name="_xlchart.v1.410" hidden="1">Sheet1!$Q$2:$Q$72</definedName>
    <definedName name="_xlchart.v1.411" hidden="1">Sheet1!$R$1</definedName>
    <definedName name="_xlchart.v1.412" hidden="1">Sheet1!$R$2:$R$72</definedName>
    <definedName name="_xlchart.v1.413" hidden="1">Sheet1!$S$1</definedName>
    <definedName name="_xlchart.v1.414" hidden="1">Sheet1!$S$2:$S$72</definedName>
    <definedName name="_xlchart.v1.415" hidden="1">Sheet1!$T$1</definedName>
    <definedName name="_xlchart.v1.416" hidden="1">Sheet1!$T$2:$T$72</definedName>
    <definedName name="_xlchart.v1.417" hidden="1">Sheet1!$U$1</definedName>
    <definedName name="_xlchart.v1.418" hidden="1">Sheet1!$U$2:$U$72</definedName>
    <definedName name="_xlchart.v1.419" hidden="1">Sheet1!$V$1</definedName>
    <definedName name="_xlchart.v1.42" hidden="1">Sheet1!$A$49</definedName>
    <definedName name="_xlchart.v1.420" hidden="1">Sheet1!$V$2:$V$72</definedName>
    <definedName name="_xlchart.v1.421" hidden="1">Sheet1!$W$1</definedName>
    <definedName name="_xlchart.v1.422" hidden="1">Sheet1!$W$2:$W$72</definedName>
    <definedName name="_xlchart.v1.423" hidden="1">Sheet1!$X$1</definedName>
    <definedName name="_xlchart.v1.424" hidden="1">Sheet1!$X$2:$X$72</definedName>
    <definedName name="_xlchart.v1.425" hidden="1">Sheet1!$Y$1</definedName>
    <definedName name="_xlchart.v1.426" hidden="1">Sheet1!$Y$2:$Y$72</definedName>
    <definedName name="_xlchart.v1.427" hidden="1">Sheet1!$Z$1</definedName>
    <definedName name="_xlchart.v1.428" hidden="1">Sheet1!$Z$2:$Z$72</definedName>
    <definedName name="_xlchart.v1.429" hidden="1">Sheet1!$A$2:$A$72</definedName>
    <definedName name="_xlchart.v1.43" hidden="1">Sheet1!$A$5</definedName>
    <definedName name="_xlchart.v1.430" hidden="1">Sheet1!$AA$1</definedName>
    <definedName name="_xlchart.v1.431" hidden="1">Sheet1!$AA$2:$AA$72</definedName>
    <definedName name="_xlchart.v1.432" hidden="1">Sheet1!$AB$1</definedName>
    <definedName name="_xlchart.v1.433" hidden="1">Sheet1!$AB$2:$AB$72</definedName>
    <definedName name="_xlchart.v1.434" hidden="1">Sheet1!$AC$1</definedName>
    <definedName name="_xlchart.v1.435" hidden="1">Sheet1!$AC$2:$AC$72</definedName>
    <definedName name="_xlchart.v1.436" hidden="1">Sheet1!$AD$1</definedName>
    <definedName name="_xlchart.v1.437" hidden="1">Sheet1!$AD$2:$AD$72</definedName>
    <definedName name="_xlchart.v1.438" hidden="1">Sheet1!$AE$1</definedName>
    <definedName name="_xlchart.v1.439" hidden="1">Sheet1!$AE$2:$AE$72</definedName>
    <definedName name="_xlchart.v1.44" hidden="1">Sheet1!$A$50</definedName>
    <definedName name="_xlchart.v1.440" hidden="1">Sheet1!$AF$1</definedName>
    <definedName name="_xlchart.v1.441" hidden="1">Sheet1!$AF$2:$AF$72</definedName>
    <definedName name="_xlchart.v1.442" hidden="1">Sheet1!$AG$1</definedName>
    <definedName name="_xlchart.v1.443" hidden="1">Sheet1!$AG$2:$AG$72</definedName>
    <definedName name="_xlchart.v1.444" hidden="1">Sheet1!$AH$1</definedName>
    <definedName name="_xlchart.v1.445" hidden="1">Sheet1!$AH$2:$AH$72</definedName>
    <definedName name="_xlchart.v1.446" hidden="1">Sheet1!$AI$1</definedName>
    <definedName name="_xlchart.v1.447" hidden="1">Sheet1!$AI$2:$AI$72</definedName>
    <definedName name="_xlchart.v1.448" hidden="1">Sheet1!$AJ$1</definedName>
    <definedName name="_xlchart.v1.449" hidden="1">Sheet1!$AJ$2:$AJ$72</definedName>
    <definedName name="_xlchart.v1.45" hidden="1">Sheet1!$A$51</definedName>
    <definedName name="_xlchart.v1.450" hidden="1">Sheet1!$AK$1</definedName>
    <definedName name="_xlchart.v1.451" hidden="1">Sheet1!$AK$2:$AK$72</definedName>
    <definedName name="_xlchart.v1.452" hidden="1">Sheet1!$AL$1</definedName>
    <definedName name="_xlchart.v1.453" hidden="1">Sheet1!$AL$2:$AL$72</definedName>
    <definedName name="_xlchart.v1.454" hidden="1">Sheet1!$AM$1</definedName>
    <definedName name="_xlchart.v1.455" hidden="1">Sheet1!$AM$2:$AM$72</definedName>
    <definedName name="_xlchart.v1.456" hidden="1">Sheet1!$AN$1</definedName>
    <definedName name="_xlchart.v1.457" hidden="1">Sheet1!$AN$2:$AN$72</definedName>
    <definedName name="_xlchart.v1.458" hidden="1">Sheet1!$AO$1</definedName>
    <definedName name="_xlchart.v1.459" hidden="1">Sheet1!$AO$2:$AO$72</definedName>
    <definedName name="_xlchart.v1.46" hidden="1">Sheet1!$A$52</definedName>
    <definedName name="_xlchart.v1.460" hidden="1">Sheet1!$AP$1</definedName>
    <definedName name="_xlchart.v1.461" hidden="1">Sheet1!$AP$2:$AP$72</definedName>
    <definedName name="_xlchart.v1.462" hidden="1">Sheet1!$AQ$1</definedName>
    <definedName name="_xlchart.v1.463" hidden="1">Sheet1!$AQ$2:$AQ$72</definedName>
    <definedName name="_xlchart.v1.464" hidden="1">Sheet1!$AR$1</definedName>
    <definedName name="_xlchart.v1.465" hidden="1">Sheet1!$AR$2:$AR$72</definedName>
    <definedName name="_xlchart.v1.466" hidden="1">Sheet1!$AS$1</definedName>
    <definedName name="_xlchart.v1.467" hidden="1">Sheet1!$AS$2:$AS$72</definedName>
    <definedName name="_xlchart.v1.468" hidden="1">Sheet1!$AT$1</definedName>
    <definedName name="_xlchart.v1.469" hidden="1">Sheet1!$AT$2:$AT$72</definedName>
    <definedName name="_xlchart.v1.47" hidden="1">Sheet1!$A$53</definedName>
    <definedName name="_xlchart.v1.470" hidden="1">Sheet1!$AU$1</definedName>
    <definedName name="_xlchart.v1.471" hidden="1">Sheet1!$AU$2:$AU$72</definedName>
    <definedName name="_xlchart.v1.472" hidden="1">Sheet1!$AV$1</definedName>
    <definedName name="_xlchart.v1.473" hidden="1">Sheet1!$AV$2:$AV$72</definedName>
    <definedName name="_xlchart.v1.474" hidden="1">Sheet1!$AW$1</definedName>
    <definedName name="_xlchart.v1.475" hidden="1">Sheet1!$AW$2:$AW$72</definedName>
    <definedName name="_xlchart.v1.476" hidden="1">Sheet1!$AX$1</definedName>
    <definedName name="_xlchart.v1.477" hidden="1">Sheet1!$AX$2:$AX$72</definedName>
    <definedName name="_xlchart.v1.478" hidden="1">Sheet1!$AY$1</definedName>
    <definedName name="_xlchart.v1.479" hidden="1">Sheet1!$AY$2:$AY$72</definedName>
    <definedName name="_xlchart.v1.48" hidden="1">Sheet1!$A$54</definedName>
    <definedName name="_xlchart.v1.480" hidden="1">Sheet1!$AZ$1</definedName>
    <definedName name="_xlchart.v1.481" hidden="1">Sheet1!$AZ$2:$AZ$72</definedName>
    <definedName name="_xlchart.v1.482" hidden="1">Sheet1!$B$1</definedName>
    <definedName name="_xlchart.v1.483" hidden="1">Sheet1!$B$2:$B$72</definedName>
    <definedName name="_xlchart.v1.484" hidden="1">Sheet1!$BA$1</definedName>
    <definedName name="_xlchart.v1.485" hidden="1">Sheet1!$BA$2:$BA$72</definedName>
    <definedName name="_xlchart.v1.486" hidden="1">Sheet1!$BB$1</definedName>
    <definedName name="_xlchart.v1.487" hidden="1">Sheet1!$BB$2:$BB$72</definedName>
    <definedName name="_xlchart.v1.488" hidden="1">Sheet1!$BC$1</definedName>
    <definedName name="_xlchart.v1.489" hidden="1">Sheet1!$BC$2:$BC$72</definedName>
    <definedName name="_xlchart.v1.49" hidden="1">Sheet1!$A$55</definedName>
    <definedName name="_xlchart.v1.490" hidden="1">Sheet1!$BD$1</definedName>
    <definedName name="_xlchart.v1.491" hidden="1">Sheet1!$BD$2:$BD$72</definedName>
    <definedName name="_xlchart.v1.492" hidden="1">Sheet1!$BE$1</definedName>
    <definedName name="_xlchart.v1.493" hidden="1">Sheet1!$BE$2:$BE$72</definedName>
    <definedName name="_xlchart.v1.494" hidden="1">Sheet1!$BF$1</definedName>
    <definedName name="_xlchart.v1.495" hidden="1">Sheet1!$BF$2:$BF$72</definedName>
    <definedName name="_xlchart.v1.496" hidden="1">Sheet1!$BG$1</definedName>
    <definedName name="_xlchart.v1.497" hidden="1">Sheet1!$BG$2:$BG$72</definedName>
    <definedName name="_xlchart.v1.498" hidden="1">Sheet1!$BH$1</definedName>
    <definedName name="_xlchart.v1.499" hidden="1">Sheet1!$BH$2:$BH$72</definedName>
    <definedName name="_xlchart.v1.5" hidden="1">Sheet1!$A$15</definedName>
    <definedName name="_xlchart.v1.50" hidden="1">Sheet1!$A$56</definedName>
    <definedName name="_xlchart.v1.500" hidden="1">Sheet1!$BI$1</definedName>
    <definedName name="_xlchart.v1.501" hidden="1">Sheet1!$BI$2:$BI$72</definedName>
    <definedName name="_xlchart.v1.502" hidden="1">Sheet1!$BJ$1</definedName>
    <definedName name="_xlchart.v1.503" hidden="1">Sheet1!$BJ$2:$BJ$72</definedName>
    <definedName name="_xlchart.v1.504" hidden="1">Sheet1!$BK$1</definedName>
    <definedName name="_xlchart.v1.505" hidden="1">Sheet1!$BK$2:$BK$72</definedName>
    <definedName name="_xlchart.v1.506" hidden="1">Sheet1!$BL$1</definedName>
    <definedName name="_xlchart.v1.507" hidden="1">Sheet1!$BL$2:$BL$72</definedName>
    <definedName name="_xlchart.v1.508" hidden="1">Sheet1!$BM$1</definedName>
    <definedName name="_xlchart.v1.509" hidden="1">Sheet1!$BM$2:$BM$72</definedName>
    <definedName name="_xlchart.v1.51" hidden="1">Sheet1!$A$57</definedName>
    <definedName name="_xlchart.v1.510" hidden="1">Sheet1!$BN$1</definedName>
    <definedName name="_xlchart.v1.511" hidden="1">Sheet1!$BN$2:$BN$72</definedName>
    <definedName name="_xlchart.v1.512" hidden="1">Sheet1!$BO$1</definedName>
    <definedName name="_xlchart.v1.513" hidden="1">Sheet1!$BO$2:$BO$72</definedName>
    <definedName name="_xlchart.v1.514" hidden="1">Sheet1!$BP$1</definedName>
    <definedName name="_xlchart.v1.515" hidden="1">Sheet1!$BP$2:$BP$72</definedName>
    <definedName name="_xlchart.v1.516" hidden="1">Sheet1!$BQ$1</definedName>
    <definedName name="_xlchart.v1.517" hidden="1">Sheet1!$BQ$2:$BQ$72</definedName>
    <definedName name="_xlchart.v1.518" hidden="1">Sheet1!$BR$1</definedName>
    <definedName name="_xlchart.v1.519" hidden="1">Sheet1!$BR$2:$BR$72</definedName>
    <definedName name="_xlchart.v1.52" hidden="1">Sheet1!$A$58</definedName>
    <definedName name="_xlchart.v1.520" hidden="1">Sheet1!$BS$1</definedName>
    <definedName name="_xlchart.v1.521" hidden="1">Sheet1!$BS$2:$BS$72</definedName>
    <definedName name="_xlchart.v1.522" hidden="1">Sheet1!$BT$1</definedName>
    <definedName name="_xlchart.v1.523" hidden="1">Sheet1!$BT$2:$BT$72</definedName>
    <definedName name="_xlchart.v1.524" hidden="1">Sheet1!$C$1</definedName>
    <definedName name="_xlchart.v1.525" hidden="1">Sheet1!$C$2:$C$72</definedName>
    <definedName name="_xlchart.v1.526" hidden="1">Sheet1!$D$1</definedName>
    <definedName name="_xlchart.v1.527" hidden="1">Sheet1!$D$2:$D$72</definedName>
    <definedName name="_xlchart.v1.528" hidden="1">Sheet1!$E$1</definedName>
    <definedName name="_xlchart.v1.529" hidden="1">Sheet1!$E$2:$E$72</definedName>
    <definedName name="_xlchart.v1.53" hidden="1">Sheet1!$A$59</definedName>
    <definedName name="_xlchart.v1.530" hidden="1">Sheet1!$F$1</definedName>
    <definedName name="_xlchart.v1.531" hidden="1">Sheet1!$F$2:$F$72</definedName>
    <definedName name="_xlchart.v1.532" hidden="1">Sheet1!$G$1</definedName>
    <definedName name="_xlchart.v1.533" hidden="1">Sheet1!$G$2:$G$72</definedName>
    <definedName name="_xlchart.v1.534" hidden="1">Sheet1!$H$1</definedName>
    <definedName name="_xlchart.v1.535" hidden="1">Sheet1!$H$2:$H$72</definedName>
    <definedName name="_xlchart.v1.536" hidden="1">Sheet1!$I$1</definedName>
    <definedName name="_xlchart.v1.537" hidden="1">Sheet1!$I$2:$I$72</definedName>
    <definedName name="_xlchart.v1.538" hidden="1">Sheet1!$J$1</definedName>
    <definedName name="_xlchart.v1.539" hidden="1">Sheet1!$J$2:$J$72</definedName>
    <definedName name="_xlchart.v1.54" hidden="1">Sheet1!$A$6</definedName>
    <definedName name="_xlchart.v1.540" hidden="1">Sheet1!$K$1</definedName>
    <definedName name="_xlchart.v1.541" hidden="1">Sheet1!$K$2:$K$72</definedName>
    <definedName name="_xlchart.v1.542" hidden="1">Sheet1!$L$1</definedName>
    <definedName name="_xlchart.v1.543" hidden="1">Sheet1!$L$2:$L$72</definedName>
    <definedName name="_xlchart.v1.544" hidden="1">Sheet1!$M$1</definedName>
    <definedName name="_xlchart.v1.545" hidden="1">Sheet1!$M$2:$M$72</definedName>
    <definedName name="_xlchart.v1.546" hidden="1">Sheet1!$N$1</definedName>
    <definedName name="_xlchart.v1.547" hidden="1">Sheet1!$N$2:$N$72</definedName>
    <definedName name="_xlchart.v1.548" hidden="1">Sheet1!$O$1</definedName>
    <definedName name="_xlchart.v1.549" hidden="1">Sheet1!$O$2:$O$72</definedName>
    <definedName name="_xlchart.v1.55" hidden="1">Sheet1!$A$60</definedName>
    <definedName name="_xlchart.v1.550" hidden="1">Sheet1!$P$1</definedName>
    <definedName name="_xlchart.v1.551" hidden="1">Sheet1!$P$2:$P$72</definedName>
    <definedName name="_xlchart.v1.552" hidden="1">Sheet1!$Q$1</definedName>
    <definedName name="_xlchart.v1.553" hidden="1">Sheet1!$Q$2:$Q$72</definedName>
    <definedName name="_xlchart.v1.554" hidden="1">Sheet1!$R$1</definedName>
    <definedName name="_xlchart.v1.555" hidden="1">Sheet1!$R$2:$R$72</definedName>
    <definedName name="_xlchart.v1.556" hidden="1">Sheet1!$S$1</definedName>
    <definedName name="_xlchart.v1.557" hidden="1">Sheet1!$S$2:$S$72</definedName>
    <definedName name="_xlchart.v1.558" hidden="1">Sheet1!$T$1</definedName>
    <definedName name="_xlchart.v1.559" hidden="1">Sheet1!$T$2:$T$72</definedName>
    <definedName name="_xlchart.v1.56" hidden="1">Sheet1!$A$61</definedName>
    <definedName name="_xlchart.v1.560" hidden="1">Sheet1!$U$1</definedName>
    <definedName name="_xlchart.v1.561" hidden="1">Sheet1!$U$2:$U$72</definedName>
    <definedName name="_xlchart.v1.562" hidden="1">Sheet1!$V$1</definedName>
    <definedName name="_xlchart.v1.563" hidden="1">Sheet1!$V$2:$V$72</definedName>
    <definedName name="_xlchart.v1.564" hidden="1">Sheet1!$W$1</definedName>
    <definedName name="_xlchart.v1.565" hidden="1">Sheet1!$W$2:$W$72</definedName>
    <definedName name="_xlchart.v1.566" hidden="1">Sheet1!$X$1</definedName>
    <definedName name="_xlchart.v1.567" hidden="1">Sheet1!$X$2:$X$72</definedName>
    <definedName name="_xlchart.v1.568" hidden="1">Sheet1!$Y$1</definedName>
    <definedName name="_xlchart.v1.569" hidden="1">Sheet1!$Y$2:$Y$72</definedName>
    <definedName name="_xlchart.v1.57" hidden="1">Sheet1!$A$62</definedName>
    <definedName name="_xlchart.v1.570" hidden="1">Sheet1!$Z$1</definedName>
    <definedName name="_xlchart.v1.571" hidden="1">Sheet1!$Z$2:$Z$72</definedName>
    <definedName name="_xlchart.v1.58" hidden="1">Sheet1!$A$63</definedName>
    <definedName name="_xlchart.v1.59" hidden="1">Sheet1!$A$64</definedName>
    <definedName name="_xlchart.v1.6" hidden="1">Sheet1!$A$16</definedName>
    <definedName name="_xlchart.v1.60" hidden="1">Sheet1!$A$65</definedName>
    <definedName name="_xlchart.v1.61" hidden="1">Sheet1!$A$66</definedName>
    <definedName name="_xlchart.v1.62" hidden="1">Sheet1!$A$67</definedName>
    <definedName name="_xlchart.v1.63" hidden="1">Sheet1!$A$68</definedName>
    <definedName name="_xlchart.v1.64" hidden="1">Sheet1!$A$69</definedName>
    <definedName name="_xlchart.v1.65" hidden="1">Sheet1!$A$7</definedName>
    <definedName name="_xlchart.v1.66" hidden="1">Sheet1!$A$70</definedName>
    <definedName name="_xlchart.v1.67" hidden="1">Sheet1!$A$71</definedName>
    <definedName name="_xlchart.v1.68" hidden="1">Sheet1!$A$72</definedName>
    <definedName name="_xlchart.v1.69" hidden="1">Sheet1!$A$8</definedName>
    <definedName name="_xlchart.v1.7" hidden="1">Sheet1!$A$17</definedName>
    <definedName name="_xlchart.v1.70" hidden="1">Sheet1!$A$9</definedName>
    <definedName name="_xlchart.v1.71" hidden="1">Sheet1!$B$10:$BT$10</definedName>
    <definedName name="_xlchart.v1.72" hidden="1">Sheet1!$B$11:$BT$11</definedName>
    <definedName name="_xlchart.v1.73" hidden="1">Sheet1!$B$12:$BT$12</definedName>
    <definedName name="_xlchart.v1.74" hidden="1">Sheet1!$B$13:$BT$13</definedName>
    <definedName name="_xlchart.v1.75" hidden="1">Sheet1!$B$14:$BT$14</definedName>
    <definedName name="_xlchart.v1.76" hidden="1">Sheet1!$B$15:$BT$15</definedName>
    <definedName name="_xlchart.v1.77" hidden="1">Sheet1!$B$16:$BT$16</definedName>
    <definedName name="_xlchart.v1.78" hidden="1">Sheet1!$B$17:$BT$17</definedName>
    <definedName name="_xlchart.v1.79" hidden="1">Sheet1!$B$18:$BT$18</definedName>
    <definedName name="_xlchart.v1.8" hidden="1">Sheet1!$A$18</definedName>
    <definedName name="_xlchart.v1.80" hidden="1">Sheet1!$B$19:$BT$19</definedName>
    <definedName name="_xlchart.v1.81" hidden="1">Sheet1!$B$1:$BT$1</definedName>
    <definedName name="_xlchart.v1.82" hidden="1">Sheet1!$B$20:$BT$20</definedName>
    <definedName name="_xlchart.v1.83" hidden="1">Sheet1!$B$21:$BT$21</definedName>
    <definedName name="_xlchart.v1.84" hidden="1">Sheet1!$B$22:$BT$22</definedName>
    <definedName name="_xlchart.v1.85" hidden="1">Sheet1!$B$23:$BT$23</definedName>
    <definedName name="_xlchart.v1.86" hidden="1">Sheet1!$B$24:$BT$24</definedName>
    <definedName name="_xlchart.v1.87" hidden="1">Sheet1!$B$25:$BT$25</definedName>
    <definedName name="_xlchart.v1.88" hidden="1">Sheet1!$B$26:$BT$26</definedName>
    <definedName name="_xlchart.v1.89" hidden="1">Sheet1!$B$27:$BT$27</definedName>
    <definedName name="_xlchart.v1.9" hidden="1">Sheet1!$A$19</definedName>
    <definedName name="_xlchart.v1.90" hidden="1">Sheet1!$B$28:$BT$28</definedName>
    <definedName name="_xlchart.v1.91" hidden="1">Sheet1!$B$29:$BT$29</definedName>
    <definedName name="_xlchart.v1.92" hidden="1">Sheet1!$B$2:$BT$2</definedName>
    <definedName name="_xlchart.v1.93" hidden="1">Sheet1!$B$30:$BT$30</definedName>
    <definedName name="_xlchart.v1.94" hidden="1">Sheet1!$B$31:$BT$31</definedName>
    <definedName name="_xlchart.v1.95" hidden="1">Sheet1!$B$32:$BT$32</definedName>
    <definedName name="_xlchart.v1.96" hidden="1">Sheet1!$B$33:$BT$33</definedName>
    <definedName name="_xlchart.v1.97" hidden="1">Sheet1!$B$34:$BT$34</definedName>
    <definedName name="_xlchart.v1.98" hidden="1">Sheet1!$B$35:$BT$35</definedName>
    <definedName name="_xlchart.v1.99" hidden="1">Sheet1!$B$36:$BT$36</definedName>
  </definedNames>
  <calcPr calcId="124519"/>
</workbook>
</file>

<file path=xl/sharedStrings.xml><?xml version="1.0" encoding="utf-8"?>
<sst xmlns="http://schemas.openxmlformats.org/spreadsheetml/2006/main" count="143" uniqueCount="72">
  <si>
    <t>Distancias_Uk1</t>
  </si>
  <si>
    <t>Distancias_Uk2</t>
  </si>
  <si>
    <t>Distancias_Uk3</t>
  </si>
  <si>
    <t>Distancias_Uk4</t>
  </si>
  <si>
    <t>Distancias_Uk5</t>
  </si>
  <si>
    <t>Distancias_Uk6</t>
  </si>
  <si>
    <t>Distancias_Uk7</t>
  </si>
  <si>
    <t>Distancias_Uk8</t>
  </si>
  <si>
    <t>Distancias_Uk9</t>
  </si>
  <si>
    <t>Distancias_Uk10</t>
  </si>
  <si>
    <t>Distancias_Uk11</t>
  </si>
  <si>
    <t>Distancias_Uk12</t>
  </si>
  <si>
    <t>Distancias_Uk13</t>
  </si>
  <si>
    <t>Distancias_Uk14</t>
  </si>
  <si>
    <t>Distancias_Uk15</t>
  </si>
  <si>
    <t>Distancias_Uk16</t>
  </si>
  <si>
    <t>Distancias_Uk17</t>
  </si>
  <si>
    <t>Distancias_Uk18</t>
  </si>
  <si>
    <t>Distancias_Uk19</t>
  </si>
  <si>
    <t>Distancias_Uk20</t>
  </si>
  <si>
    <t>Distancias_Uk21</t>
  </si>
  <si>
    <t>Distancias_Uk22</t>
  </si>
  <si>
    <t>Distancias_Uk23</t>
  </si>
  <si>
    <t>Distancias_Uk24</t>
  </si>
  <si>
    <t>Distancias_Uk25</t>
  </si>
  <si>
    <t>Distancias_Uk26</t>
  </si>
  <si>
    <t>Distancias_Uk27</t>
  </si>
  <si>
    <t>Distancias_Uk28</t>
  </si>
  <si>
    <t>Distancias_Uk29</t>
  </si>
  <si>
    <t>Distancias_Uk30</t>
  </si>
  <si>
    <t>Distancias_Uk31</t>
  </si>
  <si>
    <t>Distancias_Uk32</t>
  </si>
  <si>
    <t>Distancias_Uk33</t>
  </si>
  <si>
    <t>Distancias_Uk34</t>
  </si>
  <si>
    <t>Distancias_Uk35</t>
  </si>
  <si>
    <t>Distancias_Uk36</t>
  </si>
  <si>
    <t>Distancias_Uk37</t>
  </si>
  <si>
    <t>Distancias_Uk38</t>
  </si>
  <si>
    <t>Distancias_Uk39</t>
  </si>
  <si>
    <t>Distancias_Uk40</t>
  </si>
  <si>
    <t>Distancias_Uk41</t>
  </si>
  <si>
    <t>Distancias_Uk42</t>
  </si>
  <si>
    <t>Distancias_Uk43</t>
  </si>
  <si>
    <t>Distancias_Uk44</t>
  </si>
  <si>
    <t>Distancias_Uk45</t>
  </si>
  <si>
    <t>Distancias_Uk46</t>
  </si>
  <si>
    <t>Distancias_Uk47</t>
  </si>
  <si>
    <t>Distancias_Uk48</t>
  </si>
  <si>
    <t>Distancias_Uk49</t>
  </si>
  <si>
    <t>Distancias_Uk50</t>
  </si>
  <si>
    <t>Distancias_Uk51</t>
  </si>
  <si>
    <t>Distancias_Uk52</t>
  </si>
  <si>
    <t>Distancias_Uk53</t>
  </si>
  <si>
    <t>Distancias_Uk54</t>
  </si>
  <si>
    <t>Distancias_Uk55</t>
  </si>
  <si>
    <t>Distancias_Uk56</t>
  </si>
  <si>
    <t>Distancias_Uk57</t>
  </si>
  <si>
    <t>Distancias_Uk58</t>
  </si>
  <si>
    <t>Distancias_Uk59</t>
  </si>
  <si>
    <t>Distancias_Uk60</t>
  </si>
  <si>
    <t>Distancias_Uk61</t>
  </si>
  <si>
    <t>Distancias_Uk62</t>
  </si>
  <si>
    <t>Distancias_Uk63</t>
  </si>
  <si>
    <t>Distancias_Uk64</t>
  </si>
  <si>
    <t>Distancias_Uk65</t>
  </si>
  <si>
    <t>Distancias_Uk66</t>
  </si>
  <si>
    <t>Distancias_Uk67</t>
  </si>
  <si>
    <t>Distancias_Uk68</t>
  </si>
  <si>
    <t>Distancias_Uk69</t>
  </si>
  <si>
    <t>Distancias_Uk70</t>
  </si>
  <si>
    <t>Distancias_Uk71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</si>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</sst>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Distancias</a:t>
            </a:r>
            <a:r>
              <a:rPr lang="es-MX" baseline="0"/>
              <a:t> encontradas de </a:t>
            </a:r>
            <a:r>
              <a:rPr lang="es-ES_tradnl" sz="1400" b="0" i="0" u="none" strike="noStrike" baseline="0">
                <a:effectLst/>
              </a:rPr>
              <a:t>u</a:t>
            </a:r>
            <a:r>
              <a:rPr lang="es-ES_tradnl" sz="1400" b="0" i="0" u="none" strike="noStrike" baseline="-25000">
                <a:effectLst/>
              </a:rPr>
              <a:t>k</a:t>
            </a:r>
            <a:r>
              <a:rPr lang="es-ES_tradnl" sz="1400" b="0" i="0" u="none" strike="noStrike" baseline="0">
                <a:effectLst/>
              </a:rPr>
              <a:t> a u</a:t>
            </a:r>
            <a:r>
              <a:rPr lang="es-ES_tradnl" sz="1400" b="0" i="0" u="none" strike="noStrike" baseline="-25000">
                <a:effectLst/>
              </a:rPr>
              <a:t>i</a:t>
            </a:r>
            <a:r>
              <a:rPr lang="es-ES_tradnl" sz="1400" b="0" i="0" u="none" strike="noStrike" baseline="0">
                <a:effectLst/>
              </a:rPr>
              <a:t> para toda u</a:t>
            </a:r>
            <a:r>
              <a:rPr lang="es-ES_tradnl" sz="1400" b="0" i="0" u="none" strike="noStrike" baseline="-25000">
                <a:effectLst/>
              </a:rPr>
              <a:t>i</a:t>
            </a:r>
            <a:r>
              <a:rPr lang="es-ES_tradnl" sz="1400" b="0" i="0" u="none" strike="noStrike" baseline="0">
                <a:effectLst/>
              </a:rPr>
              <a:t> en la clase C</a:t>
            </a:r>
            <a:r>
              <a:rPr lang="es-ES_tradnl" sz="1400" b="0" i="0" u="none" strike="noStrike" baseline="-25000">
                <a:effectLst/>
              </a:rPr>
              <a:t>n</a:t>
            </a:r>
            <a:r>
              <a:rPr lang="es-ES_tradnl" sz="1400" b="0" i="0" u="none" strike="noStrike" baseline="0">
                <a:effectLst/>
              </a:rPr>
              <a:t> </a:t>
            </a:r>
            <a:r>
              <a:rPr lang="es-MX" baseline="0"/>
              <a:t> </a:t>
            </a:r>
            <a:endParaRPr lang="es-MX"/>
          </a:p>
        </c:rich>
      </c:tx>
      <c:layout>
        <c:manualLayout>
          <c:xMode val="edge"/>
          <c:yMode val="edge"/>
          <c:x val="0.33004104602682693"/>
          <c:y val="1.1857707509881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4.395070948469007E-2"/>
          <c:y val="7.3290591640471817E-2"/>
          <c:w val="0.94442867811799847"/>
          <c:h val="0.73888098720861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Distancias_Uk1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Sheet1!$B$2:$BT$2</c:f>
              <c:numCache>
                <c:formatCode>General</c:formatCode>
                <c:ptCount val="71"/>
                <c:pt idx="0">
                  <c:v>0</c:v>
                </c:pt>
                <c:pt idx="1">
                  <c:v>3836.1210403989958</c:v>
                </c:pt>
                <c:pt idx="2">
                  <c:v>3918.7633651313222</c:v>
                </c:pt>
                <c:pt idx="3">
                  <c:v>5048.4515842095152</c:v>
                </c:pt>
                <c:pt idx="4">
                  <c:v>861.20895090471936</c:v>
                </c:pt>
                <c:pt idx="5">
                  <c:v>1643.855450022379</c:v>
                </c:pt>
                <c:pt idx="6">
                  <c:v>5839.3940968374627</c:v>
                </c:pt>
                <c:pt idx="7">
                  <c:v>6059.5017565200969</c:v>
                </c:pt>
                <c:pt idx="8">
                  <c:v>4432.2185595148821</c:v>
                </c:pt>
                <c:pt idx="9">
                  <c:v>2321.3327617586092</c:v>
                </c:pt>
                <c:pt idx="10">
                  <c:v>12730.472548105659</c:v>
                </c:pt>
                <c:pt idx="11">
                  <c:v>5555.9003911923728</c:v>
                </c:pt>
                <c:pt idx="12">
                  <c:v>12273.742313132119</c:v>
                </c:pt>
                <c:pt idx="13">
                  <c:v>701.48438923630613</c:v>
                </c:pt>
                <c:pt idx="14">
                  <c:v>1954.810967477857</c:v>
                </c:pt>
                <c:pt idx="15">
                  <c:v>6755.469822207885</c:v>
                </c:pt>
                <c:pt idx="16">
                  <c:v>8699.3004558501889</c:v>
                </c:pt>
                <c:pt idx="17">
                  <c:v>14572.18404184996</c:v>
                </c:pt>
                <c:pt idx="18">
                  <c:v>2470.2493227184732</c:v>
                </c:pt>
                <c:pt idx="19">
                  <c:v>4085.5673604191002</c:v>
                </c:pt>
                <c:pt idx="20">
                  <c:v>3717.8380626962489</c:v>
                </c:pt>
                <c:pt idx="21">
                  <c:v>1427.6310262209749</c:v>
                </c:pt>
                <c:pt idx="22">
                  <c:v>7058.3920697850344</c:v>
                </c:pt>
                <c:pt idx="23">
                  <c:v>856.80074932861589</c:v>
                </c:pt>
                <c:pt idx="24">
                  <c:v>3779.6226683661262</c:v>
                </c:pt>
                <c:pt idx="25">
                  <c:v>2254.8204988969478</c:v>
                </c:pt>
                <c:pt idx="26">
                  <c:v>595.39037666839886</c:v>
                </c:pt>
                <c:pt idx="27">
                  <c:v>4973.9405496368108</c:v>
                </c:pt>
                <c:pt idx="28">
                  <c:v>4094.1170613001782</c:v>
                </c:pt>
                <c:pt idx="29">
                  <c:v>3582.9498512511609</c:v>
                </c:pt>
                <c:pt idx="30">
                  <c:v>1583.527852230724</c:v>
                </c:pt>
                <c:pt idx="31">
                  <c:v>930.91883882402169</c:v>
                </c:pt>
                <c:pt idx="32">
                  <c:v>2194.3885376550379</c:v>
                </c:pt>
                <c:pt idx="33">
                  <c:v>615.43594087255804</c:v>
                </c:pt>
                <c:pt idx="34">
                  <c:v>1623.4825847700631</c:v>
                </c:pt>
                <c:pt idx="35">
                  <c:v>4533.2795400536152</c:v>
                </c:pt>
                <c:pt idx="36">
                  <c:v>2020.863649756199</c:v>
                </c:pt>
                <c:pt idx="37">
                  <c:v>2051.9692159236238</c:v>
                </c:pt>
                <c:pt idx="38">
                  <c:v>6826.7887608315414</c:v>
                </c:pt>
                <c:pt idx="39">
                  <c:v>1151.391678603492</c:v>
                </c:pt>
                <c:pt idx="40">
                  <c:v>661.84337022538114</c:v>
                </c:pt>
                <c:pt idx="41">
                  <c:v>1374.433448875523</c:v>
                </c:pt>
                <c:pt idx="42">
                  <c:v>6001.1165071714613</c:v>
                </c:pt>
                <c:pt idx="43">
                  <c:v>1911.059682840702</c:v>
                </c:pt>
                <c:pt idx="44">
                  <c:v>12221.491526876849</c:v>
                </c:pt>
                <c:pt idx="45">
                  <c:v>4460.0177204907204</c:v>
                </c:pt>
                <c:pt idx="46">
                  <c:v>2931.3502714699389</c:v>
                </c:pt>
                <c:pt idx="47">
                  <c:v>4432.2253175016276</c:v>
                </c:pt>
                <c:pt idx="48">
                  <c:v>1620.2873421957081</c:v>
                </c:pt>
                <c:pt idx="49">
                  <c:v>11767.517052575669</c:v>
                </c:pt>
                <c:pt idx="50">
                  <c:v>4155.3754841727196</c:v>
                </c:pt>
                <c:pt idx="51">
                  <c:v>1754.7460200952601</c:v>
                </c:pt>
                <c:pt idx="52">
                  <c:v>3236.3915596077259</c:v>
                </c:pt>
                <c:pt idx="53">
                  <c:v>2597.7938987038651</c:v>
                </c:pt>
                <c:pt idx="54">
                  <c:v>2818.483640247528</c:v>
                </c:pt>
                <c:pt idx="55">
                  <c:v>5013.9560014137014</c:v>
                </c:pt>
                <c:pt idx="56">
                  <c:v>6018.8917327391164</c:v>
                </c:pt>
                <c:pt idx="57">
                  <c:v>1789.4412695164499</c:v>
                </c:pt>
                <c:pt idx="58">
                  <c:v>4825.9172346357054</c:v>
                </c:pt>
                <c:pt idx="59">
                  <c:v>5506.6512253191204</c:v>
                </c:pt>
                <c:pt idx="60">
                  <c:v>5338.4739386450274</c:v>
                </c:pt>
                <c:pt idx="61">
                  <c:v>7919.5049416260426</c:v>
                </c:pt>
                <c:pt idx="62">
                  <c:v>2857.4352288447371</c:v>
                </c:pt>
                <c:pt idx="63">
                  <c:v>891.18829843974015</c:v>
                </c:pt>
                <c:pt idx="64">
                  <c:v>3020.8599377661021</c:v>
                </c:pt>
                <c:pt idx="65">
                  <c:v>5443.8232923257638</c:v>
                </c:pt>
                <c:pt idx="66">
                  <c:v>5510.1747431975418</c:v>
                </c:pt>
                <c:pt idx="67">
                  <c:v>536.05959497170613</c:v>
                </c:pt>
                <c:pt idx="68">
                  <c:v>5101.4316401631713</c:v>
                </c:pt>
                <c:pt idx="69">
                  <c:v>4190.0335188591271</c:v>
                </c:pt>
                <c:pt idx="70">
                  <c:v>4790.7735252892689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7-8A48-9018-5563D05DEFA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Distancias_Uk2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Sheet1!$B$3:$BT$3</c:f>
              <c:numCache>
                <c:formatCode>General</c:formatCode>
                <c:ptCount val="71"/>
                <c:pt idx="0">
                  <c:v>3836.1210403989958</c:v>
                </c:pt>
                <c:pt idx="1">
                  <c:v>0</c:v>
                </c:pt>
                <c:pt idx="2">
                  <c:v>2292.2497450738738</c:v>
                </c:pt>
                <c:pt idx="3">
                  <c:v>1337.927801738166</c:v>
                </c:pt>
                <c:pt idx="4">
                  <c:v>3998.6312562461471</c:v>
                </c:pt>
                <c:pt idx="5">
                  <c:v>4021.294613086302</c:v>
                </c:pt>
                <c:pt idx="6">
                  <c:v>2234.6053232259201</c:v>
                </c:pt>
                <c:pt idx="7">
                  <c:v>2475.7292067208241</c:v>
                </c:pt>
                <c:pt idx="8">
                  <c:v>907.8159344828681</c:v>
                </c:pt>
                <c:pt idx="9">
                  <c:v>1852.020084600332</c:v>
                </c:pt>
                <c:pt idx="10">
                  <c:v>8894.4713681860594</c:v>
                </c:pt>
                <c:pt idx="11">
                  <c:v>1901.746272654455</c:v>
                </c:pt>
                <c:pt idx="12">
                  <c:v>9012.1210537179195</c:v>
                </c:pt>
                <c:pt idx="13">
                  <c:v>3208.9036946445808</c:v>
                </c:pt>
                <c:pt idx="14">
                  <c:v>2172.4413550454278</c:v>
                </c:pt>
                <c:pt idx="15">
                  <c:v>3630.8610793886601</c:v>
                </c:pt>
                <c:pt idx="16">
                  <c:v>5486.2731405893783</c:v>
                </c:pt>
                <c:pt idx="17">
                  <c:v>11583.011983452991</c:v>
                </c:pt>
                <c:pt idx="18">
                  <c:v>1569.3207940387219</c:v>
                </c:pt>
                <c:pt idx="19">
                  <c:v>1245.124756716388</c:v>
                </c:pt>
                <c:pt idx="20">
                  <c:v>185.60391649651871</c:v>
                </c:pt>
                <c:pt idx="21">
                  <c:v>4076.0687855381161</c:v>
                </c:pt>
                <c:pt idx="22">
                  <c:v>3500.420965132661</c:v>
                </c:pt>
                <c:pt idx="23">
                  <c:v>4181.501059271407</c:v>
                </c:pt>
                <c:pt idx="24">
                  <c:v>670.70715512982565</c:v>
                </c:pt>
                <c:pt idx="25">
                  <c:v>3302.0454980548002</c:v>
                </c:pt>
                <c:pt idx="26">
                  <c:v>3659.058520906045</c:v>
                </c:pt>
                <c:pt idx="27">
                  <c:v>3051.0453675794802</c:v>
                </c:pt>
                <c:pt idx="28">
                  <c:v>389.62068134793549</c:v>
                </c:pt>
                <c:pt idx="29">
                  <c:v>1937.271257100829</c:v>
                </c:pt>
                <c:pt idx="30">
                  <c:v>3796.5153917195421</c:v>
                </c:pt>
                <c:pt idx="31">
                  <c:v>4253.7820371562329</c:v>
                </c:pt>
                <c:pt idx="32">
                  <c:v>1648.7181087378319</c:v>
                </c:pt>
                <c:pt idx="33">
                  <c:v>4197.3298016268882</c:v>
                </c:pt>
                <c:pt idx="34">
                  <c:v>2692.3280005551678</c:v>
                </c:pt>
                <c:pt idx="35">
                  <c:v>1953.5895416366991</c:v>
                </c:pt>
                <c:pt idx="36">
                  <c:v>1899.899230691809</c:v>
                </c:pt>
                <c:pt idx="37">
                  <c:v>2000.427720595002</c:v>
                </c:pt>
                <c:pt idx="38">
                  <c:v>3675.3672125915368</c:v>
                </c:pt>
                <c:pt idx="39">
                  <c:v>3620.0735968679742</c:v>
                </c:pt>
                <c:pt idx="40">
                  <c:v>4351.5099020309926</c:v>
                </c:pt>
                <c:pt idx="41">
                  <c:v>4533.277765296737</c:v>
                </c:pt>
                <c:pt idx="42">
                  <c:v>2169.1653342888312</c:v>
                </c:pt>
                <c:pt idx="43">
                  <c:v>4199.5065132992813</c:v>
                </c:pt>
                <c:pt idx="44">
                  <c:v>8972.0039129151719</c:v>
                </c:pt>
                <c:pt idx="45">
                  <c:v>1199.369880185754</c:v>
                </c:pt>
                <c:pt idx="46">
                  <c:v>2384.6558096319932</c:v>
                </c:pt>
                <c:pt idx="47">
                  <c:v>1628.90365441739</c:v>
                </c:pt>
                <c:pt idx="48">
                  <c:v>2285.1609165963041</c:v>
                </c:pt>
                <c:pt idx="49">
                  <c:v>8227.3230194528369</c:v>
                </c:pt>
                <c:pt idx="50">
                  <c:v>333.14303954133919</c:v>
                </c:pt>
                <c:pt idx="51">
                  <c:v>2890.1512260571099</c:v>
                </c:pt>
                <c:pt idx="52">
                  <c:v>737.66397299836638</c:v>
                </c:pt>
                <c:pt idx="53">
                  <c:v>1276.1480041704031</c:v>
                </c:pt>
                <c:pt idx="54">
                  <c:v>1178.2988989097</c:v>
                </c:pt>
                <c:pt idx="55">
                  <c:v>2230.31442147809</c:v>
                </c:pt>
                <c:pt idx="56">
                  <c:v>3379.3165455572712</c:v>
                </c:pt>
                <c:pt idx="57">
                  <c:v>3314.2768298596552</c:v>
                </c:pt>
                <c:pt idx="58">
                  <c:v>1905.690581548509</c:v>
                </c:pt>
                <c:pt idx="59">
                  <c:v>2332.9399741831971</c:v>
                </c:pt>
                <c:pt idx="60">
                  <c:v>2365.4872199376468</c:v>
                </c:pt>
                <c:pt idx="61">
                  <c:v>5510.219217973372</c:v>
                </c:pt>
                <c:pt idx="62">
                  <c:v>2962.8334541504701</c:v>
                </c:pt>
                <c:pt idx="63">
                  <c:v>4711.9328480040413</c:v>
                </c:pt>
                <c:pt idx="64">
                  <c:v>1171.693845996768</c:v>
                </c:pt>
                <c:pt idx="65">
                  <c:v>2926.6222668355022</c:v>
                </c:pt>
                <c:pt idx="66">
                  <c:v>2515.9402074026548</c:v>
                </c:pt>
                <c:pt idx="67">
                  <c:v>4044.8693855750821</c:v>
                </c:pt>
                <c:pt idx="68">
                  <c:v>1864.1948946125401</c:v>
                </c:pt>
                <c:pt idx="69">
                  <c:v>1106.758947618715</c:v>
                </c:pt>
                <c:pt idx="70">
                  <c:v>963.79023291779549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7-8A48-9018-5563D05DEFA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Distancias_Uk3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Sheet1!$B$4:$BT$4</c:f>
              <c:numCache>
                <c:formatCode>General</c:formatCode>
                <c:ptCount val="71"/>
                <c:pt idx="0">
                  <c:v>3918.7633651313222</c:v>
                </c:pt>
                <c:pt idx="1">
                  <c:v>2292.2497450738738</c:v>
                </c:pt>
                <c:pt idx="2">
                  <c:v>0</c:v>
                </c:pt>
                <c:pt idx="3">
                  <c:v>2363.460210600394</c:v>
                </c:pt>
                <c:pt idx="4">
                  <c:v>4510.4546714955513</c:v>
                </c:pt>
                <c:pt idx="5">
                  <c:v>4923.8072599505786</c:v>
                </c:pt>
                <c:pt idx="6">
                  <c:v>2669.9784921393662</c:v>
                </c:pt>
                <c:pt idx="7">
                  <c:v>2802.8186837229619</c:v>
                </c:pt>
                <c:pt idx="8">
                  <c:v>3156.9885383675992</c:v>
                </c:pt>
                <c:pt idx="9">
                  <c:v>3208.2207576425471</c:v>
                </c:pt>
                <c:pt idx="10">
                  <c:v>9730.8987526397868</c:v>
                </c:pt>
                <c:pt idx="11">
                  <c:v>2555.544286116809</c:v>
                </c:pt>
                <c:pt idx="12">
                  <c:v>8406.5429528711447</c:v>
                </c:pt>
                <c:pt idx="13">
                  <c:v>3230.7878036637571</c:v>
                </c:pt>
                <c:pt idx="14">
                  <c:v>2040.531836068104</c:v>
                </c:pt>
                <c:pt idx="15">
                  <c:v>2971.9133242776679</c:v>
                </c:pt>
                <c:pt idx="16">
                  <c:v>4866.9798041620206</c:v>
                </c:pt>
                <c:pt idx="17">
                  <c:v>10653.67499235879</c:v>
                </c:pt>
                <c:pt idx="18">
                  <c:v>1805.3399699168169</c:v>
                </c:pt>
                <c:pt idx="19">
                  <c:v>1169.86650888955</c:v>
                </c:pt>
                <c:pt idx="20">
                  <c:v>2401.294659258891</c:v>
                </c:pt>
                <c:pt idx="21">
                  <c:v>3310.8701012736851</c:v>
                </c:pt>
                <c:pt idx="22">
                  <c:v>3599.2698467677592</c:v>
                </c:pt>
                <c:pt idx="23">
                  <c:v>3768.6342858830549</c:v>
                </c:pt>
                <c:pt idx="24">
                  <c:v>1625.6835153854231</c:v>
                </c:pt>
                <c:pt idx="25">
                  <c:v>2093.7793350731808</c:v>
                </c:pt>
                <c:pt idx="26">
                  <c:v>4091.722157308342</c:v>
                </c:pt>
                <c:pt idx="27">
                  <c:v>1088.1563309720209</c:v>
                </c:pt>
                <c:pt idx="28">
                  <c:v>2090.378631235882</c:v>
                </c:pt>
                <c:pt idx="29">
                  <c:v>4007.010067294957</c:v>
                </c:pt>
                <c:pt idx="30">
                  <c:v>4723.3851054149836</c:v>
                </c:pt>
                <c:pt idx="31">
                  <c:v>3806.124731129737</c:v>
                </c:pt>
                <c:pt idx="32">
                  <c:v>2342.5481062556778</c:v>
                </c:pt>
                <c:pt idx="33">
                  <c:v>4490.4744610052276</c:v>
                </c:pt>
                <c:pt idx="34">
                  <c:v>2296.145882567575</c:v>
                </c:pt>
                <c:pt idx="35">
                  <c:v>4236.8794858764568</c:v>
                </c:pt>
                <c:pt idx="36">
                  <c:v>2902.246630184979</c:v>
                </c:pt>
                <c:pt idx="37">
                  <c:v>3141.824315733847</c:v>
                </c:pt>
                <c:pt idx="38">
                  <c:v>3051.8003132274221</c:v>
                </c:pt>
                <c:pt idx="39">
                  <c:v>3066.2899722584289</c:v>
                </c:pt>
                <c:pt idx="40">
                  <c:v>4575.764438704844</c:v>
                </c:pt>
                <c:pt idx="41">
                  <c:v>5119.7356124834696</c:v>
                </c:pt>
                <c:pt idx="42">
                  <c:v>3437.5579582414648</c:v>
                </c:pt>
                <c:pt idx="43">
                  <c:v>3153.986164278544</c:v>
                </c:pt>
                <c:pt idx="44">
                  <c:v>8350.8278992725027</c:v>
                </c:pt>
                <c:pt idx="45">
                  <c:v>3482.4318714770839</c:v>
                </c:pt>
                <c:pt idx="46">
                  <c:v>1016.031599252333</c:v>
                </c:pt>
                <c:pt idx="47">
                  <c:v>1085.6821623413739</c:v>
                </c:pt>
                <c:pt idx="48">
                  <c:v>3059.17257786355</c:v>
                </c:pt>
                <c:pt idx="49">
                  <c:v>8063.1776668565644</c:v>
                </c:pt>
                <c:pt idx="50">
                  <c:v>2487.202524807552</c:v>
                </c:pt>
                <c:pt idx="51">
                  <c:v>4000.9433279036571</c:v>
                </c:pt>
                <c:pt idx="52">
                  <c:v>1818.3396221162061</c:v>
                </c:pt>
                <c:pt idx="53">
                  <c:v>2549.5320150652578</c:v>
                </c:pt>
                <c:pt idx="54">
                  <c:v>1766.4878536951551</c:v>
                </c:pt>
                <c:pt idx="55">
                  <c:v>4520.6176669455572</c:v>
                </c:pt>
                <c:pt idx="56">
                  <c:v>2117.801713330894</c:v>
                </c:pt>
                <c:pt idx="57">
                  <c:v>2424.766874423151</c:v>
                </c:pt>
                <c:pt idx="58">
                  <c:v>4194.6636562195199</c:v>
                </c:pt>
                <c:pt idx="59">
                  <c:v>4559.1011202325644</c:v>
                </c:pt>
                <c:pt idx="60">
                  <c:v>4633.8580772384457</c:v>
                </c:pt>
                <c:pt idx="61">
                  <c:v>4028.4936737975581</c:v>
                </c:pt>
                <c:pt idx="62">
                  <c:v>1396.899682175864</c:v>
                </c:pt>
                <c:pt idx="63">
                  <c:v>4581.061211608554</c:v>
                </c:pt>
                <c:pt idx="64">
                  <c:v>1502.443570618809</c:v>
                </c:pt>
                <c:pt idx="65">
                  <c:v>1548.430335909783</c:v>
                </c:pt>
                <c:pt idx="66">
                  <c:v>1815.626224590553</c:v>
                </c:pt>
                <c:pt idx="67">
                  <c:v>3814.5089985525619</c:v>
                </c:pt>
                <c:pt idx="68">
                  <c:v>4105.8112146552694</c:v>
                </c:pt>
                <c:pt idx="69">
                  <c:v>3396.9654268973632</c:v>
                </c:pt>
                <c:pt idx="70">
                  <c:v>2583.441761490099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67-8A48-9018-5563D05DEFA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Distancias_Uk4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Sheet1!$B$5:$BT$5</c:f>
              <c:numCache>
                <c:formatCode>General</c:formatCode>
                <c:ptCount val="71"/>
                <c:pt idx="0">
                  <c:v>5048.4515842095152</c:v>
                </c:pt>
                <c:pt idx="1">
                  <c:v>1337.927801738166</c:v>
                </c:pt>
                <c:pt idx="2">
                  <c:v>2363.460210600394</c:v>
                </c:pt>
                <c:pt idx="3">
                  <c:v>0</c:v>
                </c:pt>
                <c:pt idx="4">
                  <c:v>5294.7754716735617</c:v>
                </c:pt>
                <c:pt idx="5">
                  <c:v>5355.4596906528805</c:v>
                </c:pt>
                <c:pt idx="6">
                  <c:v>904.64264125207308</c:v>
                </c:pt>
                <c:pt idx="7">
                  <c:v>1146.168434402073</c:v>
                </c:pt>
                <c:pt idx="8">
                  <c:v>1520.5452385367421</c:v>
                </c:pt>
                <c:pt idx="9">
                  <c:v>3188.9957663830069</c:v>
                </c:pt>
                <c:pt idx="10">
                  <c:v>7744.0420049060494</c:v>
                </c:pt>
                <c:pt idx="11">
                  <c:v>566.07652146797886</c:v>
                </c:pt>
                <c:pt idx="12">
                  <c:v>7692.3819453321548</c:v>
                </c:pt>
                <c:pt idx="13">
                  <c:v>4381.512054761195</c:v>
                </c:pt>
                <c:pt idx="14">
                  <c:v>3207.677887868183</c:v>
                </c:pt>
                <c:pt idx="15">
                  <c:v>2435.7287264382362</c:v>
                </c:pt>
                <c:pt idx="16">
                  <c:v>4199.6833948085887</c:v>
                </c:pt>
                <c:pt idx="17">
                  <c:v>10299.675067555539</c:v>
                </c:pt>
                <c:pt idx="18">
                  <c:v>2614.4923009547988</c:v>
                </c:pt>
                <c:pt idx="19">
                  <c:v>1264.368503826081</c:v>
                </c:pt>
                <c:pt idx="20">
                  <c:v>1513.305231229225</c:v>
                </c:pt>
                <c:pt idx="21">
                  <c:v>5049.0559086935064</c:v>
                </c:pt>
                <c:pt idx="22">
                  <c:v>2164.9403747192168</c:v>
                </c:pt>
                <c:pt idx="23">
                  <c:v>5274.5853451902012</c:v>
                </c:pt>
                <c:pt idx="24">
                  <c:v>1285.3623106124851</c:v>
                </c:pt>
                <c:pt idx="25">
                  <c:v>4056.343380700594</c:v>
                </c:pt>
                <c:pt idx="26">
                  <c:v>4935.9852797189096</c:v>
                </c:pt>
                <c:pt idx="27">
                  <c:v>2632.2739198023592</c:v>
                </c:pt>
                <c:pt idx="28">
                  <c:v>986.54631335573606</c:v>
                </c:pt>
                <c:pt idx="29">
                  <c:v>3095.9096158246971</c:v>
                </c:pt>
                <c:pt idx="30">
                  <c:v>5130.6417067747052</c:v>
                </c:pt>
                <c:pt idx="31">
                  <c:v>5338.8276845404562</c:v>
                </c:pt>
                <c:pt idx="32">
                  <c:v>2865.3731201123419</c:v>
                </c:pt>
                <c:pt idx="33">
                  <c:v>5461.9230477895289</c:v>
                </c:pt>
                <c:pt idx="34">
                  <c:v>3702.2034293098941</c:v>
                </c:pt>
                <c:pt idx="35">
                  <c:v>2738.4551159010789</c:v>
                </c:pt>
                <c:pt idx="36">
                  <c:v>3204.7103504735551</c:v>
                </c:pt>
                <c:pt idx="37">
                  <c:v>3326.368953289847</c:v>
                </c:pt>
                <c:pt idx="38">
                  <c:v>2465.308272787041</c:v>
                </c:pt>
                <c:pt idx="39">
                  <c:v>4644.6454321598794</c:v>
                </c:pt>
                <c:pt idx="40">
                  <c:v>5606.5138914697372</c:v>
                </c:pt>
                <c:pt idx="41">
                  <c:v>5846.1364942187001</c:v>
                </c:pt>
                <c:pt idx="42">
                  <c:v>1101.9847318523241</c:v>
                </c:pt>
                <c:pt idx="43">
                  <c:v>5070.5211729945504</c:v>
                </c:pt>
                <c:pt idx="44">
                  <c:v>7654.0945833083597</c:v>
                </c:pt>
                <c:pt idx="45">
                  <c:v>1873.0375539778199</c:v>
                </c:pt>
                <c:pt idx="46">
                  <c:v>2952.9943298736589</c:v>
                </c:pt>
                <c:pt idx="47">
                  <c:v>1293.65291115219</c:v>
                </c:pt>
                <c:pt idx="48">
                  <c:v>3572.4410506075351</c:v>
                </c:pt>
                <c:pt idx="49">
                  <c:v>6890.0351745472972</c:v>
                </c:pt>
                <c:pt idx="50">
                  <c:v>1133.4644333093611</c:v>
                </c:pt>
                <c:pt idx="51">
                  <c:v>4226.5443742913549</c:v>
                </c:pt>
                <c:pt idx="52">
                  <c:v>1812.263720110039</c:v>
                </c:pt>
                <c:pt idx="53">
                  <c:v>2583.6414194087538</c:v>
                </c:pt>
                <c:pt idx="54">
                  <c:v>2238.63981675588</c:v>
                </c:pt>
                <c:pt idx="55">
                  <c:v>2800.1819488946621</c:v>
                </c:pt>
                <c:pt idx="56">
                  <c:v>2469.165192709148</c:v>
                </c:pt>
                <c:pt idx="57">
                  <c:v>4199.8055569860226</c:v>
                </c:pt>
                <c:pt idx="58">
                  <c:v>2497.5514009059539</c:v>
                </c:pt>
                <c:pt idx="59">
                  <c:v>2572.7790335724089</c:v>
                </c:pt>
                <c:pt idx="60">
                  <c:v>2760.9072232151429</c:v>
                </c:pt>
                <c:pt idx="61">
                  <c:v>4503.4142571871253</c:v>
                </c:pt>
                <c:pt idx="62">
                  <c:v>3522.9483915225669</c:v>
                </c:pt>
                <c:pt idx="63">
                  <c:v>5897.3550462071917</c:v>
                </c:pt>
                <c:pt idx="64">
                  <c:v>2080.2388357945802</c:v>
                </c:pt>
                <c:pt idx="65">
                  <c:v>2186.052206766441</c:v>
                </c:pt>
                <c:pt idx="66">
                  <c:v>1556.2180150854849</c:v>
                </c:pt>
                <c:pt idx="67">
                  <c:v>5185.6185402579777</c:v>
                </c:pt>
                <c:pt idx="68">
                  <c:v>2212.691797717297</c:v>
                </c:pt>
                <c:pt idx="69">
                  <c:v>1982.402809547641</c:v>
                </c:pt>
                <c:pt idx="70">
                  <c:v>545.51263016984888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67-8A48-9018-5563D05DEFA3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Distancias_Uk5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Sheet1!$B$6:$BT$6</c:f>
              <c:numCache>
                <c:formatCode>General</c:formatCode>
                <c:ptCount val="71"/>
                <c:pt idx="0">
                  <c:v>861.20895090471936</c:v>
                </c:pt>
                <c:pt idx="1">
                  <c:v>3998.6312562461471</c:v>
                </c:pt>
                <c:pt idx="2">
                  <c:v>4510.4546714955513</c:v>
                </c:pt>
                <c:pt idx="3">
                  <c:v>5294.7754716735617</c:v>
                </c:pt>
                <c:pt idx="4">
                  <c:v>0</c:v>
                </c:pt>
                <c:pt idx="5">
                  <c:v>811.21745366044001</c:v>
                </c:pt>
                <c:pt idx="6">
                  <c:v>6141.4503166456407</c:v>
                </c:pt>
                <c:pt idx="7">
                  <c:v>6372.7625850588547</c:v>
                </c:pt>
                <c:pt idx="8">
                  <c:v>4442.1561297876597</c:v>
                </c:pt>
                <c:pt idx="9">
                  <c:v>2243.0364265655062</c:v>
                </c:pt>
                <c:pt idx="10">
                  <c:v>12834.13291282237</c:v>
                </c:pt>
                <c:pt idx="11">
                  <c:v>5834.2457480660478</c:v>
                </c:pt>
                <c:pt idx="12">
                  <c:v>12742.33030410754</c:v>
                </c:pt>
                <c:pt idx="13">
                  <c:v>1347.299017880229</c:v>
                </c:pt>
                <c:pt idx="14">
                  <c:v>2473.3501854760871</c:v>
                </c:pt>
                <c:pt idx="15">
                  <c:v>7213.6373642677709</c:v>
                </c:pt>
                <c:pt idx="16">
                  <c:v>9160.4194124606711</c:v>
                </c:pt>
                <c:pt idx="17">
                  <c:v>15122.42567018993</c:v>
                </c:pt>
                <c:pt idx="18">
                  <c:v>2869.0635048415602</c:v>
                </c:pt>
                <c:pt idx="19">
                  <c:v>4484.2309261119171</c:v>
                </c:pt>
                <c:pt idx="20">
                  <c:v>3851.893765544326</c:v>
                </c:pt>
                <c:pt idx="21">
                  <c:v>2287.6059581204099</c:v>
                </c:pt>
                <c:pt idx="22">
                  <c:v>7393.4952594671167</c:v>
                </c:pt>
                <c:pt idx="23">
                  <c:v>1684.5648374611419</c:v>
                </c:pt>
                <c:pt idx="24">
                  <c:v>4083.7979363398622</c:v>
                </c:pt>
                <c:pt idx="25">
                  <c:v>3050.6714457962789</c:v>
                </c:pt>
                <c:pt idx="26">
                  <c:v>419.68686346982003</c:v>
                </c:pt>
                <c:pt idx="27">
                  <c:v>5591.2367187186101</c:v>
                </c:pt>
                <c:pt idx="28">
                  <c:v>4311.231073762624</c:v>
                </c:pt>
                <c:pt idx="29">
                  <c:v>3306.2119365877111</c:v>
                </c:pt>
                <c:pt idx="30">
                  <c:v>809.34626612871932</c:v>
                </c:pt>
                <c:pt idx="31">
                  <c:v>1749.0057383680951</c:v>
                </c:pt>
                <c:pt idx="32">
                  <c:v>2461.192193968433</c:v>
                </c:pt>
                <c:pt idx="33">
                  <c:v>426.32916192833068</c:v>
                </c:pt>
                <c:pt idx="34">
                  <c:v>2278.182148165125</c:v>
                </c:pt>
                <c:pt idx="35">
                  <c:v>4305.4450275400905</c:v>
                </c:pt>
                <c:pt idx="36">
                  <c:v>2098.7365267204059</c:v>
                </c:pt>
                <c:pt idx="37">
                  <c:v>2025.008740706063</c:v>
                </c:pt>
                <c:pt idx="38">
                  <c:v>7279.7971559348989</c:v>
                </c:pt>
                <c:pt idx="39">
                  <c:v>1996.1835006595879</c:v>
                </c:pt>
                <c:pt idx="40">
                  <c:v>594.26244346085991</c:v>
                </c:pt>
                <c:pt idx="41">
                  <c:v>609.28365078304398</c:v>
                </c:pt>
                <c:pt idx="42">
                  <c:v>6154.2617925152972</c:v>
                </c:pt>
                <c:pt idx="43">
                  <c:v>2771.99104607448</c:v>
                </c:pt>
                <c:pt idx="44">
                  <c:v>12693.51675592703</c:v>
                </c:pt>
                <c:pt idx="45">
                  <c:v>4398.9610490682999</c:v>
                </c:pt>
                <c:pt idx="46">
                  <c:v>3574.868591109976</c:v>
                </c:pt>
                <c:pt idx="47">
                  <c:v>4869.163969625356</c:v>
                </c:pt>
                <c:pt idx="48">
                  <c:v>1722.3619365862071</c:v>
                </c:pt>
                <c:pt idx="49">
                  <c:v>12134.580931053561</c:v>
                </c:pt>
                <c:pt idx="50">
                  <c:v>4291.1968531415132</c:v>
                </c:pt>
                <c:pt idx="51">
                  <c:v>1357.8886363512629</c:v>
                </c:pt>
                <c:pt idx="52">
                  <c:v>3512.4155664978098</c:v>
                </c:pt>
                <c:pt idx="53">
                  <c:v>2722.7356335669811</c:v>
                </c:pt>
                <c:pt idx="54">
                  <c:v>3152.810716582258</c:v>
                </c:pt>
                <c:pt idx="55">
                  <c:v>4783.4819822819618</c:v>
                </c:pt>
                <c:pt idx="56">
                  <c:v>6559.4784973197966</c:v>
                </c:pt>
                <c:pt idx="57">
                  <c:v>2592.4145198887231</c:v>
                </c:pt>
                <c:pt idx="58">
                  <c:v>4644.6493095291153</c:v>
                </c:pt>
                <c:pt idx="59">
                  <c:v>5336.9732227564746</c:v>
                </c:pt>
                <c:pt idx="60">
                  <c:v>5127.9688806495706</c:v>
                </c:pt>
                <c:pt idx="61">
                  <c:v>8538.594913974508</c:v>
                </c:pt>
                <c:pt idx="62">
                  <c:v>3594.0702829922561</c:v>
                </c:pt>
                <c:pt idx="63">
                  <c:v>1314.7668261403751</c:v>
                </c:pt>
                <c:pt idx="64">
                  <c:v>3397.8463006803868</c:v>
                </c:pt>
                <c:pt idx="65">
                  <c:v>5986.8468232574714</c:v>
                </c:pt>
                <c:pt idx="66">
                  <c:v>5965.4489647291384</c:v>
                </c:pt>
                <c:pt idx="67">
                  <c:v>1368.665249178174</c:v>
                </c:pt>
                <c:pt idx="68">
                  <c:v>4976.0953628649322</c:v>
                </c:pt>
                <c:pt idx="69">
                  <c:v>4122.3022615647888</c:v>
                </c:pt>
                <c:pt idx="70">
                  <c:v>4960.9170560512503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67-8A48-9018-5563D05DEFA3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Distancias_Uk6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Sheet1!$B$7:$BT$7</c:f>
              <c:numCache>
                <c:formatCode>General</c:formatCode>
                <c:ptCount val="71"/>
                <c:pt idx="0">
                  <c:v>1643.855450022379</c:v>
                </c:pt>
                <c:pt idx="1">
                  <c:v>4021.294613086302</c:v>
                </c:pt>
                <c:pt idx="2">
                  <c:v>4923.8072599505786</c:v>
                </c:pt>
                <c:pt idx="3">
                  <c:v>5355.4596906528805</c:v>
                </c:pt>
                <c:pt idx="4">
                  <c:v>811.21745366044001</c:v>
                </c:pt>
                <c:pt idx="5">
                  <c:v>0</c:v>
                </c:pt>
                <c:pt idx="6">
                  <c:v>6238.4595267560471</c:v>
                </c:pt>
                <c:pt idx="7">
                  <c:v>6476.7886950264829</c:v>
                </c:pt>
                <c:pt idx="8">
                  <c:v>4304.1995261920483</c:v>
                </c:pt>
                <c:pt idx="9">
                  <c:v>2171.632933396138</c:v>
                </c:pt>
                <c:pt idx="10">
                  <c:v>12684.76631117059</c:v>
                </c:pt>
                <c:pt idx="11">
                  <c:v>5914.0160652968034</c:v>
                </c:pt>
                <c:pt idx="12">
                  <c:v>12954.14377409352</c:v>
                </c:pt>
                <c:pt idx="13">
                  <c:v>1981.219524824</c:v>
                </c:pt>
                <c:pt idx="14">
                  <c:v>2902.5279688871628</c:v>
                </c:pt>
                <c:pt idx="15">
                  <c:v>7449.7748411006933</c:v>
                </c:pt>
                <c:pt idx="16">
                  <c:v>9382.4257338193656</c:v>
                </c:pt>
                <c:pt idx="17">
                  <c:v>15415.55463722097</c:v>
                </c:pt>
                <c:pt idx="18">
                  <c:v>3168.4752254191571</c:v>
                </c:pt>
                <c:pt idx="19">
                  <c:v>4711.5074030295518</c:v>
                </c:pt>
                <c:pt idx="20">
                  <c:v>3854.3539081107901</c:v>
                </c:pt>
                <c:pt idx="21">
                  <c:v>3066.7122267086629</c:v>
                </c:pt>
                <c:pt idx="22">
                  <c:v>7504.8830636958919</c:v>
                </c:pt>
                <c:pt idx="23">
                  <c:v>2487.5713398917251</c:v>
                </c:pt>
                <c:pt idx="24">
                  <c:v>4235.5377410939927</c:v>
                </c:pt>
                <c:pt idx="25">
                  <c:v>3706.2215746685988</c:v>
                </c:pt>
                <c:pt idx="26">
                  <c:v>1083.6976766216369</c:v>
                </c:pt>
                <c:pt idx="27">
                  <c:v>6011.8111415624089</c:v>
                </c:pt>
                <c:pt idx="28">
                  <c:v>4372.9417872190652</c:v>
                </c:pt>
                <c:pt idx="29">
                  <c:v>2943.757702840594</c:v>
                </c:pt>
                <c:pt idx="30">
                  <c:v>224.81924139008379</c:v>
                </c:pt>
                <c:pt idx="31">
                  <c:v>2554.6626359165239</c:v>
                </c:pt>
                <c:pt idx="32">
                  <c:v>2679.5728638299029</c:v>
                </c:pt>
                <c:pt idx="33">
                  <c:v>1219.0235758508441</c:v>
                </c:pt>
                <c:pt idx="34">
                  <c:v>2831.3344761894491</c:v>
                </c:pt>
                <c:pt idx="35">
                  <c:v>3948.0292315155998</c:v>
                </c:pt>
                <c:pt idx="36">
                  <c:v>2194.9069161551952</c:v>
                </c:pt>
                <c:pt idx="37">
                  <c:v>2035.657920391368</c:v>
                </c:pt>
                <c:pt idx="38">
                  <c:v>7509.9763683592637</c:v>
                </c:pt>
                <c:pt idx="39">
                  <c:v>2730.59913768653</c:v>
                </c:pt>
                <c:pt idx="40">
                  <c:v>1362.2075256880789</c:v>
                </c:pt>
                <c:pt idx="41">
                  <c:v>767.20436260400822</c:v>
                </c:pt>
                <c:pt idx="42">
                  <c:v>6108.6227997921533</c:v>
                </c:pt>
                <c:pt idx="43">
                  <c:v>3545.1087308726592</c:v>
                </c:pt>
                <c:pt idx="44">
                  <c:v>12909.135454745759</c:v>
                </c:pt>
                <c:pt idx="45">
                  <c:v>4195.5614735807949</c:v>
                </c:pt>
                <c:pt idx="46">
                  <c:v>4062.8731759783759</c:v>
                </c:pt>
                <c:pt idx="47">
                  <c:v>5122.8125116992551</c:v>
                </c:pt>
                <c:pt idx="48">
                  <c:v>1906.2395957632009</c:v>
                </c:pt>
                <c:pt idx="49">
                  <c:v>12244.029765001191</c:v>
                </c:pt>
                <c:pt idx="50">
                  <c:v>4277.2207602960698</c:v>
                </c:pt>
                <c:pt idx="51">
                  <c:v>1135.354319008474</c:v>
                </c:pt>
                <c:pt idx="52">
                  <c:v>3663.3706144582889</c:v>
                </c:pt>
                <c:pt idx="53">
                  <c:v>2789.4312614784421</c:v>
                </c:pt>
                <c:pt idx="54">
                  <c:v>3376.9091294923919</c:v>
                </c:pt>
                <c:pt idx="55">
                  <c:v>4409.8801901366724</c:v>
                </c:pt>
                <c:pt idx="56">
                  <c:v>6887.546664913425</c:v>
                </c:pt>
                <c:pt idx="57">
                  <c:v>3265.4901964486139</c:v>
                </c:pt>
                <c:pt idx="58">
                  <c:v>4320.570977621921</c:v>
                </c:pt>
                <c:pt idx="59">
                  <c:v>5006.5144052608657</c:v>
                </c:pt>
                <c:pt idx="60">
                  <c:v>4764.5315832936894</c:v>
                </c:pt>
                <c:pt idx="61">
                  <c:v>8933.5780066644093</c:v>
                </c:pt>
                <c:pt idx="62">
                  <c:v>4174.5695743262904</c:v>
                </c:pt>
                <c:pt idx="63">
                  <c:v>2092.2815767942188</c:v>
                </c:pt>
                <c:pt idx="64">
                  <c:v>3646.9363170004549</c:v>
                </c:pt>
                <c:pt idx="65">
                  <c:v>6324.8901222718259</c:v>
                </c:pt>
                <c:pt idx="66">
                  <c:v>6215.4009931011033</c:v>
                </c:pt>
                <c:pt idx="67">
                  <c:v>2168.5483721315022</c:v>
                </c:pt>
                <c:pt idx="68">
                  <c:v>4695.1933990504722</c:v>
                </c:pt>
                <c:pt idx="69">
                  <c:v>3922.7768438692628</c:v>
                </c:pt>
                <c:pt idx="70">
                  <c:v>4957.9086906075518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67-8A48-9018-5563D05DEFA3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Distancias_Uk7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Sheet1!$B$8:$BT$8</c:f>
              <c:numCache>
                <c:formatCode>General</c:formatCode>
                <c:ptCount val="71"/>
                <c:pt idx="0">
                  <c:v>5839.3940968374627</c:v>
                </c:pt>
                <c:pt idx="1">
                  <c:v>2234.6053232259201</c:v>
                </c:pt>
                <c:pt idx="2">
                  <c:v>2669.9784921393662</c:v>
                </c:pt>
                <c:pt idx="3">
                  <c:v>904.64264125207308</c:v>
                </c:pt>
                <c:pt idx="4">
                  <c:v>6141.4503166456407</c:v>
                </c:pt>
                <c:pt idx="5">
                  <c:v>6238.4595267560471</c:v>
                </c:pt>
                <c:pt idx="6">
                  <c:v>0</c:v>
                </c:pt>
                <c:pt idx="7">
                  <c:v>241.6361324519705</c:v>
                </c:pt>
                <c:pt idx="8">
                  <c:v>2364.9333459339391</c:v>
                </c:pt>
                <c:pt idx="9">
                  <c:v>4079.4809332523591</c:v>
                </c:pt>
                <c:pt idx="10">
                  <c:v>7109.088758044998</c:v>
                </c:pt>
                <c:pt idx="11">
                  <c:v>341.77364519866723</c:v>
                </c:pt>
                <c:pt idx="12">
                  <c:v>6787.7640210782511</c:v>
                </c:pt>
                <c:pt idx="13">
                  <c:v>5155.7189033241502</c:v>
                </c:pt>
                <c:pt idx="14">
                  <c:v>3936.986337965051</c:v>
                </c:pt>
                <c:pt idx="15">
                  <c:v>1643.782851085949</c:v>
                </c:pt>
                <c:pt idx="16">
                  <c:v>3307.4280045087862</c:v>
                </c:pt>
                <c:pt idx="17">
                  <c:v>9403.7359131923677</c:v>
                </c:pt>
                <c:pt idx="18">
                  <c:v>3372.938550775697</c:v>
                </c:pt>
                <c:pt idx="19">
                  <c:v>1820.2382093252991</c:v>
                </c:pt>
                <c:pt idx="20">
                  <c:v>2413.2273412240952</c:v>
                </c:pt>
                <c:pt idx="21">
                  <c:v>5697.3848561144123</c:v>
                </c:pt>
                <c:pt idx="22">
                  <c:v>1267.273893333954</c:v>
                </c:pt>
                <c:pt idx="23">
                  <c:v>5990.2413628363302</c:v>
                </c:pt>
                <c:pt idx="24">
                  <c:v>2065.897576672784</c:v>
                </c:pt>
                <c:pt idx="25">
                  <c:v>4608.4583329067982</c:v>
                </c:pt>
                <c:pt idx="26">
                  <c:v>5770.1259510801547</c:v>
                </c:pt>
                <c:pt idx="27">
                  <c:v>2557.8521317683289</c:v>
                </c:pt>
                <c:pt idx="28">
                  <c:v>1867.3024633773739</c:v>
                </c:pt>
                <c:pt idx="29">
                  <c:v>3981.9475092362768</c:v>
                </c:pt>
                <c:pt idx="30">
                  <c:v>6013.8025509390418</c:v>
                </c:pt>
                <c:pt idx="31">
                  <c:v>6048.8174734448676</c:v>
                </c:pt>
                <c:pt idx="32">
                  <c:v>3688.1651444299</c:v>
                </c:pt>
                <c:pt idx="33">
                  <c:v>6284.7267572467163</c:v>
                </c:pt>
                <c:pt idx="34">
                  <c:v>4402.8051209793621</c:v>
                </c:pt>
                <c:pt idx="35">
                  <c:v>3539.32635799027</c:v>
                </c:pt>
                <c:pt idx="36">
                  <c:v>4068.1380048826768</c:v>
                </c:pt>
                <c:pt idx="37">
                  <c:v>4204.0941789332956</c:v>
                </c:pt>
                <c:pt idx="38">
                  <c:v>1656.1665843931769</c:v>
                </c:pt>
                <c:pt idx="39">
                  <c:v>5330.419455589119</c:v>
                </c:pt>
                <c:pt idx="40">
                  <c:v>6421.8708596179767</c:v>
                </c:pt>
                <c:pt idx="41">
                  <c:v>6705.1758210714606</c:v>
                </c:pt>
                <c:pt idx="42">
                  <c:v>1085.4435208098971</c:v>
                </c:pt>
                <c:pt idx="43">
                  <c:v>5658.8789060551426</c:v>
                </c:pt>
                <c:pt idx="44">
                  <c:v>6749.580108860484</c:v>
                </c:pt>
                <c:pt idx="45">
                  <c:v>2695.8723525627911</c:v>
                </c:pt>
                <c:pt idx="46">
                  <c:v>3468.186041466005</c:v>
                </c:pt>
                <c:pt idx="47">
                  <c:v>1625.5909692691589</c:v>
                </c:pt>
                <c:pt idx="48">
                  <c:v>4422.2287950998216</c:v>
                </c:pt>
                <c:pt idx="49">
                  <c:v>6007.2982315121008</c:v>
                </c:pt>
                <c:pt idx="50">
                  <c:v>2037.6606042206911</c:v>
                </c:pt>
                <c:pt idx="51">
                  <c:v>5114.5613515288233</c:v>
                </c:pt>
                <c:pt idx="52">
                  <c:v>2630.7019254439811</c:v>
                </c:pt>
                <c:pt idx="53">
                  <c:v>3453.8877069399691</c:v>
                </c:pt>
                <c:pt idx="54">
                  <c:v>3023.1529382226181</c:v>
                </c:pt>
                <c:pt idx="55">
                  <c:v>3527.104993807985</c:v>
                </c:pt>
                <c:pt idx="56">
                  <c:v>1978.870234818367</c:v>
                </c:pt>
                <c:pt idx="57">
                  <c:v>4819.1852944049888</c:v>
                </c:pt>
                <c:pt idx="58">
                  <c:v>3250.673281968478</c:v>
                </c:pt>
                <c:pt idx="59">
                  <c:v>3183.123297939072</c:v>
                </c:pt>
                <c:pt idx="60">
                  <c:v>3422.7671230583328</c:v>
                </c:pt>
                <c:pt idx="61">
                  <c:v>3816.2969188524189</c:v>
                </c:pt>
                <c:pt idx="62">
                  <c:v>3993.8129116630389</c:v>
                </c:pt>
                <c:pt idx="63">
                  <c:v>6664.3140525262043</c:v>
                </c:pt>
                <c:pt idx="64">
                  <c:v>2823.1113887924212</c:v>
                </c:pt>
                <c:pt idx="65">
                  <c:v>1905.6564165727691</c:v>
                </c:pt>
                <c:pt idx="66">
                  <c:v>1189.3530350395549</c:v>
                </c:pt>
                <c:pt idx="67">
                  <c:v>5931.1045799122139</c:v>
                </c:pt>
                <c:pt idx="68">
                  <c:v>2903.21267290573</c:v>
                </c:pt>
                <c:pt idx="69">
                  <c:v>2840.5216930882671</c:v>
                </c:pt>
                <c:pt idx="70">
                  <c:v>1410.8715511139301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67-8A48-9018-5563D05DEFA3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Distancias_Uk8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Sheet1!$B$9:$BT$9</c:f>
              <c:numCache>
                <c:formatCode>General</c:formatCode>
                <c:ptCount val="71"/>
                <c:pt idx="0">
                  <c:v>6059.5017565200969</c:v>
                </c:pt>
                <c:pt idx="1">
                  <c:v>2475.7292067208241</c:v>
                </c:pt>
                <c:pt idx="2">
                  <c:v>2802.8186837229619</c:v>
                </c:pt>
                <c:pt idx="3">
                  <c:v>1146.168434402073</c:v>
                </c:pt>
                <c:pt idx="4">
                  <c:v>6372.7625850588547</c:v>
                </c:pt>
                <c:pt idx="5">
                  <c:v>6476.7886950264829</c:v>
                </c:pt>
                <c:pt idx="6">
                  <c:v>241.6361324519705</c:v>
                </c:pt>
                <c:pt idx="7">
                  <c:v>0</c:v>
                </c:pt>
                <c:pt idx="8">
                  <c:v>2595.0822516547719</c:v>
                </c:pt>
                <c:pt idx="9">
                  <c:v>4319.4103560244548</c:v>
                </c:pt>
                <c:pt idx="10">
                  <c:v>6943.4553605620113</c:v>
                </c:pt>
                <c:pt idx="11">
                  <c:v>581.97737710840852</c:v>
                </c:pt>
                <c:pt idx="12">
                  <c:v>6546.3476658885438</c:v>
                </c:pt>
                <c:pt idx="13">
                  <c:v>5373.0600988317992</c:v>
                </c:pt>
                <c:pt idx="14">
                  <c:v>4147.5507945215613</c:v>
                </c:pt>
                <c:pt idx="15">
                  <c:v>1460.213630453972</c:v>
                </c:pt>
                <c:pt idx="16">
                  <c:v>3072.120046110294</c:v>
                </c:pt>
                <c:pt idx="17">
                  <c:v>9166.0770038044484</c:v>
                </c:pt>
                <c:pt idx="18">
                  <c:v>3590.592210978557</c:v>
                </c:pt>
                <c:pt idx="19">
                  <c:v>2016.673204032375</c:v>
                </c:pt>
                <c:pt idx="20">
                  <c:v>2654.6225802174999</c:v>
                </c:pt>
                <c:pt idx="21">
                  <c:v>5887.1337602781005</c:v>
                </c:pt>
                <c:pt idx="22">
                  <c:v>1028.10066563019</c:v>
                </c:pt>
                <c:pt idx="23">
                  <c:v>6194.2227112457813</c:v>
                </c:pt>
                <c:pt idx="24">
                  <c:v>2292.702012958443</c:v>
                </c:pt>
                <c:pt idx="25">
                  <c:v>4779.9516126363078</c:v>
                </c:pt>
                <c:pt idx="26">
                  <c:v>5999.0943022237989</c:v>
                </c:pt>
                <c:pt idx="27">
                  <c:v>2599.6558966004782</c:v>
                </c:pt>
                <c:pt idx="28">
                  <c:v>2107.0711236421848</c:v>
                </c:pt>
                <c:pt idx="29">
                  <c:v>4218.4411047249459</c:v>
                </c:pt>
                <c:pt idx="30">
                  <c:v>6252.1905092217667</c:v>
                </c:pt>
                <c:pt idx="31">
                  <c:v>6251.4960098176671</c:v>
                </c:pt>
                <c:pt idx="32">
                  <c:v>3916.7653067472988</c:v>
                </c:pt>
                <c:pt idx="33">
                  <c:v>6511.1285327584383</c:v>
                </c:pt>
                <c:pt idx="34">
                  <c:v>4606.4392636503462</c:v>
                </c:pt>
                <c:pt idx="35">
                  <c:v>3757.938017264481</c:v>
                </c:pt>
                <c:pt idx="36">
                  <c:v>4303.5621795088437</c:v>
                </c:pt>
                <c:pt idx="37">
                  <c:v>4441.9149000109173</c:v>
                </c:pt>
                <c:pt idx="38">
                  <c:v>1464.3342315799059</c:v>
                </c:pt>
                <c:pt idx="39">
                  <c:v>5528.9779628447277</c:v>
                </c:pt>
                <c:pt idx="40">
                  <c:v>6646.660614244809</c:v>
                </c:pt>
                <c:pt idx="41">
                  <c:v>6938.7888028583966</c:v>
                </c:pt>
                <c:pt idx="42">
                  <c:v>1195.4159081774831</c:v>
                </c:pt>
                <c:pt idx="43">
                  <c:v>5835.3839861903798</c:v>
                </c:pt>
                <c:pt idx="44">
                  <c:v>6508.2819901959892</c:v>
                </c:pt>
                <c:pt idx="45">
                  <c:v>2921.1100938225868</c:v>
                </c:pt>
                <c:pt idx="46">
                  <c:v>3637.475956034209</c:v>
                </c:pt>
                <c:pt idx="47">
                  <c:v>1788.658858836448</c:v>
                </c:pt>
                <c:pt idx="48">
                  <c:v>4654.9933148149339</c:v>
                </c:pt>
                <c:pt idx="49">
                  <c:v>5770.7990981865878</c:v>
                </c:pt>
                <c:pt idx="50">
                  <c:v>2278.9403342093028</c:v>
                </c:pt>
                <c:pt idx="51">
                  <c:v>5353.9293885583402</c:v>
                </c:pt>
                <c:pt idx="52">
                  <c:v>2860.6634367413772</c:v>
                </c:pt>
                <c:pt idx="53">
                  <c:v>3690.8263409050001</c:v>
                </c:pt>
                <c:pt idx="54">
                  <c:v>3246.457500551378</c:v>
                </c:pt>
                <c:pt idx="55">
                  <c:v>3730.2176588415659</c:v>
                </c:pt>
                <c:pt idx="56">
                  <c:v>1908.05671426152</c:v>
                </c:pt>
                <c:pt idx="57">
                  <c:v>5004.6376654002233</c:v>
                </c:pt>
                <c:pt idx="58">
                  <c:v>3460.2821417434729</c:v>
                </c:pt>
                <c:pt idx="59">
                  <c:v>3363.4018921636739</c:v>
                </c:pt>
                <c:pt idx="60">
                  <c:v>3612.5449123671719</c:v>
                </c:pt>
                <c:pt idx="61">
                  <c:v>3655.0138285552939</c:v>
                </c:pt>
                <c:pt idx="62">
                  <c:v>4150.2538639585073</c:v>
                </c:pt>
                <c:pt idx="63">
                  <c:v>6878.6944605599874</c:v>
                </c:pt>
                <c:pt idx="64">
                  <c:v>3040.033991041676</c:v>
                </c:pt>
                <c:pt idx="65">
                  <c:v>1906.118868630856</c:v>
                </c:pt>
                <c:pt idx="66">
                  <c:v>1200.8338534454449</c:v>
                </c:pt>
                <c:pt idx="67">
                  <c:v>6141.5610112912573</c:v>
                </c:pt>
                <c:pt idx="68">
                  <c:v>3101.90436903718</c:v>
                </c:pt>
                <c:pt idx="69">
                  <c:v>3072.1188334228868</c:v>
                </c:pt>
                <c:pt idx="70">
                  <c:v>1647.7870442645619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67-8A48-9018-5563D05DEFA3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Distancias_Uk9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Sheet1!$B$10:$BT$10</c:f>
              <c:numCache>
                <c:formatCode>General</c:formatCode>
                <c:ptCount val="71"/>
                <c:pt idx="0">
                  <c:v>4432.2185595148821</c:v>
                </c:pt>
                <c:pt idx="1">
                  <c:v>907.8159344828681</c:v>
                </c:pt>
                <c:pt idx="2">
                  <c:v>3156.9885383675992</c:v>
                </c:pt>
                <c:pt idx="3">
                  <c:v>1520.5452385367421</c:v>
                </c:pt>
                <c:pt idx="4">
                  <c:v>4442.1561297876597</c:v>
                </c:pt>
                <c:pt idx="5">
                  <c:v>4304.1995261920483</c:v>
                </c:pt>
                <c:pt idx="6">
                  <c:v>2364.9333459339391</c:v>
                </c:pt>
                <c:pt idx="7">
                  <c:v>2595.0822516547719</c:v>
                </c:pt>
                <c:pt idx="8">
                  <c:v>0</c:v>
                </c:pt>
                <c:pt idx="9">
                  <c:v>2199.3047631322879</c:v>
                </c:pt>
                <c:pt idx="10">
                  <c:v>8398.9628756788134</c:v>
                </c:pt>
                <c:pt idx="11">
                  <c:v>2029.783047514695</c:v>
                </c:pt>
                <c:pt idx="12">
                  <c:v>9082.7141478311278</c:v>
                </c:pt>
                <c:pt idx="13">
                  <c:v>3868.0658141311151</c:v>
                </c:pt>
                <c:pt idx="14">
                  <c:v>2972.5633946660241</c:v>
                </c:pt>
                <c:pt idx="15">
                  <c:v>3954.7836072261262</c:v>
                </c:pt>
                <c:pt idx="16">
                  <c:v>5664.9228871968726</c:v>
                </c:pt>
                <c:pt idx="17">
                  <c:v>11748.702145873571</c:v>
                </c:pt>
                <c:pt idx="18">
                  <c:v>2394.590517606377</c:v>
                </c:pt>
                <c:pt idx="19">
                  <c:v>2034.6229431429169</c:v>
                </c:pt>
                <c:pt idx="20">
                  <c:v>884.01637380738885</c:v>
                </c:pt>
                <c:pt idx="21">
                  <c:v>4859.7890440477613</c:v>
                </c:pt>
                <c:pt idx="22">
                  <c:v>3547.8605839780212</c:v>
                </c:pt>
                <c:pt idx="23">
                  <c:v>4888.0008806154574</c:v>
                </c:pt>
                <c:pt idx="24">
                  <c:v>1538.1971834280939</c:v>
                </c:pt>
                <c:pt idx="25">
                  <c:v>4174.6985136561689</c:v>
                </c:pt>
                <c:pt idx="26">
                  <c:v>4155.8283410778631</c:v>
                </c:pt>
                <c:pt idx="27">
                  <c:v>3808.7488256925212</c:v>
                </c:pt>
                <c:pt idx="28">
                  <c:v>1074.1979217613971</c:v>
                </c:pt>
                <c:pt idx="29">
                  <c:v>1653.0814790018439</c:v>
                </c:pt>
                <c:pt idx="30">
                  <c:v>4085.410482157788</c:v>
                </c:pt>
                <c:pt idx="31">
                  <c:v>4965.0795597410497</c:v>
                </c:pt>
                <c:pt idx="32">
                  <c:v>2338.8853696536348</c:v>
                </c:pt>
                <c:pt idx="33">
                  <c:v>4704.7957995411898</c:v>
                </c:pt>
                <c:pt idx="34">
                  <c:v>3487.303532574269</c:v>
                </c:pt>
                <c:pt idx="35">
                  <c:v>1232.7396909803599</c:v>
                </c:pt>
                <c:pt idx="36">
                  <c:v>2413.6947654995679</c:v>
                </c:pt>
                <c:pt idx="37">
                  <c:v>2427.1631191124252</c:v>
                </c:pt>
                <c:pt idx="38">
                  <c:v>3982.1410680641429</c:v>
                </c:pt>
                <c:pt idx="39">
                  <c:v>4383.7187770041037</c:v>
                </c:pt>
                <c:pt idx="40">
                  <c:v>4872.774612405261</c:v>
                </c:pt>
                <c:pt idx="41">
                  <c:v>4915.2816203377934</c:v>
                </c:pt>
                <c:pt idx="42">
                  <c:v>1860.652034329664</c:v>
                </c:pt>
                <c:pt idx="43">
                  <c:v>5026.1541877612781</c:v>
                </c:pt>
                <c:pt idx="44">
                  <c:v>9049.4987519364404</c:v>
                </c:pt>
                <c:pt idx="45">
                  <c:v>365.70617390787038</c:v>
                </c:pt>
                <c:pt idx="46">
                  <c:v>3290.794070667474</c:v>
                </c:pt>
                <c:pt idx="47">
                  <c:v>2347.238581521342</c:v>
                </c:pt>
                <c:pt idx="48">
                  <c:v>2816.2655566526869</c:v>
                </c:pt>
                <c:pt idx="49">
                  <c:v>8138.5748941095799</c:v>
                </c:pt>
                <c:pt idx="50">
                  <c:v>670.42373224837741</c:v>
                </c:pt>
                <c:pt idx="51">
                  <c:v>3182.785571169014</c:v>
                </c:pt>
                <c:pt idx="52">
                  <c:v>1616.5732448774991</c:v>
                </c:pt>
                <c:pt idx="53">
                  <c:v>1849.0917737364259</c:v>
                </c:pt>
                <c:pt idx="54">
                  <c:v>2023.448332228689</c:v>
                </c:pt>
                <c:pt idx="55">
                  <c:v>1391.843830777872</c:v>
                </c:pt>
                <c:pt idx="56">
                  <c:v>3924.612208267336</c:v>
                </c:pt>
                <c:pt idx="57">
                  <c:v>4148.7006990862301</c:v>
                </c:pt>
                <c:pt idx="58">
                  <c:v>1065.7072838761039</c:v>
                </c:pt>
                <c:pt idx="59">
                  <c:v>1425.636516143363</c:v>
                </c:pt>
                <c:pt idx="60">
                  <c:v>1476.8696476956579</c:v>
                </c:pt>
                <c:pt idx="61">
                  <c:v>6005.9877379788613</c:v>
                </c:pt>
                <c:pt idx="62">
                  <c:v>3866.456331303857</c:v>
                </c:pt>
                <c:pt idx="63">
                  <c:v>5322.8081630025072</c:v>
                </c:pt>
                <c:pt idx="64">
                  <c:v>2062.7945959998801</c:v>
                </c:pt>
                <c:pt idx="65">
                  <c:v>3552.5328082129399</c:v>
                </c:pt>
                <c:pt idx="66">
                  <c:v>3014.471968515923</c:v>
                </c:pt>
                <c:pt idx="67">
                  <c:v>4713.9469719594927</c:v>
                </c:pt>
                <c:pt idx="68">
                  <c:v>958.64117384221743</c:v>
                </c:pt>
                <c:pt idx="69">
                  <c:v>479.51469113976088</c:v>
                </c:pt>
                <c:pt idx="70">
                  <c:v>975.19778184875258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67-8A48-9018-5563D05DEFA3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Distancias_Uk10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Sheet1!$B$11:$BT$11</c:f>
              <c:numCache>
                <c:formatCode>General</c:formatCode>
                <c:ptCount val="71"/>
                <c:pt idx="0">
                  <c:v>0</c:v>
                </c:pt>
                <c:pt idx="1">
                  <c:v>1852.020084600332</c:v>
                </c:pt>
                <c:pt idx="2">
                  <c:v>3208.2207576425471</c:v>
                </c:pt>
                <c:pt idx="3">
                  <c:v>3188.9957663830069</c:v>
                </c:pt>
                <c:pt idx="4">
                  <c:v>2243.0364265655062</c:v>
                </c:pt>
                <c:pt idx="5">
                  <c:v>2171.632933396138</c:v>
                </c:pt>
                <c:pt idx="6">
                  <c:v>4079.4809332523591</c:v>
                </c:pt>
                <c:pt idx="7">
                  <c:v>4319.4103560244548</c:v>
                </c:pt>
                <c:pt idx="8">
                  <c:v>2199.3047631322879</c:v>
                </c:pt>
                <c:pt idx="9">
                  <c:v>0</c:v>
                </c:pt>
                <c:pt idx="10">
                  <c:v>10595.116977412101</c:v>
                </c:pt>
                <c:pt idx="11">
                  <c:v>3750.674990927047</c:v>
                </c:pt>
                <c:pt idx="12">
                  <c:v>10832.886074616939</c:v>
                </c:pt>
                <c:pt idx="13">
                  <c:v>1888.546062299376</c:v>
                </c:pt>
                <c:pt idx="14">
                  <c:v>1619.057152970503</c:v>
                </c:pt>
                <c:pt idx="15">
                  <c:v>5372.9088304912138</c:v>
                </c:pt>
                <c:pt idx="16">
                  <c:v>7279.5516918155463</c:v>
                </c:pt>
                <c:pt idx="17">
                  <c:v>13354.056934571199</c:v>
                </c:pt>
                <c:pt idx="18">
                  <c:v>1447.4529638968561</c:v>
                </c:pt>
                <c:pt idx="19">
                  <c:v>2682.1245189847032</c:v>
                </c:pt>
                <c:pt idx="20">
                  <c:v>1683.022723065493</c:v>
                </c:pt>
                <c:pt idx="21">
                  <c:v>3110.6421788365819</c:v>
                </c:pt>
                <c:pt idx="22">
                  <c:v>5346.7360999211451</c:v>
                </c:pt>
                <c:pt idx="23">
                  <c:v>2933.3490032345871</c:v>
                </c:pt>
                <c:pt idx="24">
                  <c:v>2139.212863201758</c:v>
                </c:pt>
                <c:pt idx="25">
                  <c:v>2930.3241802517941</c:v>
                </c:pt>
                <c:pt idx="26">
                  <c:v>1971.649185675747</c:v>
                </c:pt>
                <c:pt idx="27">
                  <c:v>4245.3860247013172</c:v>
                </c:pt>
                <c:pt idx="28">
                  <c:v>2212.3439724285972</c:v>
                </c:pt>
                <c:pt idx="29">
                  <c:v>1348.225386686179</c:v>
                </c:pt>
                <c:pt idx="30">
                  <c:v>1947.126488933221</c:v>
                </c:pt>
                <c:pt idx="31">
                  <c:v>3016.6070238649859</c:v>
                </c:pt>
                <c:pt idx="32">
                  <c:v>930.37412023770094</c:v>
                </c:pt>
                <c:pt idx="33">
                  <c:v>2519.5637688367542</c:v>
                </c:pt>
                <c:pt idx="34">
                  <c:v>1961.99253564525</c:v>
                </c:pt>
                <c:pt idx="35">
                  <c:v>2227.9504262674382</c:v>
                </c:pt>
                <c:pt idx="36">
                  <c:v>453.92498429412348</c:v>
                </c:pt>
                <c:pt idx="37">
                  <c:v>280.05654546477609</c:v>
                </c:pt>
                <c:pt idx="38">
                  <c:v>5426.9609537664946</c:v>
                </c:pt>
                <c:pt idx="39">
                  <c:v>2611.865404977284</c:v>
                </c:pt>
                <c:pt idx="40">
                  <c:v>2692.351801038697</c:v>
                </c:pt>
                <c:pt idx="41">
                  <c:v>2726.5459736651951</c:v>
                </c:pt>
                <c:pt idx="42">
                  <c:v>3949.8692851411561</c:v>
                </c:pt>
                <c:pt idx="43">
                  <c:v>3426.2625462109581</c:v>
                </c:pt>
                <c:pt idx="44">
                  <c:v>10790.451867300209</c:v>
                </c:pt>
                <c:pt idx="45">
                  <c:v>2168.124461201402</c:v>
                </c:pt>
                <c:pt idx="46">
                  <c:v>2639.795062946203</c:v>
                </c:pt>
                <c:pt idx="47">
                  <c:v>3111.6189610862298</c:v>
                </c:pt>
                <c:pt idx="48">
                  <c:v>747.9112891166377</c:v>
                </c:pt>
                <c:pt idx="49">
                  <c:v>10079.00311101507</c:v>
                </c:pt>
                <c:pt idx="50">
                  <c:v>2106.4533561816779</c:v>
                </c:pt>
                <c:pt idx="51">
                  <c:v>1038.3139254098071</c:v>
                </c:pt>
                <c:pt idx="52">
                  <c:v>1594.3742813196391</c:v>
                </c:pt>
                <c:pt idx="53">
                  <c:v>696.9539643686436</c:v>
                </c:pt>
                <c:pt idx="54">
                  <c:v>1452.0002202519711</c:v>
                </c:pt>
                <c:pt idx="55">
                  <c:v>2705.1623294735441</c:v>
                </c:pt>
                <c:pt idx="56">
                  <c:v>4929.6439630863288</c:v>
                </c:pt>
                <c:pt idx="57">
                  <c:v>2679.8861431624268</c:v>
                </c:pt>
                <c:pt idx="58">
                  <c:v>2505.645200849418</c:v>
                </c:pt>
                <c:pt idx="59">
                  <c:v>3185.3342190839471</c:v>
                </c:pt>
                <c:pt idx="60">
                  <c:v>3021.780222515335</c:v>
                </c:pt>
                <c:pt idx="61">
                  <c:v>7043.2091735153053</c:v>
                </c:pt>
                <c:pt idx="62">
                  <c:v>3021.9868312506269</c:v>
                </c:pt>
                <c:pt idx="63">
                  <c:v>3205.0303488078061</c:v>
                </c:pt>
                <c:pt idx="64">
                  <c:v>1730.16266451407</c:v>
                </c:pt>
                <c:pt idx="65">
                  <c:v>4396.3578777447174</c:v>
                </c:pt>
                <c:pt idx="66">
                  <c:v>4170.410969450676</c:v>
                </c:pt>
                <c:pt idx="67">
                  <c:v>2696.3974792227368</c:v>
                </c:pt>
                <c:pt idx="68">
                  <c:v>2785.0583028850142</c:v>
                </c:pt>
                <c:pt idx="69">
                  <c:v>1892.8538848886751</c:v>
                </c:pt>
                <c:pt idx="70">
                  <c:v>2786.9940239573448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67-8A48-9018-5563D05DEFA3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Distancias_Uk11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Sheet1!$B$12:$BT$12</c:f>
              <c:numCache>
                <c:formatCode>General</c:formatCode>
                <c:ptCount val="71"/>
                <c:pt idx="0">
                  <c:v>12730.472548105659</c:v>
                </c:pt>
                <c:pt idx="1">
                  <c:v>8894.4713681860594</c:v>
                </c:pt>
                <c:pt idx="2">
                  <c:v>9730.8987526397868</c:v>
                </c:pt>
                <c:pt idx="3">
                  <c:v>7744.0420049060494</c:v>
                </c:pt>
                <c:pt idx="4">
                  <c:v>12834.13291282237</c:v>
                </c:pt>
                <c:pt idx="5">
                  <c:v>12684.76631117059</c:v>
                </c:pt>
                <c:pt idx="6">
                  <c:v>7109.088758044998</c:v>
                </c:pt>
                <c:pt idx="7">
                  <c:v>6943.4553605620113</c:v>
                </c:pt>
                <c:pt idx="8">
                  <c:v>8398.9628756788134</c:v>
                </c:pt>
                <c:pt idx="9">
                  <c:v>10595.116977412101</c:v>
                </c:pt>
                <c:pt idx="10">
                  <c:v>0</c:v>
                </c:pt>
                <c:pt idx="11">
                  <c:v>7314.4200935800318</c:v>
                </c:pt>
                <c:pt idx="12">
                  <c:v>5705.7798589674248</c:v>
                </c:pt>
                <c:pt idx="13">
                  <c:v>12091.817951548741</c:v>
                </c:pt>
                <c:pt idx="14">
                  <c:v>10950.091819314181</c:v>
                </c:pt>
                <c:pt idx="15">
                  <c:v>7120.3569619196769</c:v>
                </c:pt>
                <c:pt idx="16">
                  <c:v>6085.0259314722034</c:v>
                </c:pt>
                <c:pt idx="17">
                  <c:v>8047.736202815885</c:v>
                </c:pt>
                <c:pt idx="18">
                  <c:v>10351.41250944149</c:v>
                </c:pt>
                <c:pt idx="19">
                  <c:v>8914.3536445878381</c:v>
                </c:pt>
                <c:pt idx="20">
                  <c:v>9017.8279712231615</c:v>
                </c:pt>
                <c:pt idx="21">
                  <c:v>12782.784444397261</c:v>
                </c:pt>
                <c:pt idx="22">
                  <c:v>6170.2833576029216</c:v>
                </c:pt>
                <c:pt idx="23">
                  <c:v>13015.959449039379</c:v>
                </c:pt>
                <c:pt idx="24">
                  <c:v>9027.2294543377429</c:v>
                </c:pt>
                <c:pt idx="25">
                  <c:v>11717.53362288988</c:v>
                </c:pt>
                <c:pt idx="26">
                  <c:v>12527.255629093561</c:v>
                </c:pt>
                <c:pt idx="27">
                  <c:v>9287.0242818048646</c:v>
                </c:pt>
                <c:pt idx="28">
                  <c:v>8649.917930227708</c:v>
                </c:pt>
                <c:pt idx="29">
                  <c:v>9809.3067676807168</c:v>
                </c:pt>
                <c:pt idx="30">
                  <c:v>12470.250361660879</c:v>
                </c:pt>
                <c:pt idx="31">
                  <c:v>13081.35233887699</c:v>
                </c:pt>
                <c:pt idx="32">
                  <c:v>10538.84623633605</c:v>
                </c:pt>
                <c:pt idx="33">
                  <c:v>13073.017059561549</c:v>
                </c:pt>
                <c:pt idx="34">
                  <c:v>11446.15049864309</c:v>
                </c:pt>
                <c:pt idx="35">
                  <c:v>8864.2194079526125</c:v>
                </c:pt>
                <c:pt idx="36">
                  <c:v>10761.43581219629</c:v>
                </c:pt>
                <c:pt idx="37">
                  <c:v>10810.072982717111</c:v>
                </c:pt>
                <c:pt idx="38">
                  <c:v>7038.0958702374064</c:v>
                </c:pt>
                <c:pt idx="39">
                  <c:v>12388.01176590099</c:v>
                </c:pt>
                <c:pt idx="40">
                  <c:v>13233.560574536779</c:v>
                </c:pt>
                <c:pt idx="41">
                  <c:v>13313.98931112683</c:v>
                </c:pt>
                <c:pt idx="42">
                  <c:v>6731.9579757268557</c:v>
                </c:pt>
                <c:pt idx="43">
                  <c:v>12765.83057462905</c:v>
                </c:pt>
                <c:pt idx="44">
                  <c:v>5755.381939588643</c:v>
                </c:pt>
                <c:pt idx="45">
                  <c:v>8489.3578854907973</c:v>
                </c:pt>
                <c:pt idx="46">
                  <c:v>10576.97572780287</c:v>
                </c:pt>
                <c:pt idx="47">
                  <c:v>8730.3949715101135</c:v>
                </c:pt>
                <c:pt idx="48">
                  <c:v>11159.449766808661</c:v>
                </c:pt>
                <c:pt idx="49">
                  <c:v>4020.760226149654</c:v>
                </c:pt>
                <c:pt idx="50">
                  <c:v>8577.9562704645559</c:v>
                </c:pt>
                <c:pt idx="51">
                  <c:v>11576.7528517759</c:v>
                </c:pt>
                <c:pt idx="52">
                  <c:v>9522.8830052961093</c:v>
                </c:pt>
                <c:pt idx="53">
                  <c:v>10150.411403473519</c:v>
                </c:pt>
                <c:pt idx="54">
                  <c:v>9966.6727035949716</c:v>
                </c:pt>
                <c:pt idx="55">
                  <c:v>8473.8773687489484</c:v>
                </c:pt>
                <c:pt idx="56">
                  <c:v>8161.531865098118</c:v>
                </c:pt>
                <c:pt idx="57">
                  <c:v>11916.305926555089</c:v>
                </c:pt>
                <c:pt idx="58">
                  <c:v>8460.9074892822118</c:v>
                </c:pt>
                <c:pt idx="59">
                  <c:v>7830.0815023808691</c:v>
                </c:pt>
                <c:pt idx="60">
                  <c:v>8128.8671593002919</c:v>
                </c:pt>
                <c:pt idx="61">
                  <c:v>8229.9873722187695</c:v>
                </c:pt>
                <c:pt idx="62">
                  <c:v>11093.374719245699</c:v>
                </c:pt>
                <c:pt idx="63">
                  <c:v>13602.821939441281</c:v>
                </c:pt>
                <c:pt idx="64">
                  <c:v>9823.6348287056553</c:v>
                </c:pt>
                <c:pt idx="65">
                  <c:v>8513.0535440323511</c:v>
                </c:pt>
                <c:pt idx="66">
                  <c:v>7966.8740634297365</c:v>
                </c:pt>
                <c:pt idx="67">
                  <c:v>12914.061276870711</c:v>
                </c:pt>
                <c:pt idx="68">
                  <c:v>8042.8279844284807</c:v>
                </c:pt>
                <c:pt idx="69">
                  <c:v>8762.0462297472059</c:v>
                </c:pt>
                <c:pt idx="70">
                  <c:v>7941.9624905807004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67-8A48-9018-5563D05DEFA3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Distancias_Uk12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Sheet1!$B$13:$BT$13</c:f>
              <c:numCache>
                <c:formatCode>General</c:formatCode>
                <c:ptCount val="71"/>
                <c:pt idx="0">
                  <c:v>5555.9003911923728</c:v>
                </c:pt>
                <c:pt idx="1">
                  <c:v>1901.746272654455</c:v>
                </c:pt>
                <c:pt idx="2">
                  <c:v>2555.544286116809</c:v>
                </c:pt>
                <c:pt idx="3">
                  <c:v>566.07652146797886</c:v>
                </c:pt>
                <c:pt idx="4">
                  <c:v>5834.2457480660478</c:v>
                </c:pt>
                <c:pt idx="5">
                  <c:v>5914.0160652968034</c:v>
                </c:pt>
                <c:pt idx="6">
                  <c:v>341.77364519866723</c:v>
                </c:pt>
                <c:pt idx="7">
                  <c:v>581.97737710840852</c:v>
                </c:pt>
                <c:pt idx="8">
                  <c:v>2029.783047514695</c:v>
                </c:pt>
                <c:pt idx="9">
                  <c:v>3750.674990927047</c:v>
                </c:pt>
                <c:pt idx="10">
                  <c:v>7314.4200935800318</c:v>
                </c:pt>
                <c:pt idx="11">
                  <c:v>0</c:v>
                </c:pt>
                <c:pt idx="12">
                  <c:v>7127.8987011381787</c:v>
                </c:pt>
                <c:pt idx="13">
                  <c:v>4878.422134591312</c:v>
                </c:pt>
                <c:pt idx="14">
                  <c:v>3675.2017599801711</c:v>
                </c:pt>
                <c:pt idx="15">
                  <c:v>1948.3074051143919</c:v>
                </c:pt>
                <c:pt idx="16">
                  <c:v>3648.24485442585</c:v>
                </c:pt>
                <c:pt idx="17">
                  <c:v>9745.2831496065064</c:v>
                </c:pt>
                <c:pt idx="18">
                  <c:v>3098.3389656505169</c:v>
                </c:pt>
                <c:pt idx="19">
                  <c:v>1601.447731942925</c:v>
                </c:pt>
                <c:pt idx="20">
                  <c:v>2078.5416314869281</c:v>
                </c:pt>
                <c:pt idx="21">
                  <c:v>5470.7083007764813</c:v>
                </c:pt>
                <c:pt idx="22">
                  <c:v>1599.200271280748</c:v>
                </c:pt>
                <c:pt idx="23">
                  <c:v>5737.4395404868719</c:v>
                </c:pt>
                <c:pt idx="24">
                  <c:v>1776.278350441657</c:v>
                </c:pt>
                <c:pt idx="25">
                  <c:v>4416.1802800463547</c:v>
                </c:pt>
                <c:pt idx="26">
                  <c:v>5468.2843379737369</c:v>
                </c:pt>
                <c:pt idx="27">
                  <c:v>2585.581434879653</c:v>
                </c:pt>
                <c:pt idx="28">
                  <c:v>1541.1099898704119</c:v>
                </c:pt>
                <c:pt idx="29">
                  <c:v>3641.1030472197758</c:v>
                </c:pt>
                <c:pt idx="30">
                  <c:v>5689.2417803916487</c:v>
                </c:pt>
                <c:pt idx="31">
                  <c:v>5798.3428847096293</c:v>
                </c:pt>
                <c:pt idx="32">
                  <c:v>3389.1593570773448</c:v>
                </c:pt>
                <c:pt idx="33">
                  <c:v>5988.0620359628892</c:v>
                </c:pt>
                <c:pt idx="34">
                  <c:v>4153.2628968978861</c:v>
                </c:pt>
                <c:pt idx="35">
                  <c:v>3215.7786463561679</c:v>
                </c:pt>
                <c:pt idx="36">
                  <c:v>3752.357218928661</c:v>
                </c:pt>
                <c:pt idx="37">
                  <c:v>3881.776244348669</c:v>
                </c:pt>
                <c:pt idx="38">
                  <c:v>1967.5535560825549</c:v>
                </c:pt>
                <c:pt idx="39">
                  <c:v>5088.4999783377307</c:v>
                </c:pt>
                <c:pt idx="40">
                  <c:v>6128.4757446219164</c:v>
                </c:pt>
                <c:pt idx="41">
                  <c:v>6392.5078711593851</c:v>
                </c:pt>
                <c:pt idx="42">
                  <c:v>963.15658332279884</c:v>
                </c:pt>
                <c:pt idx="43">
                  <c:v>5455.3925435965948</c:v>
                </c:pt>
                <c:pt idx="44">
                  <c:v>7090.0268370605936</c:v>
                </c:pt>
                <c:pt idx="45">
                  <c:v>2365.6766939825952</c:v>
                </c:pt>
                <c:pt idx="46">
                  <c:v>3284.547315078793</c:v>
                </c:pt>
                <c:pt idx="47">
                  <c:v>1477.631473685316</c:v>
                </c:pt>
                <c:pt idx="48">
                  <c:v>4112.7234660701224</c:v>
                </c:pt>
                <c:pt idx="49">
                  <c:v>6330.0220039643209</c:v>
                </c:pt>
                <c:pt idx="50">
                  <c:v>1697.3634726907071</c:v>
                </c:pt>
                <c:pt idx="51">
                  <c:v>4787.29401782074</c:v>
                </c:pt>
                <c:pt idx="52">
                  <c:v>2330.8213328856668</c:v>
                </c:pt>
                <c:pt idx="53">
                  <c:v>3134.582219786842</c:v>
                </c:pt>
                <c:pt idx="54">
                  <c:v>2737.4831424415029</c:v>
                </c:pt>
                <c:pt idx="55">
                  <c:v>3222.5363989179618</c:v>
                </c:pt>
                <c:pt idx="56">
                  <c:v>2163.2469811933361</c:v>
                </c:pt>
                <c:pt idx="57">
                  <c:v>4601.8955156473867</c:v>
                </c:pt>
                <c:pt idx="58">
                  <c:v>2938.40133982622</c:v>
                </c:pt>
                <c:pt idx="59">
                  <c:v>2909.8594711817582</c:v>
                </c:pt>
                <c:pt idx="60">
                  <c:v>3135.854162798707</c:v>
                </c:pt>
                <c:pt idx="61">
                  <c:v>4088.927649438087</c:v>
                </c:pt>
                <c:pt idx="62">
                  <c:v>3829.6158909840542</c:v>
                </c:pt>
                <c:pt idx="63">
                  <c:v>6391.3533894123348</c:v>
                </c:pt>
                <c:pt idx="64">
                  <c:v>2552.0317957712218</c:v>
                </c:pt>
                <c:pt idx="65">
                  <c:v>2002.996541834767</c:v>
                </c:pt>
                <c:pt idx="66">
                  <c:v>1299.931923646624</c:v>
                </c:pt>
                <c:pt idx="67">
                  <c:v>5666.2710062308697</c:v>
                </c:pt>
                <c:pt idx="68">
                  <c:v>2605.9785701770638</c:v>
                </c:pt>
                <c:pt idx="69">
                  <c:v>2503.6357934516282</c:v>
                </c:pt>
                <c:pt idx="70">
                  <c:v>1070.2622388525881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F67-8A48-9018-5563D05DEFA3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Distancias_Uk13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Sheet1!$B$14:$BT$14</c:f>
              <c:numCache>
                <c:formatCode>General</c:formatCode>
                <c:ptCount val="71"/>
                <c:pt idx="0">
                  <c:v>12273.742313132119</c:v>
                </c:pt>
                <c:pt idx="1">
                  <c:v>9012.1210537179195</c:v>
                </c:pt>
                <c:pt idx="2">
                  <c:v>8406.5429528711447</c:v>
                </c:pt>
                <c:pt idx="3">
                  <c:v>7692.3819453321548</c:v>
                </c:pt>
                <c:pt idx="4">
                  <c:v>12742.33030410754</c:v>
                </c:pt>
                <c:pt idx="5">
                  <c:v>12954.14377409352</c:v>
                </c:pt>
                <c:pt idx="6">
                  <c:v>6787.7640210782511</c:v>
                </c:pt>
                <c:pt idx="7">
                  <c:v>6546.3476658885438</c:v>
                </c:pt>
                <c:pt idx="8">
                  <c:v>9082.7141478311278</c:v>
                </c:pt>
                <c:pt idx="9">
                  <c:v>10832.886074616939</c:v>
                </c:pt>
                <c:pt idx="10">
                  <c:v>5705.7798589674248</c:v>
                </c:pt>
                <c:pt idx="11">
                  <c:v>7127.8987011381787</c:v>
                </c:pt>
                <c:pt idx="12">
                  <c:v>0</c:v>
                </c:pt>
                <c:pt idx="13">
                  <c:v>11572.981044497121</c:v>
                </c:pt>
                <c:pt idx="14">
                  <c:v>10324.03294646635</c:v>
                </c:pt>
                <c:pt idx="15">
                  <c:v>5529.2821512239007</c:v>
                </c:pt>
                <c:pt idx="16">
                  <c:v>3581.93841301052</c:v>
                </c:pt>
                <c:pt idx="17">
                  <c:v>2836.8169742564342</c:v>
                </c:pt>
                <c:pt idx="18">
                  <c:v>9873.7404550748452</c:v>
                </c:pt>
                <c:pt idx="19">
                  <c:v>8262.446413338972</c:v>
                </c:pt>
                <c:pt idx="20">
                  <c:v>9193.9858033939327</c:v>
                </c:pt>
                <c:pt idx="21">
                  <c:v>11685.486697706299</c:v>
                </c:pt>
                <c:pt idx="22">
                  <c:v>5543.0375610993733</c:v>
                </c:pt>
                <c:pt idx="23">
                  <c:v>12174.46435722744</c:v>
                </c:pt>
                <c:pt idx="24">
                  <c:v>8719.0067551529482</c:v>
                </c:pt>
                <c:pt idx="25">
                  <c:v>10439.42086288708</c:v>
                </c:pt>
                <c:pt idx="26">
                  <c:v>12340.69987972649</c:v>
                </c:pt>
                <c:pt idx="27">
                  <c:v>7455.6345976206076</c:v>
                </c:pt>
                <c:pt idx="28">
                  <c:v>8632.9049796538893</c:v>
                </c:pt>
                <c:pt idx="29">
                  <c:v>10733.076748140031</c:v>
                </c:pt>
                <c:pt idx="30">
                  <c:v>12731.79534932666</c:v>
                </c:pt>
                <c:pt idx="31">
                  <c:v>12210.210828317549</c:v>
                </c:pt>
                <c:pt idx="32">
                  <c:v>10301.95564582427</c:v>
                </c:pt>
                <c:pt idx="33">
                  <c:v>12805.0747930571</c:v>
                </c:pt>
                <c:pt idx="34">
                  <c:v>10673.87453361368</c:v>
                </c:pt>
                <c:pt idx="35">
                  <c:v>10130.05920456358</c:v>
                </c:pt>
                <c:pt idx="36">
                  <c:v>10759.39546786165</c:v>
                </c:pt>
                <c:pt idx="37">
                  <c:v>10926.31357280482</c:v>
                </c:pt>
                <c:pt idx="38">
                  <c:v>5462.5434215536188</c:v>
                </c:pt>
                <c:pt idx="39">
                  <c:v>11472.002001325731</c:v>
                </c:pt>
                <c:pt idx="40">
                  <c:v>12913.64716169378</c:v>
                </c:pt>
                <c:pt idx="41">
                  <c:v>13336.488258862701</c:v>
                </c:pt>
                <c:pt idx="42">
                  <c:v>7295.692048128024</c:v>
                </c:pt>
                <c:pt idx="43">
                  <c:v>11452.845943082841</c:v>
                </c:pt>
                <c:pt idx="44">
                  <c:v>78.046785853664304</c:v>
                </c:pt>
                <c:pt idx="45">
                  <c:v>9369.5508706477467</c:v>
                </c:pt>
                <c:pt idx="46">
                  <c:v>9422.5410475543631</c:v>
                </c:pt>
                <c:pt idx="47">
                  <c:v>7873.3201970209011</c:v>
                </c:pt>
                <c:pt idx="48">
                  <c:v>11072.419901676531</c:v>
                </c:pt>
                <c:pt idx="49">
                  <c:v>1740.8172876297249</c:v>
                </c:pt>
                <c:pt idx="50">
                  <c:v>8825.2348859185531</c:v>
                </c:pt>
                <c:pt idx="51">
                  <c:v>11853.94617559268</c:v>
                </c:pt>
                <c:pt idx="52">
                  <c:v>9290.7933371254239</c:v>
                </c:pt>
                <c:pt idx="53">
                  <c:v>10172.424098766</c:v>
                </c:pt>
                <c:pt idx="54">
                  <c:v>9601.4426880984593</c:v>
                </c:pt>
                <c:pt idx="55">
                  <c:v>9968.1196259329554</c:v>
                </c:pt>
                <c:pt idx="56">
                  <c:v>6290.589604615051</c:v>
                </c:pt>
                <c:pt idx="57">
                  <c:v>10816.7680529228</c:v>
                </c:pt>
                <c:pt idx="58">
                  <c:v>9768.8458807590559</c:v>
                </c:pt>
                <c:pt idx="59">
                  <c:v>9430.2263513346097</c:v>
                </c:pt>
                <c:pt idx="60">
                  <c:v>9739.6070469918668</c:v>
                </c:pt>
                <c:pt idx="61">
                  <c:v>4857.871172223463</c:v>
                </c:pt>
                <c:pt idx="62">
                  <c:v>9714.9505554887655</c:v>
                </c:pt>
                <c:pt idx="63">
                  <c:v>12983.007277338411</c:v>
                </c:pt>
                <c:pt idx="64">
                  <c:v>9347.0502321678614</c:v>
                </c:pt>
                <c:pt idx="65">
                  <c:v>6858.1864059216332</c:v>
                </c:pt>
                <c:pt idx="66">
                  <c:v>6778.2441802268258</c:v>
                </c:pt>
                <c:pt idx="67">
                  <c:v>12216.261286787971</c:v>
                </c:pt>
                <c:pt idx="68">
                  <c:v>9344.6198200220006</c:v>
                </c:pt>
                <c:pt idx="69">
                  <c:v>9561.1215778362966</c:v>
                </c:pt>
                <c:pt idx="70">
                  <c:v>8181.3228241646984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F67-8A48-9018-5563D05DEFA3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Distancias_Uk14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Sheet1!$B$15:$BT$15</c:f>
              <c:numCache>
                <c:formatCode>General</c:formatCode>
                <c:ptCount val="71"/>
                <c:pt idx="0">
                  <c:v>701.48438923630613</c:v>
                </c:pt>
                <c:pt idx="1">
                  <c:v>3208.9036946445808</c:v>
                </c:pt>
                <c:pt idx="2">
                  <c:v>3230.7878036637571</c:v>
                </c:pt>
                <c:pt idx="3">
                  <c:v>4381.512054761195</c:v>
                </c:pt>
                <c:pt idx="4">
                  <c:v>1347.299017880229</c:v>
                </c:pt>
                <c:pt idx="5">
                  <c:v>1981.219524824</c:v>
                </c:pt>
                <c:pt idx="6">
                  <c:v>5155.7189033241502</c:v>
                </c:pt>
                <c:pt idx="7">
                  <c:v>5373.0600988317992</c:v>
                </c:pt>
                <c:pt idx="8">
                  <c:v>3868.0658141311151</c:v>
                </c:pt>
                <c:pt idx="9">
                  <c:v>1888.546062299376</c:v>
                </c:pt>
                <c:pt idx="10">
                  <c:v>12091.817951548741</c:v>
                </c:pt>
                <c:pt idx="11">
                  <c:v>4878.422134591312</c:v>
                </c:pt>
                <c:pt idx="12">
                  <c:v>11572.981044497121</c:v>
                </c:pt>
                <c:pt idx="13">
                  <c:v>0</c:v>
                </c:pt>
                <c:pt idx="14">
                  <c:v>1253.5954339435029</c:v>
                </c:pt>
                <c:pt idx="15">
                  <c:v>6053.9985565770339</c:v>
                </c:pt>
                <c:pt idx="16">
                  <c:v>7997.995332897116</c:v>
                </c:pt>
                <c:pt idx="17">
                  <c:v>13881.133337099391</c:v>
                </c:pt>
                <c:pt idx="18">
                  <c:v>1782.804215386883</c:v>
                </c:pt>
                <c:pt idx="19">
                  <c:v>3389.400117818318</c:v>
                </c:pt>
                <c:pt idx="20">
                  <c:v>3104.7072911701061</c:v>
                </c:pt>
                <c:pt idx="21">
                  <c:v>1299.02693615421</c:v>
                </c:pt>
                <c:pt idx="22">
                  <c:v>6366.5993266098512</c:v>
                </c:pt>
                <c:pt idx="23">
                  <c:v>1047.8885289429591</c:v>
                </c:pt>
                <c:pt idx="24">
                  <c:v>3103.9174687071109</c:v>
                </c:pt>
                <c:pt idx="25">
                  <c:v>1726.784633665452</c:v>
                </c:pt>
                <c:pt idx="26">
                  <c:v>940.08412544393286</c:v>
                </c:pt>
                <c:pt idx="27">
                  <c:v>4295.5056110858268</c:v>
                </c:pt>
                <c:pt idx="28">
                  <c:v>3442.9575506716319</c:v>
                </c:pt>
                <c:pt idx="29">
                  <c:v>3222.9707151366838</c:v>
                </c:pt>
                <c:pt idx="30">
                  <c:v>1848.013848482324</c:v>
                </c:pt>
                <c:pt idx="31">
                  <c:v>1130.326736218673</c:v>
                </c:pt>
                <c:pt idx="32">
                  <c:v>1560.8623893687579</c:v>
                </c:pt>
                <c:pt idx="33">
                  <c:v>1261.1256357277341</c:v>
                </c:pt>
                <c:pt idx="34">
                  <c:v>947.07805914131779</c:v>
                </c:pt>
                <c:pt idx="35">
                  <c:v>4111.728850105038</c:v>
                </c:pt>
                <c:pt idx="36">
                  <c:v>1507.933523919098</c:v>
                </c:pt>
                <c:pt idx="37">
                  <c:v>1608.49246092161</c:v>
                </c:pt>
                <c:pt idx="38">
                  <c:v>6125.3047346574931</c:v>
                </c:pt>
                <c:pt idx="39">
                  <c:v>839.31209719374533</c:v>
                </c:pt>
                <c:pt idx="40">
                  <c:v>1347.093467132778</c:v>
                </c:pt>
                <c:pt idx="41">
                  <c:v>1941.9506566066541</c:v>
                </c:pt>
                <c:pt idx="42">
                  <c:v>5360.0004453008332</c:v>
                </c:pt>
                <c:pt idx="43">
                  <c:v>1710.679535966847</c:v>
                </c:pt>
                <c:pt idx="44">
                  <c:v>11520.894043724609</c:v>
                </c:pt>
                <c:pt idx="45">
                  <c:v>3934.2745094302618</c:v>
                </c:pt>
                <c:pt idx="46">
                  <c:v>2258.1060925160218</c:v>
                </c:pt>
                <c:pt idx="47">
                  <c:v>3731.8582951299691</c:v>
                </c:pt>
                <c:pt idx="48">
                  <c:v>1141.2009583945539</c:v>
                </c:pt>
                <c:pt idx="49">
                  <c:v>11069.36814693608</c:v>
                </c:pt>
                <c:pt idx="50">
                  <c:v>3535.260278271378</c:v>
                </c:pt>
                <c:pt idx="51">
                  <c:v>1647.3576838783331</c:v>
                </c:pt>
                <c:pt idx="52">
                  <c:v>2574.4824737349709</c:v>
                </c:pt>
                <c:pt idx="53">
                  <c:v>2019.008384968311</c:v>
                </c:pt>
                <c:pt idx="54">
                  <c:v>2143.74189471008</c:v>
                </c:pt>
                <c:pt idx="55">
                  <c:v>4585.3359971497557</c:v>
                </c:pt>
                <c:pt idx="56">
                  <c:v>5323.3076779927524</c:v>
                </c:pt>
                <c:pt idx="57">
                  <c:v>1284.797035021644</c:v>
                </c:pt>
                <c:pt idx="58">
                  <c:v>4367.5693815210298</c:v>
                </c:pt>
                <c:pt idx="59">
                  <c:v>5030.9718511097817</c:v>
                </c:pt>
                <c:pt idx="60">
                  <c:v>4891.4372216966667</c:v>
                </c:pt>
                <c:pt idx="61">
                  <c:v>7244.4382180329994</c:v>
                </c:pt>
                <c:pt idx="62">
                  <c:v>2246.797615029594</c:v>
                </c:pt>
                <c:pt idx="63">
                  <c:v>1515.9465301527971</c:v>
                </c:pt>
                <c:pt idx="64">
                  <c:v>2333.080936475098</c:v>
                </c:pt>
                <c:pt idx="65">
                  <c:v>4748.1464324981253</c:v>
                </c:pt>
                <c:pt idx="66">
                  <c:v>4808.7315415065405</c:v>
                </c:pt>
                <c:pt idx="67">
                  <c:v>845.89020645587948</c:v>
                </c:pt>
                <c:pt idx="68">
                  <c:v>4603.7053333774529</c:v>
                </c:pt>
                <c:pt idx="69">
                  <c:v>3673.112093661513</c:v>
                </c:pt>
                <c:pt idx="70">
                  <c:v>4150.740014034116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F67-8A48-9018-5563D05DEFA3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Distancias_Uk15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Sheet1!$B$16:$BT$16</c:f>
              <c:numCache>
                <c:formatCode>General</c:formatCode>
                <c:ptCount val="71"/>
                <c:pt idx="0">
                  <c:v>1954.810967477857</c:v>
                </c:pt>
                <c:pt idx="1">
                  <c:v>2172.4413550454278</c:v>
                </c:pt>
                <c:pt idx="2">
                  <c:v>2040.531836068104</c:v>
                </c:pt>
                <c:pt idx="3">
                  <c:v>3207.677887868183</c:v>
                </c:pt>
                <c:pt idx="4">
                  <c:v>2473.3501854760871</c:v>
                </c:pt>
                <c:pt idx="5">
                  <c:v>2902.5279688871628</c:v>
                </c:pt>
                <c:pt idx="6">
                  <c:v>3936.986337965051</c:v>
                </c:pt>
                <c:pt idx="7">
                  <c:v>4147.5507945215613</c:v>
                </c:pt>
                <c:pt idx="8">
                  <c:v>2972.5633946660241</c:v>
                </c:pt>
                <c:pt idx="9">
                  <c:v>1619.057152970503</c:v>
                </c:pt>
                <c:pt idx="10">
                  <c:v>10950.091819314181</c:v>
                </c:pt>
                <c:pt idx="11">
                  <c:v>3675.2017599801711</c:v>
                </c:pt>
                <c:pt idx="12">
                  <c:v>10324.03294646635</c:v>
                </c:pt>
                <c:pt idx="13">
                  <c:v>1253.5954339435029</c:v>
                </c:pt>
                <c:pt idx="14">
                  <c:v>0</c:v>
                </c:pt>
                <c:pt idx="15">
                  <c:v>4801.733995749285</c:v>
                </c:pt>
                <c:pt idx="16">
                  <c:v>6746.9125508609886</c:v>
                </c:pt>
                <c:pt idx="17">
                  <c:v>12658.22309372275</c:v>
                </c:pt>
                <c:pt idx="18">
                  <c:v>608.9144928014241</c:v>
                </c:pt>
                <c:pt idx="19">
                  <c:v>2145.8691951243768</c:v>
                </c:pt>
                <c:pt idx="20">
                  <c:v>2115.577707253537</c:v>
                </c:pt>
                <c:pt idx="21">
                  <c:v>1903.6277405026769</c:v>
                </c:pt>
                <c:pt idx="22">
                  <c:v>5128.4135037314181</c:v>
                </c:pt>
                <c:pt idx="23">
                  <c:v>2066.9533761012171</c:v>
                </c:pt>
                <c:pt idx="24">
                  <c:v>1922.9820256328319</c:v>
                </c:pt>
                <c:pt idx="25">
                  <c:v>1337.544826648219</c:v>
                </c:pt>
                <c:pt idx="26">
                  <c:v>2056.16856637602</c:v>
                </c:pt>
                <c:pt idx="27">
                  <c:v>3126.0123556822318</c:v>
                </c:pt>
                <c:pt idx="28">
                  <c:v>2327.6578454430492</c:v>
                </c:pt>
                <c:pt idx="29">
                  <c:v>2865.385576147306</c:v>
                </c:pt>
                <c:pt idx="30">
                  <c:v>2711.3910500290299</c:v>
                </c:pt>
                <c:pt idx="31">
                  <c:v>2131.341128604287</c:v>
                </c:pt>
                <c:pt idx="32">
                  <c:v>754.34244430996125</c:v>
                </c:pt>
                <c:pt idx="33">
                  <c:v>2485.0267289160952</c:v>
                </c:pt>
                <c:pt idx="34">
                  <c:v>519.93776480872941</c:v>
                </c:pt>
                <c:pt idx="35">
                  <c:v>3542.5271163598991</c:v>
                </c:pt>
                <c:pt idx="36">
                  <c:v>1178.6802534363881</c:v>
                </c:pt>
                <c:pt idx="37">
                  <c:v>1420.463756249296</c:v>
                </c:pt>
                <c:pt idx="38">
                  <c:v>4872.5936729555951</c:v>
                </c:pt>
                <c:pt idx="39">
                  <c:v>1455.177437762399</c:v>
                </c:pt>
                <c:pt idx="40">
                  <c:v>2589.6343897072461</c:v>
                </c:pt>
                <c:pt idx="41">
                  <c:v>3082.270171231361</c:v>
                </c:pt>
                <c:pt idx="42">
                  <c:v>4239.3064248058372</c:v>
                </c:pt>
                <c:pt idx="43">
                  <c:v>2056.2592087622961</c:v>
                </c:pt>
                <c:pt idx="44">
                  <c:v>10272.541274779411</c:v>
                </c:pt>
                <c:pt idx="45">
                  <c:v>3131.5908904509961</c:v>
                </c:pt>
                <c:pt idx="46">
                  <c:v>1171.3809916063601</c:v>
                </c:pt>
                <c:pt idx="47">
                  <c:v>2478.9481681870639</c:v>
                </c:pt>
                <c:pt idx="48">
                  <c:v>1142.494054863914</c:v>
                </c:pt>
                <c:pt idx="49">
                  <c:v>9818.8519876143328</c:v>
                </c:pt>
                <c:pt idx="50">
                  <c:v>2505.139399951036</c:v>
                </c:pt>
                <c:pt idx="51">
                  <c:v>2090.2322151342719</c:v>
                </c:pt>
                <c:pt idx="52">
                  <c:v>1458.1240550436969</c:v>
                </c:pt>
                <c:pt idx="53">
                  <c:v>1281.6389585243469</c:v>
                </c:pt>
                <c:pt idx="54">
                  <c:v>1003.924657793289</c:v>
                </c:pt>
                <c:pt idx="55">
                  <c:v>3974.777611379699</c:v>
                </c:pt>
                <c:pt idx="56">
                  <c:v>4094.0134212777589</c:v>
                </c:pt>
                <c:pt idx="57">
                  <c:v>1191.792840588412</c:v>
                </c:pt>
                <c:pt idx="58">
                  <c:v>3701.2769471994252</c:v>
                </c:pt>
                <c:pt idx="59">
                  <c:v>4298.1165190672109</c:v>
                </c:pt>
                <c:pt idx="60">
                  <c:v>4227.0638420168179</c:v>
                </c:pt>
                <c:pt idx="61">
                  <c:v>6068.6129451104334</c:v>
                </c:pt>
                <c:pt idx="62">
                  <c:v>1428.159691246178</c:v>
                </c:pt>
                <c:pt idx="63">
                  <c:v>2734.911182482098</c:v>
                </c:pt>
                <c:pt idx="64">
                  <c:v>1127.724339103306</c:v>
                </c:pt>
                <c:pt idx="65">
                  <c:v>3519.7404172471629</c:v>
                </c:pt>
                <c:pt idx="66">
                  <c:v>3555.583620728502</c:v>
                </c:pt>
                <c:pt idx="67">
                  <c:v>1994.2131476908919</c:v>
                </c:pt>
                <c:pt idx="68">
                  <c:v>3836.8760671530249</c:v>
                </c:pt>
                <c:pt idx="69">
                  <c:v>2907.4514531997352</c:v>
                </c:pt>
                <c:pt idx="70">
                  <c:v>3049.5709511813589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F67-8A48-9018-5563D05DEFA3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Distancias_Uk16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Sheet1!$B$17:$BT$17</c:f>
              <c:numCache>
                <c:formatCode>General</c:formatCode>
                <c:ptCount val="71"/>
                <c:pt idx="0">
                  <c:v>6755.469822207885</c:v>
                </c:pt>
                <c:pt idx="1">
                  <c:v>3630.8610793886601</c:v>
                </c:pt>
                <c:pt idx="2">
                  <c:v>2971.9133242776679</c:v>
                </c:pt>
                <c:pt idx="3">
                  <c:v>2435.7287264382362</c:v>
                </c:pt>
                <c:pt idx="4">
                  <c:v>7213.6373642677709</c:v>
                </c:pt>
                <c:pt idx="5">
                  <c:v>7449.7748411006933</c:v>
                </c:pt>
                <c:pt idx="6">
                  <c:v>1643.782851085949</c:v>
                </c:pt>
                <c:pt idx="7">
                  <c:v>1460.213630453972</c:v>
                </c:pt>
                <c:pt idx="8">
                  <c:v>3954.7836072261262</c:v>
                </c:pt>
                <c:pt idx="9">
                  <c:v>5372.9088304912138</c:v>
                </c:pt>
                <c:pt idx="10">
                  <c:v>7120.3569619196769</c:v>
                </c:pt>
                <c:pt idx="11">
                  <c:v>1948.3074051143919</c:v>
                </c:pt>
                <c:pt idx="12">
                  <c:v>5529.2821512239007</c:v>
                </c:pt>
                <c:pt idx="13">
                  <c:v>6053.9985565770339</c:v>
                </c:pt>
                <c:pt idx="14">
                  <c:v>4801.733995749285</c:v>
                </c:pt>
                <c:pt idx="15">
                  <c:v>0</c:v>
                </c:pt>
                <c:pt idx="16">
                  <c:v>1947.642120873199</c:v>
                </c:pt>
                <c:pt idx="17">
                  <c:v>7981.3251481620364</c:v>
                </c:pt>
                <c:pt idx="18">
                  <c:v>4344.7105673882634</c:v>
                </c:pt>
                <c:pt idx="19">
                  <c:v>2740.787062323865</c:v>
                </c:pt>
                <c:pt idx="20">
                  <c:v>3816.4313993563628</c:v>
                </c:pt>
                <c:pt idx="21">
                  <c:v>6281.5220770993046</c:v>
                </c:pt>
                <c:pt idx="22">
                  <c:v>1169.5037477362321</c:v>
                </c:pt>
                <c:pt idx="23">
                  <c:v>6713.4227975264921</c:v>
                </c:pt>
                <c:pt idx="24">
                  <c:v>3234.6877673456561</c:v>
                </c:pt>
                <c:pt idx="25">
                  <c:v>5063.031661503228</c:v>
                </c:pt>
                <c:pt idx="26">
                  <c:v>6811.4258417767314</c:v>
                </c:pt>
                <c:pt idx="27">
                  <c:v>2232.681127739439</c:v>
                </c:pt>
                <c:pt idx="28">
                  <c:v>3241.2438633321299</c:v>
                </c:pt>
                <c:pt idx="29">
                  <c:v>5510.7892356437051</c:v>
                </c:pt>
                <c:pt idx="30">
                  <c:v>7229.5972104653156</c:v>
                </c:pt>
                <c:pt idx="31">
                  <c:v>6756.4602871339321</c:v>
                </c:pt>
                <c:pt idx="32">
                  <c:v>4781.6779238737472</c:v>
                </c:pt>
                <c:pt idx="33">
                  <c:v>7278.153491640358</c:v>
                </c:pt>
                <c:pt idx="34">
                  <c:v>5173.3399473280451</c:v>
                </c:pt>
                <c:pt idx="35">
                  <c:v>5159.7099614279787</c:v>
                </c:pt>
                <c:pt idx="36">
                  <c:v>5257.6664777240312</c:v>
                </c:pt>
                <c:pt idx="37">
                  <c:v>5439.1408740780607</c:v>
                </c:pt>
                <c:pt idx="38">
                  <c:v>84.795968594648059</c:v>
                </c:pt>
                <c:pt idx="39">
                  <c:v>6014.5872692717239</c:v>
                </c:pt>
                <c:pt idx="40">
                  <c:v>7389.7493229428383</c:v>
                </c:pt>
                <c:pt idx="41">
                  <c:v>7809.3551345847354</c:v>
                </c:pt>
                <c:pt idx="42">
                  <c:v>2635.7983287787301</c:v>
                </c:pt>
                <c:pt idx="43">
                  <c:v>6117.8222691917763</c:v>
                </c:pt>
                <c:pt idx="44">
                  <c:v>5479.9895343777516</c:v>
                </c:pt>
                <c:pt idx="45">
                  <c:v>4301.868400364584</c:v>
                </c:pt>
                <c:pt idx="46">
                  <c:v>3973.485541486014</c:v>
                </c:pt>
                <c:pt idx="47">
                  <c:v>2344.5086776513331</c:v>
                </c:pt>
                <c:pt idx="48">
                  <c:v>5555.0626050967176</c:v>
                </c:pt>
                <c:pt idx="49">
                  <c:v>5091.2931434112888</c:v>
                </c:pt>
                <c:pt idx="50">
                  <c:v>3518.2564977983538</c:v>
                </c:pt>
                <c:pt idx="51">
                  <c:v>6370.800651596267</c:v>
                </c:pt>
                <c:pt idx="52">
                  <c:v>3795.6057462358572</c:v>
                </c:pt>
                <c:pt idx="53">
                  <c:v>4691.9139519256923</c:v>
                </c:pt>
                <c:pt idx="54">
                  <c:v>4080.4825406557011</c:v>
                </c:pt>
                <c:pt idx="55">
                  <c:v>5168.2981260345268</c:v>
                </c:pt>
                <c:pt idx="56">
                  <c:v>1044.6090786642139</c:v>
                </c:pt>
                <c:pt idx="57">
                  <c:v>5392.4280517056077</c:v>
                </c:pt>
                <c:pt idx="58">
                  <c:v>4886.6260046923762</c:v>
                </c:pt>
                <c:pt idx="59">
                  <c:v>4822.0310116430765</c:v>
                </c:pt>
                <c:pt idx="60">
                  <c:v>5066.0399635784779</c:v>
                </c:pt>
                <c:pt idx="61">
                  <c:v>2207.9403139448932</c:v>
                </c:pt>
                <c:pt idx="62">
                  <c:v>4353.1344327111501</c:v>
                </c:pt>
                <c:pt idx="63">
                  <c:v>7492.2174049286114</c:v>
                </c:pt>
                <c:pt idx="64">
                  <c:v>3821.372527158655</c:v>
                </c:pt>
                <c:pt idx="65">
                  <c:v>1483.6944780152021</c:v>
                </c:pt>
                <c:pt idx="66">
                  <c:v>1249.0743372885099</c:v>
                </c:pt>
                <c:pt idx="67">
                  <c:v>6728.0372828977752</c:v>
                </c:pt>
                <c:pt idx="68">
                  <c:v>4546.5221353194074</c:v>
                </c:pt>
                <c:pt idx="69">
                  <c:v>4417.957505217295</c:v>
                </c:pt>
                <c:pt idx="70">
                  <c:v>2979.949913854015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F67-8A48-9018-5563D05DEFA3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Distancias_Uk17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Sheet1!$B$18:$BT$18</c:f>
              <c:numCache>
                <c:formatCode>General</c:formatCode>
                <c:ptCount val="71"/>
                <c:pt idx="0">
                  <c:v>8699.3004558501889</c:v>
                </c:pt>
                <c:pt idx="1">
                  <c:v>5486.2731405893783</c:v>
                </c:pt>
                <c:pt idx="2">
                  <c:v>4866.9798041620206</c:v>
                </c:pt>
                <c:pt idx="3">
                  <c:v>4199.6833948085887</c:v>
                </c:pt>
                <c:pt idx="4">
                  <c:v>9160.4194124606711</c:v>
                </c:pt>
                <c:pt idx="5">
                  <c:v>9382.4257338193656</c:v>
                </c:pt>
                <c:pt idx="6">
                  <c:v>3307.4280045087862</c:v>
                </c:pt>
                <c:pt idx="7">
                  <c:v>3072.120046110294</c:v>
                </c:pt>
                <c:pt idx="8">
                  <c:v>5664.9228871968726</c:v>
                </c:pt>
                <c:pt idx="9">
                  <c:v>7279.5516918155463</c:v>
                </c:pt>
                <c:pt idx="10">
                  <c:v>6085.0259314722034</c:v>
                </c:pt>
                <c:pt idx="11">
                  <c:v>3648.24485442585</c:v>
                </c:pt>
                <c:pt idx="12">
                  <c:v>3581.93841301052</c:v>
                </c:pt>
                <c:pt idx="13">
                  <c:v>7997.995332897116</c:v>
                </c:pt>
                <c:pt idx="14">
                  <c:v>6746.9125508609886</c:v>
                </c:pt>
                <c:pt idx="15">
                  <c:v>1947.642120873199</c:v>
                </c:pt>
                <c:pt idx="16">
                  <c:v>0</c:v>
                </c:pt>
                <c:pt idx="17">
                  <c:v>6100.710826004919</c:v>
                </c:pt>
                <c:pt idx="18">
                  <c:v>6291.8069684630564</c:v>
                </c:pt>
                <c:pt idx="19">
                  <c:v>4682.1171130717894</c:v>
                </c:pt>
                <c:pt idx="20">
                  <c:v>5670.7261418161816</c:v>
                </c:pt>
                <c:pt idx="21">
                  <c:v>8171.8384107485144</c:v>
                </c:pt>
                <c:pt idx="22">
                  <c:v>2160.8030996766029</c:v>
                </c:pt>
                <c:pt idx="23">
                  <c:v>8631.4659518935387</c:v>
                </c:pt>
                <c:pt idx="24">
                  <c:v>5151.8363205710593</c:v>
                </c:pt>
                <c:pt idx="25">
                  <c:v>6935.9813527260667</c:v>
                </c:pt>
                <c:pt idx="26">
                  <c:v>8758.8644246009244</c:v>
                </c:pt>
                <c:pt idx="27">
                  <c:v>3987.9878024821278</c:v>
                </c:pt>
                <c:pt idx="28">
                  <c:v>5100.5680556926527</c:v>
                </c:pt>
                <c:pt idx="29">
                  <c:v>7289.3163873721815</c:v>
                </c:pt>
                <c:pt idx="30">
                  <c:v>9160.9901846107732</c:v>
                </c:pt>
                <c:pt idx="31">
                  <c:v>8671.1665670698185</c:v>
                </c:pt>
                <c:pt idx="32">
                  <c:v>6722.6900115193775</c:v>
                </c:pt>
                <c:pt idx="33">
                  <c:v>9225.3278138964179</c:v>
                </c:pt>
                <c:pt idx="34">
                  <c:v>7108.5474228809553</c:v>
                </c:pt>
                <c:pt idx="35">
                  <c:v>6800.1955449979141</c:v>
                </c:pt>
                <c:pt idx="36">
                  <c:v>7187.7826465839198</c:v>
                </c:pt>
                <c:pt idx="37">
                  <c:v>7361.0918980290126</c:v>
                </c:pt>
                <c:pt idx="38">
                  <c:v>1880.622963371871</c:v>
                </c:pt>
                <c:pt idx="39">
                  <c:v>7930.0278451293561</c:v>
                </c:pt>
                <c:pt idx="40">
                  <c:v>9335.8815204627408</c:v>
                </c:pt>
                <c:pt idx="41">
                  <c:v>9755.0076277896151</c:v>
                </c:pt>
                <c:pt idx="42">
                  <c:v>4018.8189339607411</c:v>
                </c:pt>
                <c:pt idx="43">
                  <c:v>7974.2778689555389</c:v>
                </c:pt>
                <c:pt idx="44">
                  <c:v>3533.2976190654522</c:v>
                </c:pt>
                <c:pt idx="45">
                  <c:v>5982.9651328121636</c:v>
                </c:pt>
                <c:pt idx="46">
                  <c:v>5880.5001286908719</c:v>
                </c:pt>
                <c:pt idx="47">
                  <c:v>4291.3827452283904</c:v>
                </c:pt>
                <c:pt idx="48">
                  <c:v>7494.4732262484513</c:v>
                </c:pt>
                <c:pt idx="49">
                  <c:v>3285.8319962102282</c:v>
                </c:pt>
                <c:pt idx="50">
                  <c:v>5328.2556562466252</c:v>
                </c:pt>
                <c:pt idx="51">
                  <c:v>8291.3574206620233</c:v>
                </c:pt>
                <c:pt idx="52">
                  <c:v>5720.4720324102518</c:v>
                </c:pt>
                <c:pt idx="53">
                  <c:v>6609.1905669721436</c:v>
                </c:pt>
                <c:pt idx="54">
                  <c:v>6021.7578235195606</c:v>
                </c:pt>
                <c:pt idx="55">
                  <c:v>6718.1269419087594</c:v>
                </c:pt>
                <c:pt idx="56">
                  <c:v>2776.9276934263112</c:v>
                </c:pt>
                <c:pt idx="57">
                  <c:v>7290.5507574844532</c:v>
                </c:pt>
                <c:pt idx="58">
                  <c:v>6475.3704034271814</c:v>
                </c:pt>
                <c:pt idx="59">
                  <c:v>6261.7918266569959</c:v>
                </c:pt>
                <c:pt idx="60">
                  <c:v>6546.7306535251173</c:v>
                </c:pt>
                <c:pt idx="61">
                  <c:v>2144.9803196526109</c:v>
                </c:pt>
                <c:pt idx="62">
                  <c:v>6215.214601155767</c:v>
                </c:pt>
                <c:pt idx="63">
                  <c:v>9424.3949353603712</c:v>
                </c:pt>
                <c:pt idx="64">
                  <c:v>5765.8023793721459</c:v>
                </c:pt>
                <c:pt idx="65">
                  <c:v>3325.287346643353</c:v>
                </c:pt>
                <c:pt idx="66">
                  <c:v>3196.7162389233031</c:v>
                </c:pt>
                <c:pt idx="67">
                  <c:v>8658.6013027559511</c:v>
                </c:pt>
                <c:pt idx="68">
                  <c:v>6082.5437797381637</c:v>
                </c:pt>
                <c:pt idx="69">
                  <c:v>6143.0293393585016</c:v>
                </c:pt>
                <c:pt idx="70">
                  <c:v>4718.2771993582301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F67-8A48-9018-5563D05DEFA3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Distancias_Uk18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Sheet1!$B$19:$BT$19</c:f>
              <c:numCache>
                <c:formatCode>General</c:formatCode>
                <c:ptCount val="71"/>
                <c:pt idx="0">
                  <c:v>14572.18404184996</c:v>
                </c:pt>
                <c:pt idx="1">
                  <c:v>11583.011983452991</c:v>
                </c:pt>
                <c:pt idx="2">
                  <c:v>10653.67499235879</c:v>
                </c:pt>
                <c:pt idx="3">
                  <c:v>10299.675067555539</c:v>
                </c:pt>
                <c:pt idx="4">
                  <c:v>15122.42567018993</c:v>
                </c:pt>
                <c:pt idx="5">
                  <c:v>15415.55463722097</c:v>
                </c:pt>
                <c:pt idx="6">
                  <c:v>9403.7359131923677</c:v>
                </c:pt>
                <c:pt idx="7">
                  <c:v>9166.0770038044484</c:v>
                </c:pt>
                <c:pt idx="8">
                  <c:v>11748.702145873571</c:v>
                </c:pt>
                <c:pt idx="9">
                  <c:v>13354.056934571199</c:v>
                </c:pt>
                <c:pt idx="10">
                  <c:v>8047.736202815885</c:v>
                </c:pt>
                <c:pt idx="11">
                  <c:v>9745.2831496065064</c:v>
                </c:pt>
                <c:pt idx="12">
                  <c:v>2836.8169742564342</c:v>
                </c:pt>
                <c:pt idx="13">
                  <c:v>13881.133337099391</c:v>
                </c:pt>
                <c:pt idx="14">
                  <c:v>12658.22309372275</c:v>
                </c:pt>
                <c:pt idx="15">
                  <c:v>7981.3251481620364</c:v>
                </c:pt>
                <c:pt idx="16">
                  <c:v>6100.710826004919</c:v>
                </c:pt>
                <c:pt idx="17">
                  <c:v>0</c:v>
                </c:pt>
                <c:pt idx="18">
                  <c:v>12269.405223275409</c:v>
                </c:pt>
                <c:pt idx="19">
                  <c:v>10706.45327844552</c:v>
                </c:pt>
                <c:pt idx="20">
                  <c:v>11767.94586158001</c:v>
                </c:pt>
                <c:pt idx="21">
                  <c:v>13812.964098184641</c:v>
                </c:pt>
                <c:pt idx="22">
                  <c:v>8205.0794720352606</c:v>
                </c:pt>
                <c:pt idx="23">
                  <c:v>14362.972664123839</c:v>
                </c:pt>
                <c:pt idx="24">
                  <c:v>11215.98270997271</c:v>
                </c:pt>
                <c:pt idx="25">
                  <c:v>12569.56205014636</c:v>
                </c:pt>
                <c:pt idx="26">
                  <c:v>14709.58271032624</c:v>
                </c:pt>
                <c:pt idx="27">
                  <c:v>9616.7036240426023</c:v>
                </c:pt>
                <c:pt idx="28">
                  <c:v>11195.79108831132</c:v>
                </c:pt>
                <c:pt idx="29">
                  <c:v>13384.11699028467</c:v>
                </c:pt>
                <c:pt idx="30">
                  <c:v>15197.655082572761</c:v>
                </c:pt>
                <c:pt idx="31">
                  <c:v>14387.981178755979</c:v>
                </c:pt>
                <c:pt idx="32">
                  <c:v>12737.22182718938</c:v>
                </c:pt>
                <c:pt idx="33">
                  <c:v>15136.9234108947</c:v>
                </c:pt>
                <c:pt idx="34">
                  <c:v>12949.80306808987</c:v>
                </c:pt>
                <c:pt idx="35">
                  <c:v>12846.031375406839</c:v>
                </c:pt>
                <c:pt idx="36">
                  <c:v>13230.74731109708</c:v>
                </c:pt>
                <c:pt idx="37">
                  <c:v>13417.898941610851</c:v>
                </c:pt>
                <c:pt idx="38">
                  <c:v>7927.2510048636377</c:v>
                </c:pt>
                <c:pt idx="39">
                  <c:v>13667.35118164151</c:v>
                </c:pt>
                <c:pt idx="40">
                  <c:v>15227.78040531654</c:v>
                </c:pt>
                <c:pt idx="41">
                  <c:v>15727.68642099574</c:v>
                </c:pt>
                <c:pt idx="42">
                  <c:v>10018.25466742207</c:v>
                </c:pt>
                <c:pt idx="43">
                  <c:v>13518.11801323661</c:v>
                </c:pt>
                <c:pt idx="44">
                  <c:v>2841.376685185302</c:v>
                </c:pt>
                <c:pt idx="45">
                  <c:v>12054.76079103703</c:v>
                </c:pt>
                <c:pt idx="46">
                  <c:v>11652.68284927728</c:v>
                </c:pt>
                <c:pt idx="47">
                  <c:v>10292.742178136439</c:v>
                </c:pt>
                <c:pt idx="48">
                  <c:v>13511.87116764414</c:v>
                </c:pt>
                <c:pt idx="49">
                  <c:v>4434.9657536025388</c:v>
                </c:pt>
                <c:pt idx="50">
                  <c:v>11428.9618330471</c:v>
                </c:pt>
                <c:pt idx="51">
                  <c:v>14349.49466231746</c:v>
                </c:pt>
                <c:pt idx="52">
                  <c:v>11774.765650843719</c:v>
                </c:pt>
                <c:pt idx="53">
                  <c:v>12672.70375638211</c:v>
                </c:pt>
                <c:pt idx="54">
                  <c:v>12038.667988873491</c:v>
                </c:pt>
                <c:pt idx="55">
                  <c:v>12715.01415096068</c:v>
                </c:pt>
                <c:pt idx="56">
                  <c:v>8564.3618860947827</c:v>
                </c:pt>
                <c:pt idx="57">
                  <c:v>12985.42022642273</c:v>
                </c:pt>
                <c:pt idx="58">
                  <c:v>12498.95914813462</c:v>
                </c:pt>
                <c:pt idx="59">
                  <c:v>12199.474426373021</c:v>
                </c:pt>
                <c:pt idx="60">
                  <c:v>12503.489400575751</c:v>
                </c:pt>
                <c:pt idx="61">
                  <c:v>6729.6353219887214</c:v>
                </c:pt>
                <c:pt idx="62">
                  <c:v>11854.31465652055</c:v>
                </c:pt>
                <c:pt idx="63">
                  <c:v>15208.69831638407</c:v>
                </c:pt>
                <c:pt idx="64">
                  <c:v>11770.191896454669</c:v>
                </c:pt>
                <c:pt idx="65">
                  <c:v>9138.4869641732585</c:v>
                </c:pt>
                <c:pt idx="66">
                  <c:v>9201.9135102758228</c:v>
                </c:pt>
                <c:pt idx="67">
                  <c:v>14447.022622799641</c:v>
                </c:pt>
                <c:pt idx="68">
                  <c:v>12084.73637801838</c:v>
                </c:pt>
                <c:pt idx="69">
                  <c:v>12228.082476814059</c:v>
                </c:pt>
                <c:pt idx="70">
                  <c:v>10813.86328641675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F67-8A48-9018-5563D05DEFA3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Distancias_Uk19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Sheet1!$B$20:$BT$20</c:f>
              <c:numCache>
                <c:formatCode>General</c:formatCode>
                <c:ptCount val="71"/>
                <c:pt idx="0">
                  <c:v>2470.2493227184732</c:v>
                </c:pt>
                <c:pt idx="1">
                  <c:v>1569.3207940387219</c:v>
                </c:pt>
                <c:pt idx="2">
                  <c:v>1805.3399699168169</c:v>
                </c:pt>
                <c:pt idx="3">
                  <c:v>2614.4923009547988</c:v>
                </c:pt>
                <c:pt idx="4">
                  <c:v>2869.0635048415602</c:v>
                </c:pt>
                <c:pt idx="5">
                  <c:v>3168.4752254191571</c:v>
                </c:pt>
                <c:pt idx="6">
                  <c:v>3372.938550775697</c:v>
                </c:pt>
                <c:pt idx="7">
                  <c:v>3590.592210978557</c:v>
                </c:pt>
                <c:pt idx="8">
                  <c:v>2394.590517606377</c:v>
                </c:pt>
                <c:pt idx="9">
                  <c:v>1447.4529638968561</c:v>
                </c:pt>
                <c:pt idx="10">
                  <c:v>10351.41250944149</c:v>
                </c:pt>
                <c:pt idx="11">
                  <c:v>3098.3389656505169</c:v>
                </c:pt>
                <c:pt idx="12">
                  <c:v>9873.7404550748452</c:v>
                </c:pt>
                <c:pt idx="13">
                  <c:v>1782.804215386883</c:v>
                </c:pt>
                <c:pt idx="14">
                  <c:v>608.9144928014241</c:v>
                </c:pt>
                <c:pt idx="15">
                  <c:v>4344.7105673882634</c:v>
                </c:pt>
                <c:pt idx="16">
                  <c:v>6291.8069684630564</c:v>
                </c:pt>
                <c:pt idx="17">
                  <c:v>12269.405223275409</c:v>
                </c:pt>
                <c:pt idx="18">
                  <c:v>0</c:v>
                </c:pt>
                <c:pt idx="19">
                  <c:v>1625.673258607472</c:v>
                </c:pt>
                <c:pt idx="20">
                  <c:v>1523.5511872662739</c:v>
                </c:pt>
                <c:pt idx="21">
                  <c:v>2509.332654287075</c:v>
                </c:pt>
                <c:pt idx="22">
                  <c:v>4588.4099116083089</c:v>
                </c:pt>
                <c:pt idx="23">
                  <c:v>2665.1370354813298</c:v>
                </c:pt>
                <c:pt idx="24">
                  <c:v>1329.772938779832</c:v>
                </c:pt>
                <c:pt idx="25">
                  <c:v>1805.157716043801</c:v>
                </c:pt>
                <c:pt idx="26">
                  <c:v>2467.5925735418582</c:v>
                </c:pt>
                <c:pt idx="27">
                  <c:v>2878.9882346265658</c:v>
                </c:pt>
                <c:pt idx="28">
                  <c:v>1719.466358510427</c:v>
                </c:pt>
                <c:pt idx="29">
                  <c:v>2510.460656255942</c:v>
                </c:pt>
                <c:pt idx="30">
                  <c:v>2958.527518432838</c:v>
                </c:pt>
                <c:pt idx="31">
                  <c:v>2731.9007893620351</c:v>
                </c:pt>
                <c:pt idx="32">
                  <c:v>539.43521813190489</c:v>
                </c:pt>
                <c:pt idx="33">
                  <c:v>2948.6347853021261</c:v>
                </c:pt>
                <c:pt idx="34">
                  <c:v>1126.37945267603</c:v>
                </c:pt>
                <c:pt idx="35">
                  <c:v>3069.314106338797</c:v>
                </c:pt>
                <c:pt idx="36">
                  <c:v>1100.404077346742</c:v>
                </c:pt>
                <c:pt idx="37">
                  <c:v>1344.7499192101529</c:v>
                </c:pt>
                <c:pt idx="38">
                  <c:v>4411.2589227988656</c:v>
                </c:pt>
                <c:pt idx="39">
                  <c:v>2064.047350944506</c:v>
                </c:pt>
                <c:pt idx="40">
                  <c:v>3072.8042604798711</c:v>
                </c:pt>
                <c:pt idx="41">
                  <c:v>3467.021704947706</c:v>
                </c:pt>
                <c:pt idx="42">
                  <c:v>3633.9523427310878</c:v>
                </c:pt>
                <c:pt idx="43">
                  <c:v>2636.138313236122</c:v>
                </c:pt>
                <c:pt idx="44">
                  <c:v>9824.6860321995428</c:v>
                </c:pt>
                <c:pt idx="45">
                  <c:v>2579.9891912642302</c:v>
                </c:pt>
                <c:pt idx="46">
                  <c:v>1209.904327755936</c:v>
                </c:pt>
                <c:pt idx="47">
                  <c:v>2000.43217305809</c:v>
                </c:pt>
                <c:pt idx="48">
                  <c:v>1270.0979458992481</c:v>
                </c:pt>
                <c:pt idx="49">
                  <c:v>9306.105711980601</c:v>
                </c:pt>
                <c:pt idx="50">
                  <c:v>1901.065576888544</c:v>
                </c:pt>
                <c:pt idx="51">
                  <c:v>2198.1300269430049</c:v>
                </c:pt>
                <c:pt idx="52">
                  <c:v>849.30785447129028</c:v>
                </c:pt>
                <c:pt idx="53">
                  <c:v>889.85667198944566</c:v>
                </c:pt>
                <c:pt idx="54">
                  <c:v>395.1742795375369</c:v>
                </c:pt>
                <c:pt idx="55">
                  <c:v>3476.9724623648799</c:v>
                </c:pt>
                <c:pt idx="56">
                  <c:v>3721.604516001441</c:v>
                </c:pt>
                <c:pt idx="57">
                  <c:v>1754.9292640028521</c:v>
                </c:pt>
                <c:pt idx="58">
                  <c:v>3187.6491075142012</c:v>
                </c:pt>
                <c:pt idx="59">
                  <c:v>3754.13540075438</c:v>
                </c:pt>
                <c:pt idx="60">
                  <c:v>3706.3833220865072</c:v>
                </c:pt>
                <c:pt idx="61">
                  <c:v>5770.8456876997116</c:v>
                </c:pt>
                <c:pt idx="62">
                  <c:v>1667.390626720688</c:v>
                </c:pt>
                <c:pt idx="63">
                  <c:v>3293.2171682976782</c:v>
                </c:pt>
                <c:pt idx="64">
                  <c:v>550.71100923342146</c:v>
                </c:pt>
                <c:pt idx="65">
                  <c:v>3156.8213990168551</c:v>
                </c:pt>
                <c:pt idx="66">
                  <c:v>3096.385914936543</c:v>
                </c:pt>
                <c:pt idx="67">
                  <c:v>2571.7083833595748</c:v>
                </c:pt>
                <c:pt idx="68">
                  <c:v>3287.1292365579402</c:v>
                </c:pt>
                <c:pt idx="69">
                  <c:v>2373.314001209013</c:v>
                </c:pt>
                <c:pt idx="70">
                  <c:v>2441.2093868240122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F67-8A48-9018-5563D05DEFA3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Distancias_Uk20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Sheet1!$B$21:$BT$21</c:f>
              <c:numCache>
                <c:formatCode>General</c:formatCode>
                <c:ptCount val="71"/>
                <c:pt idx="0">
                  <c:v>4085.5673604191002</c:v>
                </c:pt>
                <c:pt idx="1">
                  <c:v>1245.124756716388</c:v>
                </c:pt>
                <c:pt idx="2">
                  <c:v>1169.86650888955</c:v>
                </c:pt>
                <c:pt idx="3">
                  <c:v>1264.368503826081</c:v>
                </c:pt>
                <c:pt idx="4">
                  <c:v>4484.2309261119171</c:v>
                </c:pt>
                <c:pt idx="5">
                  <c:v>4711.5074030295518</c:v>
                </c:pt>
                <c:pt idx="6">
                  <c:v>1820.2382093252991</c:v>
                </c:pt>
                <c:pt idx="7">
                  <c:v>2016.673204032375</c:v>
                </c:pt>
                <c:pt idx="8">
                  <c:v>2034.6229431429169</c:v>
                </c:pt>
                <c:pt idx="9">
                  <c:v>2682.1245189847032</c:v>
                </c:pt>
                <c:pt idx="10">
                  <c:v>8914.3536445878381</c:v>
                </c:pt>
                <c:pt idx="11">
                  <c:v>1601.447731942925</c:v>
                </c:pt>
                <c:pt idx="12">
                  <c:v>8262.446413338972</c:v>
                </c:pt>
                <c:pt idx="13">
                  <c:v>3389.400117818318</c:v>
                </c:pt>
                <c:pt idx="14">
                  <c:v>2145.8691951243768</c:v>
                </c:pt>
                <c:pt idx="15">
                  <c:v>2740.787062323865</c:v>
                </c:pt>
                <c:pt idx="16">
                  <c:v>4682.1171130717894</c:v>
                </c:pt>
                <c:pt idx="17">
                  <c:v>10706.45327844552</c:v>
                </c:pt>
                <c:pt idx="18">
                  <c:v>1625.673258607472</c:v>
                </c:pt>
                <c:pt idx="19">
                  <c:v>0</c:v>
                </c:pt>
                <c:pt idx="20">
                  <c:v>1395.8669750733061</c:v>
                </c:pt>
                <c:pt idx="21">
                  <c:v>3877.7591302138649</c:v>
                </c:pt>
                <c:pt idx="22">
                  <c:v>2982.9867863392342</c:v>
                </c:pt>
                <c:pt idx="23">
                  <c:v>4178.9478281535248</c:v>
                </c:pt>
                <c:pt idx="24">
                  <c:v>607.39762136301908</c:v>
                </c:pt>
                <c:pt idx="25">
                  <c:v>2817.798231603223</c:v>
                </c:pt>
                <c:pt idx="26">
                  <c:v>4088.716526903444</c:v>
                </c:pt>
                <c:pt idx="27">
                  <c:v>1806.127085214091</c:v>
                </c:pt>
                <c:pt idx="28">
                  <c:v>961.7101511498613</c:v>
                </c:pt>
                <c:pt idx="29">
                  <c:v>3137.6739490468581</c:v>
                </c:pt>
                <c:pt idx="30">
                  <c:v>4492.391001128256</c:v>
                </c:pt>
                <c:pt idx="31">
                  <c:v>4235.4588449904877</c:v>
                </c:pt>
                <c:pt idx="32">
                  <c:v>2041.0672597904361</c:v>
                </c:pt>
                <c:pt idx="33">
                  <c:v>4574.3063619975956</c:v>
                </c:pt>
                <c:pt idx="34">
                  <c:v>2591.5615521234072</c:v>
                </c:pt>
                <c:pt idx="35">
                  <c:v>3186.4531511144</c:v>
                </c:pt>
                <c:pt idx="36">
                  <c:v>2524.5478467415769</c:v>
                </c:pt>
                <c:pt idx="37">
                  <c:v>2717.8053666233491</c:v>
                </c:pt>
                <c:pt idx="38">
                  <c:v>2803.3559125984102</c:v>
                </c:pt>
                <c:pt idx="39">
                  <c:v>3512.4055638297059</c:v>
                </c:pt>
                <c:pt idx="40">
                  <c:v>4697.3548356935444</c:v>
                </c:pt>
                <c:pt idx="41">
                  <c:v>5074.8997615485614</c:v>
                </c:pt>
                <c:pt idx="42">
                  <c:v>2365.8733390251491</c:v>
                </c:pt>
                <c:pt idx="43">
                  <c:v>3853.9517409160298</c:v>
                </c:pt>
                <c:pt idx="44">
                  <c:v>8214.8974803935016</c:v>
                </c:pt>
                <c:pt idx="45">
                  <c:v>2379.3551928205211</c:v>
                </c:pt>
                <c:pt idx="46">
                  <c:v>1696.0733351979859</c:v>
                </c:pt>
                <c:pt idx="47">
                  <c:v>431.44030503860279</c:v>
                </c:pt>
                <c:pt idx="48">
                  <c:v>2814.2821027107079</c:v>
                </c:pt>
                <c:pt idx="49">
                  <c:v>7682.9134888543094</c:v>
                </c:pt>
                <c:pt idx="50">
                  <c:v>1368.3824219690439</c:v>
                </c:pt>
                <c:pt idx="51">
                  <c:v>3647.497675142255</c:v>
                </c:pt>
                <c:pt idx="52">
                  <c:v>1088.1609617167071</c:v>
                </c:pt>
                <c:pt idx="53">
                  <c:v>1987.0231692725049</c:v>
                </c:pt>
                <c:pt idx="54">
                  <c:v>1339.901147734595</c:v>
                </c:pt>
                <c:pt idx="55">
                  <c:v>3421.31957128658</c:v>
                </c:pt>
                <c:pt idx="56">
                  <c:v>2253.914104897829</c:v>
                </c:pt>
                <c:pt idx="57">
                  <c:v>3002.977043539448</c:v>
                </c:pt>
                <c:pt idx="58">
                  <c:v>3093.9303324094431</c:v>
                </c:pt>
                <c:pt idx="59">
                  <c:v>3409.2580092550211</c:v>
                </c:pt>
                <c:pt idx="60">
                  <c:v>3504.1803395754332</c:v>
                </c:pt>
                <c:pt idx="61">
                  <c:v>4381.7705238809849</c:v>
                </c:pt>
                <c:pt idx="62">
                  <c:v>2260.0388016090819</c:v>
                </c:pt>
                <c:pt idx="63">
                  <c:v>4880.650891084144</c:v>
                </c:pt>
                <c:pt idx="64">
                  <c:v>1086.417575056123</c:v>
                </c:pt>
                <c:pt idx="65">
                  <c:v>1743.671617504531</c:v>
                </c:pt>
                <c:pt idx="66">
                  <c:v>1504.5557526307471</c:v>
                </c:pt>
                <c:pt idx="67">
                  <c:v>4134.9508264292472</c:v>
                </c:pt>
                <c:pt idx="68">
                  <c:v>2965.2130898252831</c:v>
                </c:pt>
                <c:pt idx="69">
                  <c:v>2335.583750082887</c:v>
                </c:pt>
                <c:pt idx="70">
                  <c:v>1416.15278517871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F67-8A48-9018-5563D05DEFA3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Distancias_Uk21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Sheet1!$B$22:$BT$22</c:f>
              <c:numCache>
                <c:formatCode>General</c:formatCode>
                <c:ptCount val="71"/>
                <c:pt idx="0">
                  <c:v>3717.8380626962489</c:v>
                </c:pt>
                <c:pt idx="1">
                  <c:v>185.60391649651871</c:v>
                </c:pt>
                <c:pt idx="2">
                  <c:v>2401.294659258891</c:v>
                </c:pt>
                <c:pt idx="3">
                  <c:v>1513.305231229225</c:v>
                </c:pt>
                <c:pt idx="4">
                  <c:v>3851.893765544326</c:v>
                </c:pt>
                <c:pt idx="5">
                  <c:v>3854.3539081107901</c:v>
                </c:pt>
                <c:pt idx="6">
                  <c:v>2413.2273412240952</c:v>
                </c:pt>
                <c:pt idx="7">
                  <c:v>2654.6225802174999</c:v>
                </c:pt>
                <c:pt idx="8">
                  <c:v>884.01637380738885</c:v>
                </c:pt>
                <c:pt idx="9">
                  <c:v>1683.022723065493</c:v>
                </c:pt>
                <c:pt idx="10">
                  <c:v>9017.8279712231615</c:v>
                </c:pt>
                <c:pt idx="11">
                  <c:v>2078.5416314869281</c:v>
                </c:pt>
                <c:pt idx="12">
                  <c:v>9193.9858033939327</c:v>
                </c:pt>
                <c:pt idx="13">
                  <c:v>3104.7072911701061</c:v>
                </c:pt>
                <c:pt idx="14">
                  <c:v>2115.577707253537</c:v>
                </c:pt>
                <c:pt idx="15">
                  <c:v>3816.4313993563628</c:v>
                </c:pt>
                <c:pt idx="16">
                  <c:v>5670.7261418161816</c:v>
                </c:pt>
                <c:pt idx="17">
                  <c:v>11767.94586158001</c:v>
                </c:pt>
                <c:pt idx="18">
                  <c:v>1523.5511872662739</c:v>
                </c:pt>
                <c:pt idx="19">
                  <c:v>1395.8669750733061</c:v>
                </c:pt>
                <c:pt idx="20">
                  <c:v>0</c:v>
                </c:pt>
                <c:pt idx="21">
                  <c:v>4015.8654901377272</c:v>
                </c:pt>
                <c:pt idx="22">
                  <c:v>3677.7235815765398</c:v>
                </c:pt>
                <c:pt idx="23">
                  <c:v>4093.4923767336281</c:v>
                </c:pt>
                <c:pt idx="24">
                  <c:v>801.63196603177892</c:v>
                </c:pt>
                <c:pt idx="25">
                  <c:v>3291.6554984976592</c:v>
                </c:pt>
                <c:pt idx="26">
                  <c:v>3520.2775791288568</c:v>
                </c:pt>
                <c:pt idx="27">
                  <c:v>3197.5858813854338</c:v>
                </c:pt>
                <c:pt idx="28">
                  <c:v>575.18990764750868</c:v>
                </c:pt>
                <c:pt idx="29">
                  <c:v>1762.1329329513769</c:v>
                </c:pt>
                <c:pt idx="30">
                  <c:v>3629.7156247404841</c:v>
                </c:pt>
                <c:pt idx="31">
                  <c:v>4167.4110489422465</c:v>
                </c:pt>
                <c:pt idx="32">
                  <c:v>1545.0364893751159</c:v>
                </c:pt>
                <c:pt idx="33">
                  <c:v>4061.7791809435271</c:v>
                </c:pt>
                <c:pt idx="34">
                  <c:v>2634.5837573150288</c:v>
                </c:pt>
                <c:pt idx="35">
                  <c:v>1835.63028170291</c:v>
                </c:pt>
                <c:pt idx="36">
                  <c:v>1755.2848084437981</c:v>
                </c:pt>
                <c:pt idx="37">
                  <c:v>1842.5245677547659</c:v>
                </c:pt>
                <c:pt idx="38">
                  <c:v>3860.9711235227551</c:v>
                </c:pt>
                <c:pt idx="39">
                  <c:v>3551.0242345277379</c:v>
                </c:pt>
                <c:pt idx="40">
                  <c:v>4218.8314281239682</c:v>
                </c:pt>
                <c:pt idx="41">
                  <c:v>4378.7914800559083</c:v>
                </c:pt>
                <c:pt idx="42">
                  <c:v>2304.3885904650779</c:v>
                </c:pt>
                <c:pt idx="43">
                  <c:v>4159.669941460128</c:v>
                </c:pt>
                <c:pt idx="44">
                  <c:v>9154.1372607769263</c:v>
                </c:pt>
                <c:pt idx="45">
                  <c:v>1132.334555227304</c:v>
                </c:pt>
                <c:pt idx="46">
                  <c:v>2421.0564165186779</c:v>
                </c:pt>
                <c:pt idx="47">
                  <c:v>1791.7865304042871</c:v>
                </c:pt>
                <c:pt idx="48">
                  <c:v>2146.8549001542619</c:v>
                </c:pt>
                <c:pt idx="49">
                  <c:v>8399.7103771522707</c:v>
                </c:pt>
                <c:pt idx="50">
                  <c:v>441.00078959712738</c:v>
                </c:pt>
                <c:pt idx="51">
                  <c:v>2721.2078627094829</c:v>
                </c:pt>
                <c:pt idx="52">
                  <c:v>733.87972638783663</c:v>
                </c:pt>
                <c:pt idx="53">
                  <c:v>1135.3788763137379</c:v>
                </c:pt>
                <c:pt idx="54">
                  <c:v>1143.8165057125741</c:v>
                </c:pt>
                <c:pt idx="55">
                  <c:v>2141.3286217675568</c:v>
                </c:pt>
                <c:pt idx="56">
                  <c:v>3556.5256935319239</c:v>
                </c:pt>
                <c:pt idx="57">
                  <c:v>3277.8662181897771</c:v>
                </c:pt>
                <c:pt idx="58">
                  <c:v>1821.2422708988049</c:v>
                </c:pt>
                <c:pt idx="59">
                  <c:v>2292.786065796613</c:v>
                </c:pt>
                <c:pt idx="60">
                  <c:v>2300.811085340662</c:v>
                </c:pt>
                <c:pt idx="61">
                  <c:v>5688.8594694343346</c:v>
                </c:pt>
                <c:pt idx="62">
                  <c:v>2990.9054655675109</c:v>
                </c:pt>
                <c:pt idx="63">
                  <c:v>4598.8295530158448</c:v>
                </c:pt>
                <c:pt idx="64">
                  <c:v>1181.708891474028</c:v>
                </c:pt>
                <c:pt idx="65">
                  <c:v>3096.8156304311092</c:v>
                </c:pt>
                <c:pt idx="66">
                  <c:v>2697.8833975776138</c:v>
                </c:pt>
                <c:pt idx="67">
                  <c:v>3945.5200066361822</c:v>
                </c:pt>
                <c:pt idx="68">
                  <c:v>1821.3978405588391</c:v>
                </c:pt>
                <c:pt idx="69">
                  <c:v>1002.182410295094</c:v>
                </c:pt>
                <c:pt idx="70">
                  <c:v>1111.473560159171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F67-8A48-9018-5563D05DEFA3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Distancias_Uk22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Sheet1!$B$23:$BT$23</c:f>
              <c:numCache>
                <c:formatCode>General</c:formatCode>
                <c:ptCount val="71"/>
                <c:pt idx="0">
                  <c:v>1427.6310262209749</c:v>
                </c:pt>
                <c:pt idx="1">
                  <c:v>4076.0687855381161</c:v>
                </c:pt>
                <c:pt idx="2">
                  <c:v>3310.8701012736851</c:v>
                </c:pt>
                <c:pt idx="3">
                  <c:v>5049.0559086935064</c:v>
                </c:pt>
                <c:pt idx="4">
                  <c:v>2287.6059581204099</c:v>
                </c:pt>
                <c:pt idx="5">
                  <c:v>3066.7122267086629</c:v>
                </c:pt>
                <c:pt idx="6">
                  <c:v>5697.3848561144123</c:v>
                </c:pt>
                <c:pt idx="7">
                  <c:v>5887.1337602781005</c:v>
                </c:pt>
                <c:pt idx="8">
                  <c:v>4859.7890440477613</c:v>
                </c:pt>
                <c:pt idx="9">
                  <c:v>3110.6421788365819</c:v>
                </c:pt>
                <c:pt idx="10">
                  <c:v>12782.784444397261</c:v>
                </c:pt>
                <c:pt idx="11">
                  <c:v>5470.7083007764813</c:v>
                </c:pt>
                <c:pt idx="12">
                  <c:v>11685.486697706299</c:v>
                </c:pt>
                <c:pt idx="13">
                  <c:v>1299.02693615421</c:v>
                </c:pt>
                <c:pt idx="14">
                  <c:v>1903.6277405026769</c:v>
                </c:pt>
                <c:pt idx="15">
                  <c:v>6281.5220770993046</c:v>
                </c:pt>
                <c:pt idx="16">
                  <c:v>8171.8384107485144</c:v>
                </c:pt>
                <c:pt idx="17">
                  <c:v>13812.964098184641</c:v>
                </c:pt>
                <c:pt idx="18">
                  <c:v>2509.332654287075</c:v>
                </c:pt>
                <c:pt idx="19">
                  <c:v>3877.7591302138649</c:v>
                </c:pt>
                <c:pt idx="20">
                  <c:v>4015.8654901377272</c:v>
                </c:pt>
                <c:pt idx="21">
                  <c:v>0</c:v>
                </c:pt>
                <c:pt idx="22">
                  <c:v>6808.9026552675969</c:v>
                </c:pt>
                <c:pt idx="23">
                  <c:v>675.18076119837076</c:v>
                </c:pt>
                <c:pt idx="24">
                  <c:v>3781.740618049962</c:v>
                </c:pt>
                <c:pt idx="25">
                  <c:v>1248.627325390423</c:v>
                </c:pt>
                <c:pt idx="26">
                  <c:v>1991.262764790476</c:v>
                </c:pt>
                <c:pt idx="27">
                  <c:v>4234.1994541460554</c:v>
                </c:pt>
                <c:pt idx="28">
                  <c:v>4217.9104158493583</c:v>
                </c:pt>
                <c:pt idx="29">
                  <c:v>4458.853653891555</c:v>
                </c:pt>
                <c:pt idx="30">
                  <c:v>2988.4452246100759</c:v>
                </c:pt>
                <c:pt idx="31">
                  <c:v>654.75066447666859</c:v>
                </c:pt>
                <c:pt idx="32">
                  <c:v>2538.9853926561141</c:v>
                </c:pt>
                <c:pt idx="33">
                  <c:v>1978.4042081880989</c:v>
                </c:pt>
                <c:pt idx="34">
                  <c:v>1383.7686219918151</c:v>
                </c:pt>
                <c:pt idx="35">
                  <c:v>5288.3191928083279</c:v>
                </c:pt>
                <c:pt idx="36">
                  <c:v>2684.4135102584191</c:v>
                </c:pt>
                <c:pt idx="37">
                  <c:v>2835.8995157696968</c:v>
                </c:pt>
                <c:pt idx="38">
                  <c:v>6360.7189619218752</c:v>
                </c:pt>
                <c:pt idx="39">
                  <c:v>499.59619266401342</c:v>
                </c:pt>
                <c:pt idx="40">
                  <c:v>1937.8026992423049</c:v>
                </c:pt>
                <c:pt idx="41">
                  <c:v>2754.0709984827299</c:v>
                </c:pt>
                <c:pt idx="42">
                  <c:v>6111.7255332153381</c:v>
                </c:pt>
                <c:pt idx="43">
                  <c:v>487.3187973683896</c:v>
                </c:pt>
                <c:pt idx="44">
                  <c:v>11627.249091328989</c:v>
                </c:pt>
                <c:pt idx="45">
                  <c:v>4990.1515016824951</c:v>
                </c:pt>
                <c:pt idx="46">
                  <c:v>2312.441953965787</c:v>
                </c:pt>
                <c:pt idx="47">
                  <c:v>4118.192166700198</c:v>
                </c:pt>
                <c:pt idx="48">
                  <c:v>2374.0133039647708</c:v>
                </c:pt>
                <c:pt idx="49">
                  <c:v>11371.813577497</c:v>
                </c:pt>
                <c:pt idx="50">
                  <c:v>4408.7311256152261</c:v>
                </c:pt>
                <c:pt idx="51">
                  <c:v>2940.007829348508</c:v>
                </c:pt>
                <c:pt idx="52">
                  <c:v>3357.2638805562442</c:v>
                </c:pt>
                <c:pt idx="53">
                  <c:v>3068.5878305196979</c:v>
                </c:pt>
                <c:pt idx="54">
                  <c:v>2904.038097352131</c:v>
                </c:pt>
                <c:pt idx="55">
                  <c:v>5748.779998801173</c:v>
                </c:pt>
                <c:pt idx="56">
                  <c:v>5402.8207670900356</c:v>
                </c:pt>
                <c:pt idx="57">
                  <c:v>893.20452983596692</c:v>
                </c:pt>
                <c:pt idx="58">
                  <c:v>5503.191837415864</c:v>
                </c:pt>
                <c:pt idx="59">
                  <c:v>6136.4350645473278</c:v>
                </c:pt>
                <c:pt idx="60">
                  <c:v>6032.0905150632479</c:v>
                </c:pt>
                <c:pt idx="61">
                  <c:v>7087.7735117020866</c:v>
                </c:pt>
                <c:pt idx="62">
                  <c:v>1972.317467360371</c:v>
                </c:pt>
                <c:pt idx="63">
                  <c:v>1530.563195093509</c:v>
                </c:pt>
                <c:pt idx="64">
                  <c:v>2990.2113918096188</c:v>
                </c:pt>
                <c:pt idx="65">
                  <c:v>4846.601613414161</c:v>
                </c:pt>
                <c:pt idx="66">
                  <c:v>5091.6833827962719</c:v>
                </c:pt>
                <c:pt idx="67">
                  <c:v>941.95226706700305</c:v>
                </c:pt>
                <c:pt idx="68">
                  <c:v>5686.7394749818031</c:v>
                </c:pt>
                <c:pt idx="69">
                  <c:v>4748.6139850648979</c:v>
                </c:pt>
                <c:pt idx="70">
                  <c:v>4938.9244622359138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F67-8A48-9018-5563D05DEFA3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Distancias_Uk23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Sheet1!$B$24:$BT$24</c:f>
              <c:numCache>
                <c:formatCode>General</c:formatCode>
                <c:ptCount val="71"/>
                <c:pt idx="0">
                  <c:v>7058.3920697850344</c:v>
                </c:pt>
                <c:pt idx="1">
                  <c:v>3500.420965132661</c:v>
                </c:pt>
                <c:pt idx="2">
                  <c:v>3599.2698467677592</c:v>
                </c:pt>
                <c:pt idx="3">
                  <c:v>2164.9403747192168</c:v>
                </c:pt>
                <c:pt idx="4">
                  <c:v>7393.4952594671167</c:v>
                </c:pt>
                <c:pt idx="5">
                  <c:v>7504.8830636958919</c:v>
                </c:pt>
                <c:pt idx="6">
                  <c:v>1267.273893333954</c:v>
                </c:pt>
                <c:pt idx="7">
                  <c:v>1028.10066563019</c:v>
                </c:pt>
                <c:pt idx="8">
                  <c:v>3547.8605839780212</c:v>
                </c:pt>
                <c:pt idx="9">
                  <c:v>5346.7360999211451</c:v>
                </c:pt>
                <c:pt idx="10">
                  <c:v>6170.2833576029216</c:v>
                </c:pt>
                <c:pt idx="11">
                  <c:v>1599.200271280748</c:v>
                </c:pt>
                <c:pt idx="12">
                  <c:v>5543.0375610993733</c:v>
                </c:pt>
                <c:pt idx="13">
                  <c:v>6366.5993266098512</c:v>
                </c:pt>
                <c:pt idx="14">
                  <c:v>5128.4135037314181</c:v>
                </c:pt>
                <c:pt idx="15">
                  <c:v>1169.5037477362321</c:v>
                </c:pt>
                <c:pt idx="16">
                  <c:v>2160.8030996766029</c:v>
                </c:pt>
                <c:pt idx="17">
                  <c:v>8205.0794720352606</c:v>
                </c:pt>
                <c:pt idx="18">
                  <c:v>4588.4099116083089</c:v>
                </c:pt>
                <c:pt idx="19">
                  <c:v>2982.9867863392342</c:v>
                </c:pt>
                <c:pt idx="20">
                  <c:v>3677.7235815765398</c:v>
                </c:pt>
                <c:pt idx="21">
                  <c:v>6808.9026552675969</c:v>
                </c:pt>
                <c:pt idx="22">
                  <c:v>0</c:v>
                </c:pt>
                <c:pt idx="23">
                  <c:v>7153.5949102867598</c:v>
                </c:pt>
                <c:pt idx="24">
                  <c:v>3309.9713976434218</c:v>
                </c:pt>
                <c:pt idx="25">
                  <c:v>5655.8905504721142</c:v>
                </c:pt>
                <c:pt idx="26">
                  <c:v>7015.9785368484572</c:v>
                </c:pt>
                <c:pt idx="27">
                  <c:v>3129.064297383924</c:v>
                </c:pt>
                <c:pt idx="28">
                  <c:v>3134.5715168534061</c:v>
                </c:pt>
                <c:pt idx="29">
                  <c:v>5193.4351116372118</c:v>
                </c:pt>
                <c:pt idx="30">
                  <c:v>7280.289035868409</c:v>
                </c:pt>
                <c:pt idx="31">
                  <c:v>7207.3271104648784</c:v>
                </c:pt>
                <c:pt idx="32">
                  <c:v>4934.3144352852823</c:v>
                </c:pt>
                <c:pt idx="33">
                  <c:v>7522.9490753462123</c:v>
                </c:pt>
                <c:pt idx="34">
                  <c:v>5569.3039903394192</c:v>
                </c:pt>
                <c:pt idx="35">
                  <c:v>4649.8899969090317</c:v>
                </c:pt>
                <c:pt idx="36">
                  <c:v>5330.0647994222436</c:v>
                </c:pt>
                <c:pt idx="37">
                  <c:v>5469.930198322686</c:v>
                </c:pt>
                <c:pt idx="38">
                  <c:v>1113.1631665173029</c:v>
                </c:pt>
                <c:pt idx="39">
                  <c:v>6475.8271710642684</c:v>
                </c:pt>
                <c:pt idx="40">
                  <c:v>7655.1514395082286</c:v>
                </c:pt>
                <c:pt idx="41">
                  <c:v>7962.8367832705226</c:v>
                </c:pt>
                <c:pt idx="42">
                  <c:v>1859.265656664169</c:v>
                </c:pt>
                <c:pt idx="43">
                  <c:v>6719.6059749833621</c:v>
                </c:pt>
                <c:pt idx="44">
                  <c:v>5507.6106100596826</c:v>
                </c:pt>
                <c:pt idx="45">
                  <c:v>3849.6903079097178</c:v>
                </c:pt>
                <c:pt idx="46">
                  <c:v>4517.8422429918664</c:v>
                </c:pt>
                <c:pt idx="47">
                  <c:v>2692.4242356280811</c:v>
                </c:pt>
                <c:pt idx="48">
                  <c:v>5678.3657535924249</c:v>
                </c:pt>
                <c:pt idx="49">
                  <c:v>4744.3928025703099</c:v>
                </c:pt>
                <c:pt idx="50">
                  <c:v>3291.421473981939</c:v>
                </c:pt>
                <c:pt idx="51">
                  <c:v>6381.7657073394812</c:v>
                </c:pt>
                <c:pt idx="52">
                  <c:v>3881.345087252128</c:v>
                </c:pt>
                <c:pt idx="53">
                  <c:v>4718.5098307747921</c:v>
                </c:pt>
                <c:pt idx="54">
                  <c:v>4255.9021124282526</c:v>
                </c:pt>
                <c:pt idx="55">
                  <c:v>4557.5263447856414</c:v>
                </c:pt>
                <c:pt idx="56">
                  <c:v>2095.1032722374248</c:v>
                </c:pt>
                <c:pt idx="57">
                  <c:v>5918.2790043987143</c:v>
                </c:pt>
                <c:pt idx="58">
                  <c:v>4317.7891149681054</c:v>
                </c:pt>
                <c:pt idx="59">
                  <c:v>4106.7057113571091</c:v>
                </c:pt>
                <c:pt idx="60">
                  <c:v>4388.0095366718506</c:v>
                </c:pt>
                <c:pt idx="61">
                  <c:v>3240.7926205032618</c:v>
                </c:pt>
                <c:pt idx="62">
                  <c:v>4988.7825587488906</c:v>
                </c:pt>
                <c:pt idx="63">
                  <c:v>7863.3240985030288</c:v>
                </c:pt>
                <c:pt idx="64">
                  <c:v>4038.1835235382609</c:v>
                </c:pt>
                <c:pt idx="65">
                  <c:v>2358.2398147128688</c:v>
                </c:pt>
                <c:pt idx="66">
                  <c:v>1801.568563237438</c:v>
                </c:pt>
                <c:pt idx="67">
                  <c:v>7117.5418482048854</c:v>
                </c:pt>
                <c:pt idx="68">
                  <c:v>3921.9730924905698</c:v>
                </c:pt>
                <c:pt idx="69">
                  <c:v>4027.3164248451199</c:v>
                </c:pt>
                <c:pt idx="70">
                  <c:v>2639.0176377096159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F67-8A48-9018-5563D05DEFA3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Distancias_Uk24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Sheet1!$B$25:$BT$25</c:f>
              <c:numCache>
                <c:formatCode>General</c:formatCode>
                <c:ptCount val="71"/>
                <c:pt idx="0">
                  <c:v>856.80074932861589</c:v>
                </c:pt>
                <c:pt idx="1">
                  <c:v>4181.501059271407</c:v>
                </c:pt>
                <c:pt idx="2">
                  <c:v>3768.6342858830549</c:v>
                </c:pt>
                <c:pt idx="3">
                  <c:v>5274.5853451902012</c:v>
                </c:pt>
                <c:pt idx="4">
                  <c:v>1684.5648374611419</c:v>
                </c:pt>
                <c:pt idx="5">
                  <c:v>2487.5713398917251</c:v>
                </c:pt>
                <c:pt idx="6">
                  <c:v>5990.2413628363302</c:v>
                </c:pt>
                <c:pt idx="7">
                  <c:v>6194.2227112457813</c:v>
                </c:pt>
                <c:pt idx="8">
                  <c:v>4888.0008806154574</c:v>
                </c:pt>
                <c:pt idx="9">
                  <c:v>2933.3490032345871</c:v>
                </c:pt>
                <c:pt idx="10">
                  <c:v>13015.959449039379</c:v>
                </c:pt>
                <c:pt idx="11">
                  <c:v>5737.4395404868719</c:v>
                </c:pt>
                <c:pt idx="12">
                  <c:v>12174.46435722744</c:v>
                </c:pt>
                <c:pt idx="13">
                  <c:v>1047.8885289429591</c:v>
                </c:pt>
                <c:pt idx="14">
                  <c:v>2066.9533761012171</c:v>
                </c:pt>
                <c:pt idx="15">
                  <c:v>6713.4227975264921</c:v>
                </c:pt>
                <c:pt idx="16">
                  <c:v>8631.4659518935387</c:v>
                </c:pt>
                <c:pt idx="17">
                  <c:v>14362.972664123839</c:v>
                </c:pt>
                <c:pt idx="18">
                  <c:v>2665.1370354813298</c:v>
                </c:pt>
                <c:pt idx="19">
                  <c:v>4178.9478281535248</c:v>
                </c:pt>
                <c:pt idx="20">
                  <c:v>4093.4923767336281</c:v>
                </c:pt>
                <c:pt idx="21">
                  <c:v>675.18076119837076</c:v>
                </c:pt>
                <c:pt idx="22">
                  <c:v>7153.5949102867598</c:v>
                </c:pt>
                <c:pt idx="23">
                  <c:v>0</c:v>
                </c:pt>
                <c:pt idx="24">
                  <c:v>3989.618807523967</c:v>
                </c:pt>
                <c:pt idx="25">
                  <c:v>1811.762077993842</c:v>
                </c:pt>
                <c:pt idx="26">
                  <c:v>1451.510576703763</c:v>
                </c:pt>
                <c:pt idx="27">
                  <c:v>4752.8476325372249</c:v>
                </c:pt>
                <c:pt idx="28">
                  <c:v>4378.442293775227</c:v>
                </c:pt>
                <c:pt idx="29">
                  <c:v>4258.941213627113</c:v>
                </c:pt>
                <c:pt idx="30">
                  <c:v>2438.489044869094</c:v>
                </c:pt>
                <c:pt idx="31">
                  <c:v>84.177735892339328</c:v>
                </c:pt>
                <c:pt idx="32">
                  <c:v>2554.4431528321129</c:v>
                </c:pt>
                <c:pt idx="33">
                  <c:v>1336.437345277639</c:v>
                </c:pt>
                <c:pt idx="34">
                  <c:v>1587.7935607523159</c:v>
                </c:pt>
                <c:pt idx="35">
                  <c:v>5158.8302754980359</c:v>
                </c:pt>
                <c:pt idx="36">
                  <c:v>2555.017974743851</c:v>
                </c:pt>
                <c:pt idx="37">
                  <c:v>2653.4309454050431</c:v>
                </c:pt>
                <c:pt idx="38">
                  <c:v>6789.9582733823381</c:v>
                </c:pt>
                <c:pt idx="39">
                  <c:v>702.46240898991164</c:v>
                </c:pt>
                <c:pt idx="40">
                  <c:v>1276.8392768494659</c:v>
                </c:pt>
                <c:pt idx="41">
                  <c:v>2104.0901518778778</c:v>
                </c:pt>
                <c:pt idx="42">
                  <c:v>6297.2875094483434</c:v>
                </c:pt>
                <c:pt idx="43">
                  <c:v>1151.886412522091</c:v>
                </c:pt>
                <c:pt idx="44">
                  <c:v>12118.29903960447</c:v>
                </c:pt>
                <c:pt idx="45">
                  <c:v>4970.4252884465013</c:v>
                </c:pt>
                <c:pt idx="46">
                  <c:v>2752.7552377308821</c:v>
                </c:pt>
                <c:pt idx="47">
                  <c:v>4467.8047211470921</c:v>
                </c:pt>
                <c:pt idx="48">
                  <c:v>2187.5168821089219</c:v>
                </c:pt>
                <c:pt idx="49">
                  <c:v>11788.259766293881</c:v>
                </c:pt>
                <c:pt idx="50">
                  <c:v>4512.9172713124917</c:v>
                </c:pt>
                <c:pt idx="51">
                  <c:v>2550.3399771640989</c:v>
                </c:pt>
                <c:pt idx="52">
                  <c:v>3502.9752212827179</c:v>
                </c:pt>
                <c:pt idx="53">
                  <c:v>3044.2035242842549</c:v>
                </c:pt>
                <c:pt idx="54">
                  <c:v>3053.2840287159811</c:v>
                </c:pt>
                <c:pt idx="55">
                  <c:v>5632.990644574098</c:v>
                </c:pt>
                <c:pt idx="56">
                  <c:v>5884.0322470015126</c:v>
                </c:pt>
                <c:pt idx="57">
                  <c:v>1378.0477119660609</c:v>
                </c:pt>
                <c:pt idx="58">
                  <c:v>5415.0460170864744</c:v>
                </c:pt>
                <c:pt idx="59">
                  <c:v>6076.5155083885174</c:v>
                </c:pt>
                <c:pt idx="60">
                  <c:v>5939.2241349321484</c:v>
                </c:pt>
                <c:pt idx="61">
                  <c:v>7651.6604224902321</c:v>
                </c:pt>
                <c:pt idx="62">
                  <c:v>2511.8418554125792</c:v>
                </c:pt>
                <c:pt idx="63">
                  <c:v>876.3455093776912</c:v>
                </c:pt>
                <c:pt idx="64">
                  <c:v>3194.6443309995911</c:v>
                </c:pt>
                <c:pt idx="65">
                  <c:v>5316.9478086479176</c:v>
                </c:pt>
                <c:pt idx="66">
                  <c:v>5494.0749527632697</c:v>
                </c:pt>
                <c:pt idx="67">
                  <c:v>321.07821641792009</c:v>
                </c:pt>
                <c:pt idx="68">
                  <c:v>5645.9556660386406</c:v>
                </c:pt>
                <c:pt idx="69">
                  <c:v>4712.4994224425554</c:v>
                </c:pt>
                <c:pt idx="70">
                  <c:v>5097.5282048448335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F67-8A48-9018-5563D05DEFA3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Distancias_Uk25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Sheet1!$B$26:$BT$26</c:f>
              <c:numCache>
                <c:formatCode>General</c:formatCode>
                <c:ptCount val="71"/>
                <c:pt idx="0">
                  <c:v>3779.6226683661262</c:v>
                </c:pt>
                <c:pt idx="1">
                  <c:v>670.70715512982565</c:v>
                </c:pt>
                <c:pt idx="2">
                  <c:v>1625.6835153854231</c:v>
                </c:pt>
                <c:pt idx="3">
                  <c:v>1285.3623106124851</c:v>
                </c:pt>
                <c:pt idx="4">
                  <c:v>4083.7979363398622</c:v>
                </c:pt>
                <c:pt idx="5">
                  <c:v>4235.5377410939927</c:v>
                </c:pt>
                <c:pt idx="6">
                  <c:v>2065.897576672784</c:v>
                </c:pt>
                <c:pt idx="7">
                  <c:v>2292.702012958443</c:v>
                </c:pt>
                <c:pt idx="8">
                  <c:v>1538.1971834280939</c:v>
                </c:pt>
                <c:pt idx="9">
                  <c:v>2139.212863201758</c:v>
                </c:pt>
                <c:pt idx="10">
                  <c:v>9027.2294543377429</c:v>
                </c:pt>
                <c:pt idx="11">
                  <c:v>1776.278350441657</c:v>
                </c:pt>
                <c:pt idx="12">
                  <c:v>8719.0067551529482</c:v>
                </c:pt>
                <c:pt idx="13">
                  <c:v>3103.9174687071109</c:v>
                </c:pt>
                <c:pt idx="14">
                  <c:v>1922.9820256328319</c:v>
                </c:pt>
                <c:pt idx="15">
                  <c:v>3234.6877673456561</c:v>
                </c:pt>
                <c:pt idx="16">
                  <c:v>5151.8363205710593</c:v>
                </c:pt>
                <c:pt idx="17">
                  <c:v>11215.98270997271</c:v>
                </c:pt>
                <c:pt idx="18">
                  <c:v>1329.772938779832</c:v>
                </c:pt>
                <c:pt idx="19">
                  <c:v>607.39762136301908</c:v>
                </c:pt>
                <c:pt idx="20">
                  <c:v>801.63196603177892</c:v>
                </c:pt>
                <c:pt idx="21">
                  <c:v>3781.740618049962</c:v>
                </c:pt>
                <c:pt idx="22">
                  <c:v>3309.9713976434218</c:v>
                </c:pt>
                <c:pt idx="23">
                  <c:v>3989.618807523967</c:v>
                </c:pt>
                <c:pt idx="24">
                  <c:v>0</c:v>
                </c:pt>
                <c:pt idx="25">
                  <c:v>2860.674672582139</c:v>
                </c:pt>
                <c:pt idx="26">
                  <c:v>3706.7985574862068</c:v>
                </c:pt>
                <c:pt idx="27">
                  <c:v>2397.8310852555719</c:v>
                </c:pt>
                <c:pt idx="28">
                  <c:v>509.8325516866289</c:v>
                </c:pt>
                <c:pt idx="29">
                  <c:v>2530.6078800537821</c:v>
                </c:pt>
                <c:pt idx="30">
                  <c:v>4012.9044216967891</c:v>
                </c:pt>
                <c:pt idx="31">
                  <c:v>4054.3229580099842</c:v>
                </c:pt>
                <c:pt idx="32">
                  <c:v>1624.5828384710401</c:v>
                </c:pt>
                <c:pt idx="33">
                  <c:v>4218.9324336211948</c:v>
                </c:pt>
                <c:pt idx="34">
                  <c:v>2421.8706221407442</c:v>
                </c:pt>
                <c:pt idx="35">
                  <c:v>2623.958359097589</c:v>
                </c:pt>
                <c:pt idx="36">
                  <c:v>2041.757292550956</c:v>
                </c:pt>
                <c:pt idx="37">
                  <c:v>2209.2571825714422</c:v>
                </c:pt>
                <c:pt idx="38">
                  <c:v>3290.0004733953042</c:v>
                </c:pt>
                <c:pt idx="39">
                  <c:v>3365.6025600514108</c:v>
                </c:pt>
                <c:pt idx="40">
                  <c:v>4356.1449888173474</c:v>
                </c:pt>
                <c:pt idx="41">
                  <c:v>4656.9192016303941</c:v>
                </c:pt>
                <c:pt idx="42">
                  <c:v>2330.0421668345612</c:v>
                </c:pt>
                <c:pt idx="43">
                  <c:v>3834.6933687202309</c:v>
                </c:pt>
                <c:pt idx="44">
                  <c:v>8674.4264703675399</c:v>
                </c:pt>
                <c:pt idx="45">
                  <c:v>1857.0428097836241</c:v>
                </c:pt>
                <c:pt idx="46">
                  <c:v>1837.420803732809</c:v>
                </c:pt>
                <c:pt idx="47">
                  <c:v>1026.8249290835031</c:v>
                </c:pt>
                <c:pt idx="48">
                  <c:v>2372.9493332851821</c:v>
                </c:pt>
                <c:pt idx="49">
                  <c:v>8051.1518380884727</c:v>
                </c:pt>
                <c:pt idx="50">
                  <c:v>874.49145501195073</c:v>
                </c:pt>
                <c:pt idx="51">
                  <c:v>3139.7794394971188</c:v>
                </c:pt>
                <c:pt idx="52">
                  <c:v>574.85495656489866</c:v>
                </c:pt>
                <c:pt idx="53">
                  <c:v>1458.233764742155</c:v>
                </c:pt>
                <c:pt idx="54">
                  <c:v>961.28564258956817</c:v>
                </c:pt>
                <c:pt idx="55">
                  <c:v>2895.0513697839501</c:v>
                </c:pt>
                <c:pt idx="56">
                  <c:v>2838.5448881374609</c:v>
                </c:pt>
                <c:pt idx="57">
                  <c:v>2953.0051892854822</c:v>
                </c:pt>
                <c:pt idx="58">
                  <c:v>2568.9886040189099</c:v>
                </c:pt>
                <c:pt idx="59">
                  <c:v>2955.385361699492</c:v>
                </c:pt>
                <c:pt idx="60">
                  <c:v>3013.3552594721091</c:v>
                </c:pt>
                <c:pt idx="61">
                  <c:v>4972.0810968554724</c:v>
                </c:pt>
                <c:pt idx="62">
                  <c:v>2424.534851294462</c:v>
                </c:pt>
                <c:pt idx="63">
                  <c:v>4618.496468264022</c:v>
                </c:pt>
                <c:pt idx="64">
                  <c:v>796.90488510140517</c:v>
                </c:pt>
                <c:pt idx="65">
                  <c:v>2344.1704349795041</c:v>
                </c:pt>
                <c:pt idx="66">
                  <c:v>2036.203461411222</c:v>
                </c:pt>
                <c:pt idx="67">
                  <c:v>3901.4520954905779</c:v>
                </c:pt>
                <c:pt idx="68">
                  <c:v>2494.1386618141451</c:v>
                </c:pt>
                <c:pt idx="69">
                  <c:v>1777.386253696719</c:v>
                </c:pt>
                <c:pt idx="70">
                  <c:v>1183.9390895989229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F67-8A48-9018-5563D05DEFA3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Distancias_Uk26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Sheet1!$B$27:$BT$27</c:f>
              <c:numCache>
                <c:formatCode>General</c:formatCode>
                <c:ptCount val="71"/>
                <c:pt idx="0">
                  <c:v>2254.8204988969478</c:v>
                </c:pt>
                <c:pt idx="1">
                  <c:v>3302.0454980548002</c:v>
                </c:pt>
                <c:pt idx="2">
                  <c:v>2093.7793350731808</c:v>
                </c:pt>
                <c:pt idx="3">
                  <c:v>4056.343380700594</c:v>
                </c:pt>
                <c:pt idx="4">
                  <c:v>3050.6714457962789</c:v>
                </c:pt>
                <c:pt idx="5">
                  <c:v>3706.2215746685988</c:v>
                </c:pt>
                <c:pt idx="6">
                  <c:v>4608.4583329067982</c:v>
                </c:pt>
                <c:pt idx="7">
                  <c:v>4779.9516126363078</c:v>
                </c:pt>
                <c:pt idx="8">
                  <c:v>4174.6985136561689</c:v>
                </c:pt>
                <c:pt idx="9">
                  <c:v>2930.3241802517941</c:v>
                </c:pt>
                <c:pt idx="10">
                  <c:v>11717.53362288988</c:v>
                </c:pt>
                <c:pt idx="11">
                  <c:v>4416.1802800463547</c:v>
                </c:pt>
                <c:pt idx="12">
                  <c:v>10439.42086288708</c:v>
                </c:pt>
                <c:pt idx="13">
                  <c:v>1726.784633665452</c:v>
                </c:pt>
                <c:pt idx="14">
                  <c:v>1337.544826648219</c:v>
                </c:pt>
                <c:pt idx="15">
                  <c:v>5063.031661503228</c:v>
                </c:pt>
                <c:pt idx="16">
                  <c:v>6935.9813527260667</c:v>
                </c:pt>
                <c:pt idx="17">
                  <c:v>12569.56205014636</c:v>
                </c:pt>
                <c:pt idx="18">
                  <c:v>1805.157716043801</c:v>
                </c:pt>
                <c:pt idx="19">
                  <c:v>2817.798231603223</c:v>
                </c:pt>
                <c:pt idx="20">
                  <c:v>3291.6554984976592</c:v>
                </c:pt>
                <c:pt idx="21">
                  <c:v>1248.627325390423</c:v>
                </c:pt>
                <c:pt idx="22">
                  <c:v>5655.8905504721142</c:v>
                </c:pt>
                <c:pt idx="23">
                  <c:v>1811.762077993842</c:v>
                </c:pt>
                <c:pt idx="24">
                  <c:v>2860.674672582139</c:v>
                </c:pt>
                <c:pt idx="25">
                  <c:v>0</c:v>
                </c:pt>
                <c:pt idx="26">
                  <c:v>2659.2143617974511</c:v>
                </c:pt>
                <c:pt idx="27">
                  <c:v>2986.0972644980252</c:v>
                </c:pt>
                <c:pt idx="28">
                  <c:v>3348.3053911996872</c:v>
                </c:pt>
                <c:pt idx="29">
                  <c:v>4202.5526762687232</c:v>
                </c:pt>
                <c:pt idx="30">
                  <c:v>3563.823517452438</c:v>
                </c:pt>
                <c:pt idx="31">
                  <c:v>1827.529340476623</c:v>
                </c:pt>
                <c:pt idx="32">
                  <c:v>2091.423745304191</c:v>
                </c:pt>
                <c:pt idx="33">
                  <c:v>2870.1221864745139</c:v>
                </c:pt>
                <c:pt idx="34">
                  <c:v>996.70420683024429</c:v>
                </c:pt>
                <c:pt idx="35">
                  <c:v>4859.5399632807103</c:v>
                </c:pt>
                <c:pt idx="36">
                  <c:v>2478.4317444857688</c:v>
                </c:pt>
                <c:pt idx="37">
                  <c:v>2703.525875612761</c:v>
                </c:pt>
                <c:pt idx="38">
                  <c:v>5143.605822741777</c:v>
                </c:pt>
                <c:pt idx="39">
                  <c:v>1149.9449228181361</c:v>
                </c:pt>
                <c:pt idx="40">
                  <c:v>2893.7164873795969</c:v>
                </c:pt>
                <c:pt idx="41">
                  <c:v>3618.7845164692289</c:v>
                </c:pt>
                <c:pt idx="42">
                  <c:v>5151.2464672053784</c:v>
                </c:pt>
                <c:pt idx="43">
                  <c:v>1064.4467100079059</c:v>
                </c:pt>
                <c:pt idx="44">
                  <c:v>10380.821436049249</c:v>
                </c:pt>
                <c:pt idx="45">
                  <c:v>4380.4721060446554</c:v>
                </c:pt>
                <c:pt idx="46">
                  <c:v>1142.8321748433279</c:v>
                </c:pt>
                <c:pt idx="47">
                  <c:v>2991.624916340003</c:v>
                </c:pt>
                <c:pt idx="48">
                  <c:v>2332.690632859491</c:v>
                </c:pt>
                <c:pt idx="49">
                  <c:v>10153.729045685241</c:v>
                </c:pt>
                <c:pt idx="50">
                  <c:v>3619.4342623538232</c:v>
                </c:pt>
                <c:pt idx="51">
                  <c:v>3185.43421575508</c:v>
                </c:pt>
                <c:pt idx="52">
                  <c:v>2566.2397249961969</c:v>
                </c:pt>
                <c:pt idx="53">
                  <c:v>2610.966979019604</c:v>
                </c:pt>
                <c:pt idx="54">
                  <c:v>2153.4076076424608</c:v>
                </c:pt>
                <c:pt idx="55">
                  <c:v>5277.9702305056808</c:v>
                </c:pt>
                <c:pt idx="56">
                  <c:v>4162.3429057491494</c:v>
                </c:pt>
                <c:pt idx="57">
                  <c:v>465.87896474087489</c:v>
                </c:pt>
                <c:pt idx="58">
                  <c:v>4991.9902639675793</c:v>
                </c:pt>
                <c:pt idx="59">
                  <c:v>5555.6305818720384</c:v>
                </c:pt>
                <c:pt idx="60">
                  <c:v>5511.50692295727</c:v>
                </c:pt>
                <c:pt idx="61">
                  <c:v>5848.6354984616391</c:v>
                </c:pt>
                <c:pt idx="62">
                  <c:v>724.49791610354941</c:v>
                </c:pt>
                <c:pt idx="63">
                  <c:v>2682.3384320327582</c:v>
                </c:pt>
                <c:pt idx="64">
                  <c:v>2133.5177937465251</c:v>
                </c:pt>
                <c:pt idx="65">
                  <c:v>3611.897500452736</c:v>
                </c:pt>
                <c:pt idx="66">
                  <c:v>3900.162907591116</c:v>
                </c:pt>
                <c:pt idx="67">
                  <c:v>1955.75462174584</c:v>
                </c:pt>
                <c:pt idx="68">
                  <c:v>5086.9210875241388</c:v>
                </c:pt>
                <c:pt idx="69">
                  <c:v>4178.2776323367152</c:v>
                </c:pt>
                <c:pt idx="70">
                  <c:v>4044.5415890043532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F67-8A48-9018-5563D05DEFA3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Distancias_Uk27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Sheet1!$B$28:$BT$28</c:f>
              <c:numCache>
                <c:formatCode>General</c:formatCode>
                <c:ptCount val="71"/>
                <c:pt idx="0">
                  <c:v>595.39037666839886</c:v>
                </c:pt>
                <c:pt idx="1">
                  <c:v>3659.058520906045</c:v>
                </c:pt>
                <c:pt idx="2">
                  <c:v>4091.722157308342</c:v>
                </c:pt>
                <c:pt idx="3">
                  <c:v>4935.9852797189096</c:v>
                </c:pt>
                <c:pt idx="4">
                  <c:v>419.68686346982003</c:v>
                </c:pt>
                <c:pt idx="5">
                  <c:v>1083.6976766216369</c:v>
                </c:pt>
                <c:pt idx="6">
                  <c:v>5770.1259510801547</c:v>
                </c:pt>
                <c:pt idx="7">
                  <c:v>5999.0943022237989</c:v>
                </c:pt>
                <c:pt idx="8">
                  <c:v>4155.8283410778631</c:v>
                </c:pt>
                <c:pt idx="9">
                  <c:v>1971.649185675747</c:v>
                </c:pt>
                <c:pt idx="10">
                  <c:v>12527.255629093561</c:v>
                </c:pt>
                <c:pt idx="11">
                  <c:v>5468.2843379737369</c:v>
                </c:pt>
                <c:pt idx="12">
                  <c:v>12340.69987972649</c:v>
                </c:pt>
                <c:pt idx="13">
                  <c:v>940.08412544393286</c:v>
                </c:pt>
                <c:pt idx="14">
                  <c:v>2056.16856637602</c:v>
                </c:pt>
                <c:pt idx="15">
                  <c:v>6811.4258417767314</c:v>
                </c:pt>
                <c:pt idx="16">
                  <c:v>8758.8644246009244</c:v>
                </c:pt>
                <c:pt idx="17">
                  <c:v>14709.58271032624</c:v>
                </c:pt>
                <c:pt idx="18">
                  <c:v>2467.5925735418582</c:v>
                </c:pt>
                <c:pt idx="19">
                  <c:v>4088.716526903444</c:v>
                </c:pt>
                <c:pt idx="20">
                  <c:v>3520.2775791288568</c:v>
                </c:pt>
                <c:pt idx="21">
                  <c:v>1991.262764790476</c:v>
                </c:pt>
                <c:pt idx="22">
                  <c:v>7015.9785368484572</c:v>
                </c:pt>
                <c:pt idx="23">
                  <c:v>1451.510576703763</c:v>
                </c:pt>
                <c:pt idx="24">
                  <c:v>3706.7985574862068</c:v>
                </c:pt>
                <c:pt idx="25">
                  <c:v>2659.2143617974511</c:v>
                </c:pt>
                <c:pt idx="26">
                  <c:v>0</c:v>
                </c:pt>
                <c:pt idx="27">
                  <c:v>5171.8958394897036</c:v>
                </c:pt>
                <c:pt idx="28">
                  <c:v>3957.2932275969279</c:v>
                </c:pt>
                <c:pt idx="29">
                  <c:v>3138.0256021629848</c:v>
                </c:pt>
                <c:pt idx="30">
                  <c:v>997.9103642106038</c:v>
                </c:pt>
                <c:pt idx="31">
                  <c:v>1526.25320357787</c:v>
                </c:pt>
                <c:pt idx="32">
                  <c:v>2082.335674842293</c:v>
                </c:pt>
                <c:pt idx="33">
                  <c:v>549.04189095633649</c:v>
                </c:pt>
                <c:pt idx="34">
                  <c:v>1861.2587434959401</c:v>
                </c:pt>
                <c:pt idx="35">
                  <c:v>4118.8540080601351</c:v>
                </c:pt>
                <c:pt idx="36">
                  <c:v>1766.959825359047</c:v>
                </c:pt>
                <c:pt idx="37">
                  <c:v>1728.9663494123049</c:v>
                </c:pt>
                <c:pt idx="38">
                  <c:v>6878.4896124335764</c:v>
                </c:pt>
                <c:pt idx="39">
                  <c:v>1647.6290280372889</c:v>
                </c:pt>
                <c:pt idx="40">
                  <c:v>720.83753140094257</c:v>
                </c:pt>
                <c:pt idx="41">
                  <c:v>1028.5072716864711</c:v>
                </c:pt>
                <c:pt idx="42">
                  <c:v>5824.4666723672626</c:v>
                </c:pt>
                <c:pt idx="43">
                  <c:v>2465.3628607852652</c:v>
                </c:pt>
                <c:pt idx="44">
                  <c:v>12291.300792036151</c:v>
                </c:pt>
                <c:pt idx="45">
                  <c:v>4139.7670475651712</c:v>
                </c:pt>
                <c:pt idx="46">
                  <c:v>3155.4642884427199</c:v>
                </c:pt>
                <c:pt idx="47">
                  <c:v>4467.751411231885</c:v>
                </c:pt>
                <c:pt idx="48">
                  <c:v>1374.0325292740031</c:v>
                </c:pt>
                <c:pt idx="49">
                  <c:v>11752.76851200549</c:v>
                </c:pt>
                <c:pt idx="50">
                  <c:v>3961.1766206111979</c:v>
                </c:pt>
                <c:pt idx="51">
                  <c:v>1228.5252132739561</c:v>
                </c:pt>
                <c:pt idx="52">
                  <c:v>3139.509215948191</c:v>
                </c:pt>
                <c:pt idx="53">
                  <c:v>2385.173768322757</c:v>
                </c:pt>
                <c:pt idx="54">
                  <c:v>2764.8447442712259</c:v>
                </c:pt>
                <c:pt idx="55">
                  <c:v>4600.0581704290344</c:v>
                </c:pt>
                <c:pt idx="56">
                  <c:v>6145.7101166654684</c:v>
                </c:pt>
                <c:pt idx="57">
                  <c:v>2206.9020529590271</c:v>
                </c:pt>
                <c:pt idx="58">
                  <c:v>4437.8235663763026</c:v>
                </c:pt>
                <c:pt idx="59">
                  <c:v>5127.3104491111781</c:v>
                </c:pt>
                <c:pt idx="60">
                  <c:v>4936.3027435803388</c:v>
                </c:pt>
                <c:pt idx="61">
                  <c:v>8119.5910702110668</c:v>
                </c:pt>
                <c:pt idx="62">
                  <c:v>3183.688584699607</c:v>
                </c:pt>
                <c:pt idx="63">
                  <c:v>1316.5475166384949</c:v>
                </c:pt>
                <c:pt idx="64">
                  <c:v>3002.7991797011568</c:v>
                </c:pt>
                <c:pt idx="65">
                  <c:v>5572.5055189703371</c:v>
                </c:pt>
                <c:pt idx="66">
                  <c:v>5562.5765248867701</c:v>
                </c:pt>
                <c:pt idx="67">
                  <c:v>1131.218106748202</c:v>
                </c:pt>
                <c:pt idx="68">
                  <c:v>4745.8460182413137</c:v>
                </c:pt>
                <c:pt idx="69">
                  <c:v>3864.4511053368242</c:v>
                </c:pt>
                <c:pt idx="70">
                  <c:v>4622.8468417344184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F67-8A48-9018-5563D05DEFA3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Distancias_Uk28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Sheet1!$B$29:$BT$29</c:f>
              <c:numCache>
                <c:formatCode>General</c:formatCode>
                <c:ptCount val="71"/>
                <c:pt idx="0">
                  <c:v>4973.9405496368108</c:v>
                </c:pt>
                <c:pt idx="1">
                  <c:v>3051.0453675794802</c:v>
                </c:pt>
                <c:pt idx="2">
                  <c:v>1088.1563309720209</c:v>
                </c:pt>
                <c:pt idx="3">
                  <c:v>2632.2739198023592</c:v>
                </c:pt>
                <c:pt idx="4">
                  <c:v>5591.2367187186101</c:v>
                </c:pt>
                <c:pt idx="5">
                  <c:v>6011.8111415624089</c:v>
                </c:pt>
                <c:pt idx="6">
                  <c:v>2557.8521317683289</c:v>
                </c:pt>
                <c:pt idx="7">
                  <c:v>2599.6558966004782</c:v>
                </c:pt>
                <c:pt idx="8">
                  <c:v>3808.7488256925212</c:v>
                </c:pt>
                <c:pt idx="9">
                  <c:v>4245.3860247013172</c:v>
                </c:pt>
                <c:pt idx="10">
                  <c:v>9287.0242818048646</c:v>
                </c:pt>
                <c:pt idx="11">
                  <c:v>2585.581434879653</c:v>
                </c:pt>
                <c:pt idx="12">
                  <c:v>7455.6345976206076</c:v>
                </c:pt>
                <c:pt idx="13">
                  <c:v>4295.5056110858268</c:v>
                </c:pt>
                <c:pt idx="14">
                  <c:v>3126.0123556822318</c:v>
                </c:pt>
                <c:pt idx="15">
                  <c:v>2232.681127739439</c:v>
                </c:pt>
                <c:pt idx="16">
                  <c:v>3987.9878024821278</c:v>
                </c:pt>
                <c:pt idx="17">
                  <c:v>9616.7036240426023</c:v>
                </c:pt>
                <c:pt idx="18">
                  <c:v>2878.9882346265658</c:v>
                </c:pt>
                <c:pt idx="19">
                  <c:v>1806.127085214091</c:v>
                </c:pt>
                <c:pt idx="20">
                  <c:v>3197.5858813854338</c:v>
                </c:pt>
                <c:pt idx="21">
                  <c:v>4234.1994541460554</c:v>
                </c:pt>
                <c:pt idx="22">
                  <c:v>3129.064297383924</c:v>
                </c:pt>
                <c:pt idx="23">
                  <c:v>4752.8476325372249</c:v>
                </c:pt>
                <c:pt idx="24">
                  <c:v>2397.8310852555719</c:v>
                </c:pt>
                <c:pt idx="25">
                  <c:v>2986.0972644980252</c:v>
                </c:pt>
                <c:pt idx="26">
                  <c:v>5171.8958394897036</c:v>
                </c:pt>
                <c:pt idx="27">
                  <c:v>0</c:v>
                </c:pt>
                <c:pt idx="28">
                  <c:v>2752.4953552990501</c:v>
                </c:pt>
                <c:pt idx="29">
                  <c:v>4912.6118288173138</c:v>
                </c:pt>
                <c:pt idx="30">
                  <c:v>5810.8474140840981</c:v>
                </c:pt>
                <c:pt idx="31">
                  <c:v>4781.7279916953721</c:v>
                </c:pt>
                <c:pt idx="32">
                  <c:v>3410.9708451997431</c:v>
                </c:pt>
                <c:pt idx="33">
                  <c:v>5556.6235346761923</c:v>
                </c:pt>
                <c:pt idx="34">
                  <c:v>3351.954143501835</c:v>
                </c:pt>
                <c:pt idx="35">
                  <c:v>4988.3086390628523</c:v>
                </c:pt>
                <c:pt idx="36">
                  <c:v>3966.6713968083232</c:v>
                </c:pt>
                <c:pt idx="37">
                  <c:v>4200.7362906006229</c:v>
                </c:pt>
                <c:pt idx="38">
                  <c:v>2317.4258021441869</c:v>
                </c:pt>
                <c:pt idx="39">
                  <c:v>4053.9594085273652</c:v>
                </c:pt>
                <c:pt idx="40">
                  <c:v>5634.3280952073928</c:v>
                </c:pt>
                <c:pt idx="41">
                  <c:v>6200.387332589582</c:v>
                </c:pt>
                <c:pt idx="42">
                  <c:v>3547.5905049552912</c:v>
                </c:pt>
                <c:pt idx="43">
                  <c:v>4000.1057797328708</c:v>
                </c:pt>
                <c:pt idx="44">
                  <c:v>7396.4019273250851</c:v>
                </c:pt>
                <c:pt idx="45">
                  <c:v>4164.2766530987756</c:v>
                </c:pt>
                <c:pt idx="46">
                  <c:v>2042.978825604235</c:v>
                </c:pt>
                <c:pt idx="47">
                  <c:v>1462.153068878034</c:v>
                </c:pt>
                <c:pt idx="48">
                  <c:v>4141.4950910536772</c:v>
                </c:pt>
                <c:pt idx="49">
                  <c:v>7251.6557063978207</c:v>
                </c:pt>
                <c:pt idx="50">
                  <c:v>3156.700431454713</c:v>
                </c:pt>
                <c:pt idx="51">
                  <c:v>5077.0935577871114</c:v>
                </c:pt>
                <c:pt idx="52">
                  <c:v>2750.9371111021601</c:v>
                </c:pt>
                <c:pt idx="53">
                  <c:v>3566.0411561042179</c:v>
                </c:pt>
                <c:pt idx="54">
                  <c:v>2793.387107069449</c:v>
                </c:pt>
                <c:pt idx="55">
                  <c:v>5200.5412219651016</c:v>
                </c:pt>
                <c:pt idx="56">
                  <c:v>1223.710602239672</c:v>
                </c:pt>
                <c:pt idx="57">
                  <c:v>3379.353774833276</c:v>
                </c:pt>
                <c:pt idx="58">
                  <c:v>4874.3785428187366</c:v>
                </c:pt>
                <c:pt idx="59">
                  <c:v>5120.1956658420768</c:v>
                </c:pt>
                <c:pt idx="60">
                  <c:v>5251.785652876405</c:v>
                </c:pt>
                <c:pt idx="61">
                  <c:v>2949.5852374211991</c:v>
                </c:pt>
                <c:pt idx="62">
                  <c:v>2261.8940853134418</c:v>
                </c:pt>
                <c:pt idx="63">
                  <c:v>5592.4246126259377</c:v>
                </c:pt>
                <c:pt idx="64">
                  <c:v>2516.1548701014449</c:v>
                </c:pt>
                <c:pt idx="65">
                  <c:v>773.98669319997714</c:v>
                </c:pt>
                <c:pt idx="66">
                  <c:v>1404.4984861263481</c:v>
                </c:pt>
                <c:pt idx="67">
                  <c:v>4830.3198407396239</c:v>
                </c:pt>
                <c:pt idx="68">
                  <c:v>4701.7874214929288</c:v>
                </c:pt>
                <c:pt idx="69">
                  <c:v>4137.8248412952944</c:v>
                </c:pt>
                <c:pt idx="70">
                  <c:v>3026.1885041622631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F67-8A48-9018-5563D05DEFA3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Distancias_Uk29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Sheet1!$B$30:$BT$30</c:f>
              <c:numCache>
                <c:formatCode>General</c:formatCode>
                <c:ptCount val="71"/>
                <c:pt idx="0">
                  <c:v>4094.1170613001782</c:v>
                </c:pt>
                <c:pt idx="1">
                  <c:v>389.62068134793549</c:v>
                </c:pt>
                <c:pt idx="2">
                  <c:v>2090.378631235882</c:v>
                </c:pt>
                <c:pt idx="3">
                  <c:v>986.54631335573606</c:v>
                </c:pt>
                <c:pt idx="4">
                  <c:v>4311.231073762624</c:v>
                </c:pt>
                <c:pt idx="5">
                  <c:v>4372.9417872190652</c:v>
                </c:pt>
                <c:pt idx="6">
                  <c:v>1867.3024633773739</c:v>
                </c:pt>
                <c:pt idx="7">
                  <c:v>2107.0711236421848</c:v>
                </c:pt>
                <c:pt idx="8">
                  <c:v>1074.1979217613971</c:v>
                </c:pt>
                <c:pt idx="9">
                  <c:v>2212.3439724285972</c:v>
                </c:pt>
                <c:pt idx="10">
                  <c:v>8649.917930227708</c:v>
                </c:pt>
                <c:pt idx="11">
                  <c:v>1541.1099898704119</c:v>
                </c:pt>
                <c:pt idx="12">
                  <c:v>8632.9049796538893</c:v>
                </c:pt>
                <c:pt idx="13">
                  <c:v>3442.9575506716319</c:v>
                </c:pt>
                <c:pt idx="14">
                  <c:v>2327.6578454430492</c:v>
                </c:pt>
                <c:pt idx="15">
                  <c:v>3241.2438633321299</c:v>
                </c:pt>
                <c:pt idx="16">
                  <c:v>5100.5680556926527</c:v>
                </c:pt>
                <c:pt idx="17">
                  <c:v>11195.79108831132</c:v>
                </c:pt>
                <c:pt idx="18">
                  <c:v>1719.466358510427</c:v>
                </c:pt>
                <c:pt idx="19">
                  <c:v>961.7101511498613</c:v>
                </c:pt>
                <c:pt idx="20">
                  <c:v>575.18990764750868</c:v>
                </c:pt>
                <c:pt idx="21">
                  <c:v>4217.9104158493583</c:v>
                </c:pt>
                <c:pt idx="22">
                  <c:v>3134.5715168534061</c:v>
                </c:pt>
                <c:pt idx="23">
                  <c:v>4378.442293775227</c:v>
                </c:pt>
                <c:pt idx="24">
                  <c:v>509.8325516866289</c:v>
                </c:pt>
                <c:pt idx="25">
                  <c:v>3348.3053911996872</c:v>
                </c:pt>
                <c:pt idx="26">
                  <c:v>3957.2932275969279</c:v>
                </c:pt>
                <c:pt idx="27">
                  <c:v>2752.4953552990501</c:v>
                </c:pt>
                <c:pt idx="28">
                  <c:v>0</c:v>
                </c:pt>
                <c:pt idx="29">
                  <c:v>2312.5806374833942</c:v>
                </c:pt>
                <c:pt idx="30">
                  <c:v>4148.1782313508502</c:v>
                </c:pt>
                <c:pt idx="31">
                  <c:v>4447.1324569385506</c:v>
                </c:pt>
                <c:pt idx="32">
                  <c:v>1900.8138524428839</c:v>
                </c:pt>
                <c:pt idx="33">
                  <c:v>4487.7080510166743</c:v>
                </c:pt>
                <c:pt idx="34">
                  <c:v>2841.1191518847399</c:v>
                </c:pt>
                <c:pt idx="35">
                  <c:v>2237.271736661759</c:v>
                </c:pt>
                <c:pt idx="36">
                  <c:v>2218.5787440591721</c:v>
                </c:pt>
                <c:pt idx="37">
                  <c:v>2341.11580227684</c:v>
                </c:pt>
                <c:pt idx="38">
                  <c:v>3285.8693692224251</c:v>
                </c:pt>
                <c:pt idx="39">
                  <c:v>3782.4974361050158</c:v>
                </c:pt>
                <c:pt idx="40">
                  <c:v>4635.865358970339</c:v>
                </c:pt>
                <c:pt idx="41">
                  <c:v>4859.9259570282284</c:v>
                </c:pt>
                <c:pt idx="42">
                  <c:v>1920.3854486039791</c:v>
                </c:pt>
                <c:pt idx="43">
                  <c:v>4299.3132950989557</c:v>
                </c:pt>
                <c:pt idx="44">
                  <c:v>8592.1203916096492</c:v>
                </c:pt>
                <c:pt idx="45">
                  <c:v>1417.9045255381379</c:v>
                </c:pt>
                <c:pt idx="46">
                  <c:v>2345.3084276874888</c:v>
                </c:pt>
                <c:pt idx="47">
                  <c:v>1301.208697691166</c:v>
                </c:pt>
                <c:pt idx="48">
                  <c:v>2589.485876691238</c:v>
                </c:pt>
                <c:pt idx="49">
                  <c:v>7871.0904822087114</c:v>
                </c:pt>
                <c:pt idx="50">
                  <c:v>406.75763423420631</c:v>
                </c:pt>
                <c:pt idx="51">
                  <c:v>3247.3558736596701</c:v>
                </c:pt>
                <c:pt idx="52">
                  <c:v>875.54357943098637</c:v>
                </c:pt>
                <c:pt idx="53">
                  <c:v>1597.100084545212</c:v>
                </c:pt>
                <c:pt idx="54">
                  <c:v>1326.5418688623879</c:v>
                </c:pt>
                <c:pt idx="55">
                  <c:v>2459.649865500488</c:v>
                </c:pt>
                <c:pt idx="56">
                  <c:v>3007.5906797438611</c:v>
                </c:pt>
                <c:pt idx="57">
                  <c:v>3413.66571661735</c:v>
                </c:pt>
                <c:pt idx="58">
                  <c:v>2132.275822509323</c:v>
                </c:pt>
                <c:pt idx="59">
                  <c:v>2469.3742316117459</c:v>
                </c:pt>
                <c:pt idx="60">
                  <c:v>2548.1344699620299</c:v>
                </c:pt>
                <c:pt idx="61">
                  <c:v>5134.2266006165701</c:v>
                </c:pt>
                <c:pt idx="62">
                  <c:v>2932.2165484286811</c:v>
                </c:pt>
                <c:pt idx="63">
                  <c:v>4956.7000917842179</c:v>
                </c:pt>
                <c:pt idx="64">
                  <c:v>1235.33878703598</c:v>
                </c:pt>
                <c:pt idx="65">
                  <c:v>2572.125524523789</c:v>
                </c:pt>
                <c:pt idx="66">
                  <c:v>2133.97099127717</c:v>
                </c:pt>
                <c:pt idx="67">
                  <c:v>4264.8900037765434</c:v>
                </c:pt>
                <c:pt idx="68">
                  <c:v>2015.719332599152</c:v>
                </c:pt>
                <c:pt idx="69">
                  <c:v>1388.4315430443901</c:v>
                </c:pt>
                <c:pt idx="70">
                  <c:v>721.9823599088453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F67-8A48-9018-5563D05DEFA3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Distancias_Uk30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Sheet1!$B$31:$BT$31</c:f>
              <c:numCache>
                <c:formatCode>General</c:formatCode>
                <c:ptCount val="71"/>
                <c:pt idx="0">
                  <c:v>3582.9498512511609</c:v>
                </c:pt>
                <c:pt idx="1">
                  <c:v>1937.271257100829</c:v>
                </c:pt>
                <c:pt idx="2">
                  <c:v>4007.010067294957</c:v>
                </c:pt>
                <c:pt idx="3">
                  <c:v>3095.9096158246971</c:v>
                </c:pt>
                <c:pt idx="4">
                  <c:v>3306.2119365877111</c:v>
                </c:pt>
                <c:pt idx="5">
                  <c:v>2943.757702840594</c:v>
                </c:pt>
                <c:pt idx="6">
                  <c:v>3981.9475092362768</c:v>
                </c:pt>
                <c:pt idx="7">
                  <c:v>4218.4411047249459</c:v>
                </c:pt>
                <c:pt idx="8">
                  <c:v>1653.0814790018439</c:v>
                </c:pt>
                <c:pt idx="9">
                  <c:v>1348.225386686179</c:v>
                </c:pt>
                <c:pt idx="10">
                  <c:v>9809.3067676807168</c:v>
                </c:pt>
                <c:pt idx="11">
                  <c:v>3641.1030472197758</c:v>
                </c:pt>
                <c:pt idx="12">
                  <c:v>10733.076748140031</c:v>
                </c:pt>
                <c:pt idx="13">
                  <c:v>3222.9707151366838</c:v>
                </c:pt>
                <c:pt idx="14">
                  <c:v>2865.385576147306</c:v>
                </c:pt>
                <c:pt idx="15">
                  <c:v>5510.7892356437051</c:v>
                </c:pt>
                <c:pt idx="16">
                  <c:v>7289.3163873721815</c:v>
                </c:pt>
                <c:pt idx="17">
                  <c:v>13384.11699028467</c:v>
                </c:pt>
                <c:pt idx="18">
                  <c:v>2510.460656255942</c:v>
                </c:pt>
                <c:pt idx="19">
                  <c:v>3137.6739490468581</c:v>
                </c:pt>
                <c:pt idx="20">
                  <c:v>1762.1329329513769</c:v>
                </c:pt>
                <c:pt idx="21">
                  <c:v>4458.853653891555</c:v>
                </c:pt>
                <c:pt idx="22">
                  <c:v>5193.4351116372118</c:v>
                </c:pt>
                <c:pt idx="23">
                  <c:v>4258.941213627113</c:v>
                </c:pt>
                <c:pt idx="24">
                  <c:v>2530.6078800537821</c:v>
                </c:pt>
                <c:pt idx="25">
                  <c:v>4202.5526762687232</c:v>
                </c:pt>
                <c:pt idx="26">
                  <c:v>3138.0256021629848</c:v>
                </c:pt>
                <c:pt idx="27">
                  <c:v>4912.6118288173138</c:v>
                </c:pt>
                <c:pt idx="28">
                  <c:v>2312.5806374833942</c:v>
                </c:pt>
                <c:pt idx="29">
                  <c:v>0</c:v>
                </c:pt>
                <c:pt idx="30">
                  <c:v>2747.5027971942241</c:v>
                </c:pt>
                <c:pt idx="31">
                  <c:v>4342.8519894099909</c:v>
                </c:pt>
                <c:pt idx="32">
                  <c:v>2113.7404656857361</c:v>
                </c:pt>
                <c:pt idx="33">
                  <c:v>3659.40237789301</c:v>
                </c:pt>
                <c:pt idx="34">
                  <c:v>3272.3503114287541</c:v>
                </c:pt>
                <c:pt idx="35">
                  <c:v>1007.245082361374</c:v>
                </c:pt>
                <c:pt idx="36">
                  <c:v>1784.8638485763181</c:v>
                </c:pt>
                <c:pt idx="37">
                  <c:v>1624.0320066002089</c:v>
                </c:pt>
                <c:pt idx="38">
                  <c:v>5547.285410198072</c:v>
                </c:pt>
                <c:pt idx="39">
                  <c:v>3960.0814012128039</c:v>
                </c:pt>
                <c:pt idx="40">
                  <c:v>3840.582899244775</c:v>
                </c:pt>
                <c:pt idx="41">
                  <c:v>3653.3655209048202</c:v>
                </c:pt>
                <c:pt idx="42">
                  <c:v>3497.9774131180202</c:v>
                </c:pt>
                <c:pt idx="43">
                  <c:v>4768.8103015000124</c:v>
                </c:pt>
                <c:pt idx="44">
                  <c:v>10699.14176324005</c:v>
                </c:pt>
                <c:pt idx="45">
                  <c:v>1405.9709400905549</c:v>
                </c:pt>
                <c:pt idx="46">
                  <c:v>3702.8015003845148</c:v>
                </c:pt>
                <c:pt idx="47">
                  <c:v>3547.5103562994932</c:v>
                </c:pt>
                <c:pt idx="48">
                  <c:v>2090.2006733909971</c:v>
                </c:pt>
                <c:pt idx="49">
                  <c:v>9783.654558280432</c:v>
                </c:pt>
                <c:pt idx="50">
                  <c:v>1993.9198693155381</c:v>
                </c:pt>
                <c:pt idx="51">
                  <c:v>1948.374113363265</c:v>
                </c:pt>
                <c:pt idx="52">
                  <c:v>2189.3882040893632</c:v>
                </c:pt>
                <c:pt idx="53">
                  <c:v>1623.7872051225399</c:v>
                </c:pt>
                <c:pt idx="54">
                  <c:v>2323.393121461279</c:v>
                </c:pt>
                <c:pt idx="55">
                  <c:v>1479.6057629204661</c:v>
                </c:pt>
                <c:pt idx="56">
                  <c:v>5316.5104271399241</c:v>
                </c:pt>
                <c:pt idx="57">
                  <c:v>3996.343725274789</c:v>
                </c:pt>
                <c:pt idx="58">
                  <c:v>1378.1254428129121</c:v>
                </c:pt>
                <c:pt idx="59">
                  <c:v>2062.7997311740519</c:v>
                </c:pt>
                <c:pt idx="60">
                  <c:v>1829.096595446392</c:v>
                </c:pt>
                <c:pt idx="61">
                  <c:v>7446.235164696539</c:v>
                </c:pt>
                <c:pt idx="62">
                  <c:v>4176.4821945927124</c:v>
                </c:pt>
                <c:pt idx="63">
                  <c:v>4438.2960961857016</c:v>
                </c:pt>
                <c:pt idx="64">
                  <c:v>2539.8504690613809</c:v>
                </c:pt>
                <c:pt idx="65">
                  <c:v>4857.8706759603083</c:v>
                </c:pt>
                <c:pt idx="66">
                  <c:v>4445.9662280123011</c:v>
                </c:pt>
                <c:pt idx="67">
                  <c:v>4004.653957966229</c:v>
                </c:pt>
                <c:pt idx="68">
                  <c:v>1770.42674329184</c:v>
                </c:pt>
                <c:pt idx="69">
                  <c:v>1179.4370889564391</c:v>
                </c:pt>
                <c:pt idx="70">
                  <c:v>2571.077997703384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F67-8A48-9018-5563D05DEFA3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Distancias_Uk31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Sheet1!$B$32:$BT$32</c:f>
              <c:numCache>
                <c:formatCode>General</c:formatCode>
                <c:ptCount val="71"/>
                <c:pt idx="0">
                  <c:v>1583.527852230724</c:v>
                </c:pt>
                <c:pt idx="1">
                  <c:v>3796.5153917195421</c:v>
                </c:pt>
                <c:pt idx="2">
                  <c:v>4723.3851054149836</c:v>
                </c:pt>
                <c:pt idx="3">
                  <c:v>5130.6417067747052</c:v>
                </c:pt>
                <c:pt idx="4">
                  <c:v>809.34626612871932</c:v>
                </c:pt>
                <c:pt idx="5">
                  <c:v>224.81924139008379</c:v>
                </c:pt>
                <c:pt idx="6">
                  <c:v>6013.8025509390418</c:v>
                </c:pt>
                <c:pt idx="7">
                  <c:v>6252.1905092217667</c:v>
                </c:pt>
                <c:pt idx="8">
                  <c:v>4085.410482157788</c:v>
                </c:pt>
                <c:pt idx="9">
                  <c:v>1947.126488933221</c:v>
                </c:pt>
                <c:pt idx="10">
                  <c:v>12470.250361660879</c:v>
                </c:pt>
                <c:pt idx="11">
                  <c:v>5689.2417803916487</c:v>
                </c:pt>
                <c:pt idx="12">
                  <c:v>12731.79534932666</c:v>
                </c:pt>
                <c:pt idx="13">
                  <c:v>1848.013848482324</c:v>
                </c:pt>
                <c:pt idx="14">
                  <c:v>2711.3910500290299</c:v>
                </c:pt>
                <c:pt idx="15">
                  <c:v>7229.5972104653156</c:v>
                </c:pt>
                <c:pt idx="16">
                  <c:v>9160.9901846107732</c:v>
                </c:pt>
                <c:pt idx="17">
                  <c:v>15197.655082572761</c:v>
                </c:pt>
                <c:pt idx="18">
                  <c:v>2958.527518432838</c:v>
                </c:pt>
                <c:pt idx="19">
                  <c:v>4492.391001128256</c:v>
                </c:pt>
                <c:pt idx="20">
                  <c:v>3629.7156247404841</c:v>
                </c:pt>
                <c:pt idx="21">
                  <c:v>2988.4452246100759</c:v>
                </c:pt>
                <c:pt idx="22">
                  <c:v>7280.289035868409</c:v>
                </c:pt>
                <c:pt idx="23">
                  <c:v>2438.489044869094</c:v>
                </c:pt>
                <c:pt idx="24">
                  <c:v>4012.9044216967891</c:v>
                </c:pt>
                <c:pt idx="25">
                  <c:v>3563.823517452438</c:v>
                </c:pt>
                <c:pt idx="26">
                  <c:v>997.9103642106038</c:v>
                </c:pt>
                <c:pt idx="27">
                  <c:v>5810.8474140840981</c:v>
                </c:pt>
                <c:pt idx="28">
                  <c:v>4148.1782313508502</c:v>
                </c:pt>
                <c:pt idx="29">
                  <c:v>2747.5027971942241</c:v>
                </c:pt>
                <c:pt idx="30">
                  <c:v>0</c:v>
                </c:pt>
                <c:pt idx="31">
                  <c:v>2509.7918163476061</c:v>
                </c:pt>
                <c:pt idx="32">
                  <c:v>2463.9311694563171</c:v>
                </c:pt>
                <c:pt idx="33">
                  <c:v>1234.6334114425381</c:v>
                </c:pt>
                <c:pt idx="34">
                  <c:v>2665.4395877122038</c:v>
                </c:pt>
                <c:pt idx="35">
                  <c:v>3753.8093570621509</c:v>
                </c:pt>
                <c:pt idx="36">
                  <c:v>1973.2075755538019</c:v>
                </c:pt>
                <c:pt idx="37">
                  <c:v>1811.3981839062119</c:v>
                </c:pt>
                <c:pt idx="38">
                  <c:v>7289.436583598278</c:v>
                </c:pt>
                <c:pt idx="39">
                  <c:v>2626.5565408848051</c:v>
                </c:pt>
                <c:pt idx="40">
                  <c:v>1394.9144346874671</c:v>
                </c:pt>
                <c:pt idx="41">
                  <c:v>919.82389803869057</c:v>
                </c:pt>
                <c:pt idx="42">
                  <c:v>5886.0056861930843</c:v>
                </c:pt>
                <c:pt idx="43">
                  <c:v>3459.885038060685</c:v>
                </c:pt>
                <c:pt idx="44">
                  <c:v>12686.955259050919</c:v>
                </c:pt>
                <c:pt idx="45">
                  <c:v>3981.922675323412</c:v>
                </c:pt>
                <c:pt idx="46">
                  <c:v>3876.8362482124289</c:v>
                </c:pt>
                <c:pt idx="47">
                  <c:v>4905.1147417247348</c:v>
                </c:pt>
                <c:pt idx="48">
                  <c:v>1692.4267394467799</c:v>
                </c:pt>
                <c:pt idx="49">
                  <c:v>12019.26015891958</c:v>
                </c:pt>
                <c:pt idx="50">
                  <c:v>4052.9787045401881</c:v>
                </c:pt>
                <c:pt idx="51">
                  <c:v>911.70288226905484</c:v>
                </c:pt>
                <c:pt idx="52">
                  <c:v>3441.2368705199851</c:v>
                </c:pt>
                <c:pt idx="53">
                  <c:v>2565.417859616151</c:v>
                </c:pt>
                <c:pt idx="54">
                  <c:v>3159.578831087505</c:v>
                </c:pt>
                <c:pt idx="55">
                  <c:v>4219.3580729173254</c:v>
                </c:pt>
                <c:pt idx="56">
                  <c:v>6674.7692797595364</c:v>
                </c:pt>
                <c:pt idx="57">
                  <c:v>3131.5392030109101</c:v>
                </c:pt>
                <c:pt idx="58">
                  <c:v>4121.792019535008</c:v>
                </c:pt>
                <c:pt idx="59">
                  <c:v>4809.7673104897767</c:v>
                </c:pt>
                <c:pt idx="60">
                  <c:v>4572.8244393823461</c:v>
                </c:pt>
                <c:pt idx="61">
                  <c:v>8727.0561902594054</c:v>
                </c:pt>
                <c:pt idx="62">
                  <c:v>4008.3722329517182</c:v>
                </c:pt>
                <c:pt idx="63">
                  <c:v>2122.13796977533</c:v>
                </c:pt>
                <c:pt idx="64">
                  <c:v>3430.953750282385</c:v>
                </c:pt>
                <c:pt idx="65">
                  <c:v>6113.520187264794</c:v>
                </c:pt>
                <c:pt idx="66">
                  <c:v>5996.6449611659073</c:v>
                </c:pt>
                <c:pt idx="67">
                  <c:v>2117.4615095665931</c:v>
                </c:pt>
                <c:pt idx="68">
                  <c:v>4490.9509645012886</c:v>
                </c:pt>
                <c:pt idx="69">
                  <c:v>3708.3692449228752</c:v>
                </c:pt>
                <c:pt idx="70">
                  <c:v>4733.6536247298218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F67-8A48-9018-5563D05DEFA3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Distancias_Uk32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Sheet1!$B$33:$BT$33</c:f>
              <c:numCache>
                <c:formatCode>General</c:formatCode>
                <c:ptCount val="71"/>
                <c:pt idx="0">
                  <c:v>930.91883882402169</c:v>
                </c:pt>
                <c:pt idx="1">
                  <c:v>4253.7820371562329</c:v>
                </c:pt>
                <c:pt idx="2">
                  <c:v>3806.124731129737</c:v>
                </c:pt>
                <c:pt idx="3">
                  <c:v>5338.8276845404562</c:v>
                </c:pt>
                <c:pt idx="4">
                  <c:v>1749.0057383680951</c:v>
                </c:pt>
                <c:pt idx="5">
                  <c:v>2554.6626359165239</c:v>
                </c:pt>
                <c:pt idx="6">
                  <c:v>6048.8174734448676</c:v>
                </c:pt>
                <c:pt idx="7">
                  <c:v>6251.4960098176671</c:v>
                </c:pt>
                <c:pt idx="8">
                  <c:v>4965.0795597410497</c:v>
                </c:pt>
                <c:pt idx="9">
                  <c:v>3016.6070238649859</c:v>
                </c:pt>
                <c:pt idx="10">
                  <c:v>13081.35233887699</c:v>
                </c:pt>
                <c:pt idx="11">
                  <c:v>5798.3428847096293</c:v>
                </c:pt>
                <c:pt idx="12">
                  <c:v>12210.210828317549</c:v>
                </c:pt>
                <c:pt idx="13">
                  <c:v>1130.326736218673</c:v>
                </c:pt>
                <c:pt idx="14">
                  <c:v>2131.341128604287</c:v>
                </c:pt>
                <c:pt idx="15">
                  <c:v>6756.4602871339321</c:v>
                </c:pt>
                <c:pt idx="16">
                  <c:v>8671.1665670698185</c:v>
                </c:pt>
                <c:pt idx="17">
                  <c:v>14387.981178755979</c:v>
                </c:pt>
                <c:pt idx="18">
                  <c:v>2731.9007893620351</c:v>
                </c:pt>
                <c:pt idx="19">
                  <c:v>4235.4588449904877</c:v>
                </c:pt>
                <c:pt idx="20">
                  <c:v>4167.4110489422465</c:v>
                </c:pt>
                <c:pt idx="21">
                  <c:v>654.75066447666859</c:v>
                </c:pt>
                <c:pt idx="22">
                  <c:v>7207.3271104648784</c:v>
                </c:pt>
                <c:pt idx="23">
                  <c:v>84.177735892339328</c:v>
                </c:pt>
                <c:pt idx="24">
                  <c:v>4054.3229580099842</c:v>
                </c:pt>
                <c:pt idx="25">
                  <c:v>1827.529340476623</c:v>
                </c:pt>
                <c:pt idx="26">
                  <c:v>1526.25320357787</c:v>
                </c:pt>
                <c:pt idx="27">
                  <c:v>4781.7279916953721</c:v>
                </c:pt>
                <c:pt idx="28">
                  <c:v>4447.1324569385506</c:v>
                </c:pt>
                <c:pt idx="29">
                  <c:v>4342.8519894099909</c:v>
                </c:pt>
                <c:pt idx="30">
                  <c:v>2509.7918163476061</c:v>
                </c:pt>
                <c:pt idx="31">
                  <c:v>0</c:v>
                </c:pt>
                <c:pt idx="32">
                  <c:v>2630.0731910244081</c:v>
                </c:pt>
                <c:pt idx="33">
                  <c:v>1391.643559045204</c:v>
                </c:pt>
                <c:pt idx="34">
                  <c:v>1646.110563533437</c:v>
                </c:pt>
                <c:pt idx="35">
                  <c:v>5241.7135693892251</c:v>
                </c:pt>
                <c:pt idx="36">
                  <c:v>2636.825628268879</c:v>
                </c:pt>
                <c:pt idx="37">
                  <c:v>2736.6527350752258</c:v>
                </c:pt>
                <c:pt idx="38">
                  <c:v>6833.3807048032259</c:v>
                </c:pt>
                <c:pt idx="39">
                  <c:v>741.87926046363339</c:v>
                </c:pt>
                <c:pt idx="40">
                  <c:v>1323.4822456959639</c:v>
                </c:pt>
                <c:pt idx="41">
                  <c:v>2154.137972914692</c:v>
                </c:pt>
                <c:pt idx="42">
                  <c:v>6365.1785100901116</c:v>
                </c:pt>
                <c:pt idx="43">
                  <c:v>1120.1320691020539</c:v>
                </c:pt>
                <c:pt idx="44">
                  <c:v>12153.706740758151</c:v>
                </c:pt>
                <c:pt idx="45">
                  <c:v>5049.729261451901</c:v>
                </c:pt>
                <c:pt idx="46">
                  <c:v>2790.927879304445</c:v>
                </c:pt>
                <c:pt idx="47">
                  <c:v>4519.5343521884861</c:v>
                </c:pt>
                <c:pt idx="48">
                  <c:v>2270.4974152227469</c:v>
                </c:pt>
                <c:pt idx="49">
                  <c:v>11834.408520507361</c:v>
                </c:pt>
                <c:pt idx="50">
                  <c:v>4585.5139761948794</c:v>
                </c:pt>
                <c:pt idx="51">
                  <c:v>2632.8167596983262</c:v>
                </c:pt>
                <c:pt idx="52">
                  <c:v>3571.873492203762</c:v>
                </c:pt>
                <c:pt idx="53">
                  <c:v>3122.5071717117371</c:v>
                </c:pt>
                <c:pt idx="54">
                  <c:v>3121.2852349498789</c:v>
                </c:pt>
                <c:pt idx="55">
                  <c:v>5715.6353235288634</c:v>
                </c:pt>
                <c:pt idx="56">
                  <c:v>5919.6327227523434</c:v>
                </c:pt>
                <c:pt idx="57">
                  <c:v>1403.115662356618</c:v>
                </c:pt>
                <c:pt idx="58">
                  <c:v>5496.9101374989987</c:v>
                </c:pt>
                <c:pt idx="59">
                  <c:v>6157.6290123720473</c:v>
                </c:pt>
                <c:pt idx="60">
                  <c:v>6021.323121567314</c:v>
                </c:pt>
                <c:pt idx="61">
                  <c:v>7673.0422671192309</c:v>
                </c:pt>
                <c:pt idx="62">
                  <c:v>2534.231708016368</c:v>
                </c:pt>
                <c:pt idx="63">
                  <c:v>878.21117840331965</c:v>
                </c:pt>
                <c:pt idx="64">
                  <c:v>3258.6033622446839</c:v>
                </c:pt>
                <c:pt idx="65">
                  <c:v>5353.9004228395524</c:v>
                </c:pt>
                <c:pt idx="66">
                  <c:v>5540.3663023090776</c:v>
                </c:pt>
                <c:pt idx="67">
                  <c:v>395.192852131645</c:v>
                </c:pt>
                <c:pt idx="68">
                  <c:v>5726.2967305287721</c:v>
                </c:pt>
                <c:pt idx="69">
                  <c:v>4792.3704222431634</c:v>
                </c:pt>
                <c:pt idx="70">
                  <c:v>5166.836047765175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F67-8A48-9018-5563D05DEFA3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Distancias_Uk33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Sheet1!$B$34:$BT$34</c:f>
              <c:numCache>
                <c:formatCode>General</c:formatCode>
                <c:ptCount val="71"/>
                <c:pt idx="0">
                  <c:v>2194.3885376550379</c:v>
                </c:pt>
                <c:pt idx="1">
                  <c:v>1648.7181087378319</c:v>
                </c:pt>
                <c:pt idx="2">
                  <c:v>2342.5481062556778</c:v>
                </c:pt>
                <c:pt idx="3">
                  <c:v>2865.3731201123419</c:v>
                </c:pt>
                <c:pt idx="4">
                  <c:v>2461.192193968433</c:v>
                </c:pt>
                <c:pt idx="5">
                  <c:v>2679.5728638299029</c:v>
                </c:pt>
                <c:pt idx="6">
                  <c:v>3688.1651444299</c:v>
                </c:pt>
                <c:pt idx="7">
                  <c:v>3916.7653067472988</c:v>
                </c:pt>
                <c:pt idx="8">
                  <c:v>2338.8853696536348</c:v>
                </c:pt>
                <c:pt idx="9">
                  <c:v>930.37412023770094</c:v>
                </c:pt>
                <c:pt idx="10">
                  <c:v>10538.84623633605</c:v>
                </c:pt>
                <c:pt idx="11">
                  <c:v>3389.1593570773448</c:v>
                </c:pt>
                <c:pt idx="12">
                  <c:v>10301.95564582427</c:v>
                </c:pt>
                <c:pt idx="13">
                  <c:v>1560.8623893687579</c:v>
                </c:pt>
                <c:pt idx="14">
                  <c:v>754.34244430996125</c:v>
                </c:pt>
                <c:pt idx="15">
                  <c:v>4781.6779238737472</c:v>
                </c:pt>
                <c:pt idx="16">
                  <c:v>6722.6900115193775</c:v>
                </c:pt>
                <c:pt idx="17">
                  <c:v>12737.22182718938</c:v>
                </c:pt>
                <c:pt idx="18">
                  <c:v>539.43521813190489</c:v>
                </c:pt>
                <c:pt idx="19">
                  <c:v>2041.0672597904361</c:v>
                </c:pt>
                <c:pt idx="20">
                  <c:v>1545.0364893751159</c:v>
                </c:pt>
                <c:pt idx="21">
                  <c:v>2538.9853926561141</c:v>
                </c:pt>
                <c:pt idx="22">
                  <c:v>4934.3144352852823</c:v>
                </c:pt>
                <c:pt idx="23">
                  <c:v>2554.4431528321129</c:v>
                </c:pt>
                <c:pt idx="24">
                  <c:v>1624.5828384710401</c:v>
                </c:pt>
                <c:pt idx="25">
                  <c:v>2091.423745304191</c:v>
                </c:pt>
                <c:pt idx="26">
                  <c:v>2082.335674842293</c:v>
                </c:pt>
                <c:pt idx="27">
                  <c:v>3410.9708451997431</c:v>
                </c:pt>
                <c:pt idx="28">
                  <c:v>1900.8138524428839</c:v>
                </c:pt>
                <c:pt idx="29">
                  <c:v>2113.7404656857361</c:v>
                </c:pt>
                <c:pt idx="30">
                  <c:v>2463.9311694563171</c:v>
                </c:pt>
                <c:pt idx="31">
                  <c:v>2630.0731910244081</c:v>
                </c:pt>
                <c:pt idx="32">
                  <c:v>0</c:v>
                </c:pt>
                <c:pt idx="33">
                  <c:v>2598.966931367856</c:v>
                </c:pt>
                <c:pt idx="34">
                  <c:v>1209.1486874889731</c:v>
                </c:pt>
                <c:pt idx="35">
                  <c:v>2800.698845559265</c:v>
                </c:pt>
                <c:pt idx="36">
                  <c:v>560.97195305919161</c:v>
                </c:pt>
                <c:pt idx="37">
                  <c:v>806.14353746391566</c:v>
                </c:pt>
                <c:pt idx="38">
                  <c:v>4844.4168120632103</c:v>
                </c:pt>
                <c:pt idx="39">
                  <c:v>2052.9382804073989</c:v>
                </c:pt>
                <c:pt idx="40">
                  <c:v>2741.3466238179508</c:v>
                </c:pt>
                <c:pt idx="41">
                  <c:v>3041.4824027571299</c:v>
                </c:pt>
                <c:pt idx="42">
                  <c:v>3807.7441827443758</c:v>
                </c:pt>
                <c:pt idx="43">
                  <c:v>2758.9289692580401</c:v>
                </c:pt>
                <c:pt idx="44">
                  <c:v>10254.898194594931</c:v>
                </c:pt>
                <c:pt idx="45">
                  <c:v>2451.620493032688</c:v>
                </c:pt>
                <c:pt idx="46">
                  <c:v>1709.96042684022</c:v>
                </c:pt>
                <c:pt idx="47">
                  <c:v>2445.405133898123</c:v>
                </c:pt>
                <c:pt idx="48">
                  <c:v>774.7650657356844</c:v>
                </c:pt>
                <c:pt idx="49">
                  <c:v>9673.7055655425247</c:v>
                </c:pt>
                <c:pt idx="50">
                  <c:v>1974.40005039671</c:v>
                </c:pt>
                <c:pt idx="51">
                  <c:v>1669.575685246356</c:v>
                </c:pt>
                <c:pt idx="52">
                  <c:v>1058.4274347368059</c:v>
                </c:pt>
                <c:pt idx="53">
                  <c:v>539.20062508804074</c:v>
                </c:pt>
                <c:pt idx="54">
                  <c:v>701.19752650060934</c:v>
                </c:pt>
                <c:pt idx="55">
                  <c:v>3242.4960347678798</c:v>
                </c:pt>
                <c:pt idx="56">
                  <c:v>4213.2057750227978</c:v>
                </c:pt>
                <c:pt idx="57">
                  <c:v>1924.2105333193269</c:v>
                </c:pt>
                <c:pt idx="58">
                  <c:v>2979.9288907065211</c:v>
                </c:pt>
                <c:pt idx="59">
                  <c:v>3599.893373216461</c:v>
                </c:pt>
                <c:pt idx="60">
                  <c:v>3508.3246060864039</c:v>
                </c:pt>
                <c:pt idx="61">
                  <c:v>6284.5816396103946</c:v>
                </c:pt>
                <c:pt idx="62">
                  <c:v>2103.0223472906341</c:v>
                </c:pt>
                <c:pt idx="63">
                  <c:v>3064.4180358238691</c:v>
                </c:pt>
                <c:pt idx="64">
                  <c:v>967.38336735479561</c:v>
                </c:pt>
                <c:pt idx="65">
                  <c:v>3655.7144258775611</c:v>
                </c:pt>
                <c:pt idx="66">
                  <c:v>3540.8157158427189</c:v>
                </c:pt>
                <c:pt idx="67">
                  <c:v>2400.4860085646001</c:v>
                </c:pt>
                <c:pt idx="68">
                  <c:v>3147.966188282101</c:v>
                </c:pt>
                <c:pt idx="69">
                  <c:v>2210.2004432054969</c:v>
                </c:pt>
                <c:pt idx="70">
                  <c:v>2597.3097483378419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F67-8A48-9018-5563D05DEFA3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Distancias_Uk34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Sheet1!$B$35:$BT$35</c:f>
              <c:numCache>
                <c:formatCode>General</c:formatCode>
                <c:ptCount val="71"/>
                <c:pt idx="0">
                  <c:v>615.43594087255804</c:v>
                </c:pt>
                <c:pt idx="1">
                  <c:v>4197.3298016268882</c:v>
                </c:pt>
                <c:pt idx="2">
                  <c:v>4490.4744610052276</c:v>
                </c:pt>
                <c:pt idx="3">
                  <c:v>5461.9230477895289</c:v>
                </c:pt>
                <c:pt idx="4">
                  <c:v>426.32916192833068</c:v>
                </c:pt>
                <c:pt idx="5">
                  <c:v>1219.0235758508441</c:v>
                </c:pt>
                <c:pt idx="6">
                  <c:v>6284.7267572467163</c:v>
                </c:pt>
                <c:pt idx="7">
                  <c:v>6511.1285327584383</c:v>
                </c:pt>
                <c:pt idx="8">
                  <c:v>4704.7957995411898</c:v>
                </c:pt>
                <c:pt idx="9">
                  <c:v>2519.5637688367542</c:v>
                </c:pt>
                <c:pt idx="10">
                  <c:v>13073.017059561549</c:v>
                </c:pt>
                <c:pt idx="11">
                  <c:v>5988.0620359628892</c:v>
                </c:pt>
                <c:pt idx="12">
                  <c:v>12805.0747930571</c:v>
                </c:pt>
                <c:pt idx="13">
                  <c:v>1261.1256357277341</c:v>
                </c:pt>
                <c:pt idx="14">
                  <c:v>2485.0267289160952</c:v>
                </c:pt>
                <c:pt idx="15">
                  <c:v>7278.153491640358</c:v>
                </c:pt>
                <c:pt idx="16">
                  <c:v>9225.3278138964179</c:v>
                </c:pt>
                <c:pt idx="17">
                  <c:v>15136.9234108947</c:v>
                </c:pt>
                <c:pt idx="18">
                  <c:v>2948.6347853021261</c:v>
                </c:pt>
                <c:pt idx="19">
                  <c:v>4574.3063619975956</c:v>
                </c:pt>
                <c:pt idx="20">
                  <c:v>4061.7791809435271</c:v>
                </c:pt>
                <c:pt idx="21">
                  <c:v>1978.4042081880989</c:v>
                </c:pt>
                <c:pt idx="22">
                  <c:v>7522.9490753462123</c:v>
                </c:pt>
                <c:pt idx="23">
                  <c:v>1336.437345277639</c:v>
                </c:pt>
                <c:pt idx="24">
                  <c:v>4218.9324336211948</c:v>
                </c:pt>
                <c:pt idx="25">
                  <c:v>2870.1221864745139</c:v>
                </c:pt>
                <c:pt idx="26">
                  <c:v>549.04189095633649</c:v>
                </c:pt>
                <c:pt idx="27">
                  <c:v>5556.6235346761923</c:v>
                </c:pt>
                <c:pt idx="28">
                  <c:v>4487.7080510166743</c:v>
                </c:pt>
                <c:pt idx="29">
                  <c:v>3659.40237789301</c:v>
                </c:pt>
                <c:pt idx="30">
                  <c:v>1234.6334114425381</c:v>
                </c:pt>
                <c:pt idx="31">
                  <c:v>1391.643559045204</c:v>
                </c:pt>
                <c:pt idx="32">
                  <c:v>2598.966931367856</c:v>
                </c:pt>
                <c:pt idx="33">
                  <c:v>0</c:v>
                </c:pt>
                <c:pt idx="34">
                  <c:v>2206.464064919589</c:v>
                </c:pt>
                <c:pt idx="35">
                  <c:v>4648.799722852189</c:v>
                </c:pt>
                <c:pt idx="36">
                  <c:v>2311.5998940160971</c:v>
                </c:pt>
                <c:pt idx="37">
                  <c:v>2278.006029524126</c:v>
                </c:pt>
                <c:pt idx="38">
                  <c:v>7347.270112930838</c:v>
                </c:pt>
                <c:pt idx="39">
                  <c:v>1756.7038995307889</c:v>
                </c:pt>
                <c:pt idx="40">
                  <c:v>181.90229873797989</c:v>
                </c:pt>
                <c:pt idx="41">
                  <c:v>776.8344404939304</c:v>
                </c:pt>
                <c:pt idx="42">
                  <c:v>6364.9376314099372</c:v>
                </c:pt>
                <c:pt idx="43">
                  <c:v>2465.66526568567</c:v>
                </c:pt>
                <c:pt idx="44">
                  <c:v>12754.273240089689</c:v>
                </c:pt>
                <c:pt idx="45">
                  <c:v>4687.6014703596466</c:v>
                </c:pt>
                <c:pt idx="46">
                  <c:v>3518.1196583506789</c:v>
                </c:pt>
                <c:pt idx="47">
                  <c:v>4940.4311456328414</c:v>
                </c:pt>
                <c:pt idx="48">
                  <c:v>1915.112477233956</c:v>
                </c:pt>
                <c:pt idx="49">
                  <c:v>12252.11713246151</c:v>
                </c:pt>
                <c:pt idx="50">
                  <c:v>4502.779686838192</c:v>
                </c:pt>
                <c:pt idx="51">
                  <c:v>1722.1777647359811</c:v>
                </c:pt>
                <c:pt idx="52">
                  <c:v>3657.2420433491111</c:v>
                </c:pt>
                <c:pt idx="53">
                  <c:v>2926.427389130643</c:v>
                </c:pt>
                <c:pt idx="54">
                  <c:v>3267.049300205299</c:v>
                </c:pt>
                <c:pt idx="55">
                  <c:v>5129.2319287801247</c:v>
                </c:pt>
                <c:pt idx="56">
                  <c:v>6575.1468279920582</c:v>
                </c:pt>
                <c:pt idx="57">
                  <c:v>2404.6077437677441</c:v>
                </c:pt>
                <c:pt idx="58">
                  <c:v>4974.8210781680991</c:v>
                </c:pt>
                <c:pt idx="59">
                  <c:v>5665.550225682332</c:v>
                </c:pt>
                <c:pt idx="60">
                  <c:v>5468.6888048557521</c:v>
                </c:pt>
                <c:pt idx="61">
                  <c:v>8505.44139825202</c:v>
                </c:pt>
                <c:pt idx="62">
                  <c:v>3468.2576613321789</c:v>
                </c:pt>
                <c:pt idx="63">
                  <c:v>888.43949466549554</c:v>
                </c:pt>
                <c:pt idx="64">
                  <c:v>3493.0605322818178</c:v>
                </c:pt>
                <c:pt idx="65">
                  <c:v>6000.1781290715253</c:v>
                </c:pt>
                <c:pt idx="66">
                  <c:v>6029.5104032559293</c:v>
                </c:pt>
                <c:pt idx="67">
                  <c:v>1037.3941288760921</c:v>
                </c:pt>
                <c:pt idx="68">
                  <c:v>5289.1498663033444</c:v>
                </c:pt>
                <c:pt idx="69">
                  <c:v>4412.0480574696894</c:v>
                </c:pt>
                <c:pt idx="70">
                  <c:v>5160.7707663191804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F67-8A48-9018-5563D05DEFA3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Distancias_Uk35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Sheet1!$B$36:$BT$36</c:f>
              <c:numCache>
                <c:formatCode>General</c:formatCode>
                <c:ptCount val="71"/>
                <c:pt idx="0">
                  <c:v>1623.4825847700631</c:v>
                </c:pt>
                <c:pt idx="1">
                  <c:v>2692.3280005551678</c:v>
                </c:pt>
                <c:pt idx="2">
                  <c:v>2296.145882567575</c:v>
                </c:pt>
                <c:pt idx="3">
                  <c:v>3702.2034293098941</c:v>
                </c:pt>
                <c:pt idx="4">
                  <c:v>2278.182148165125</c:v>
                </c:pt>
                <c:pt idx="5">
                  <c:v>2831.3344761894491</c:v>
                </c:pt>
                <c:pt idx="6">
                  <c:v>4402.8051209793621</c:v>
                </c:pt>
                <c:pt idx="7">
                  <c:v>4606.4392636503462</c:v>
                </c:pt>
                <c:pt idx="8">
                  <c:v>3487.303532574269</c:v>
                </c:pt>
                <c:pt idx="9">
                  <c:v>1961.99253564525</c:v>
                </c:pt>
                <c:pt idx="10">
                  <c:v>11446.15049864309</c:v>
                </c:pt>
                <c:pt idx="11">
                  <c:v>4153.2628968978861</c:v>
                </c:pt>
                <c:pt idx="12">
                  <c:v>10673.87453361368</c:v>
                </c:pt>
                <c:pt idx="13">
                  <c:v>947.07805914131779</c:v>
                </c:pt>
                <c:pt idx="14">
                  <c:v>519.93776480872941</c:v>
                </c:pt>
                <c:pt idx="15">
                  <c:v>5173.3399473280451</c:v>
                </c:pt>
                <c:pt idx="16">
                  <c:v>7108.5474228809553</c:v>
                </c:pt>
                <c:pt idx="17">
                  <c:v>12949.80306808987</c:v>
                </c:pt>
                <c:pt idx="18">
                  <c:v>1126.37945267603</c:v>
                </c:pt>
                <c:pt idx="19">
                  <c:v>2591.5615521234072</c:v>
                </c:pt>
                <c:pt idx="20">
                  <c:v>2634.5837573150288</c:v>
                </c:pt>
                <c:pt idx="21">
                  <c:v>1383.7686219918151</c:v>
                </c:pt>
                <c:pt idx="22">
                  <c:v>5569.3039903394192</c:v>
                </c:pt>
                <c:pt idx="23">
                  <c:v>1587.7935607523159</c:v>
                </c:pt>
                <c:pt idx="24">
                  <c:v>2421.8706221407442</c:v>
                </c:pt>
                <c:pt idx="25">
                  <c:v>996.70420683024429</c:v>
                </c:pt>
                <c:pt idx="26">
                  <c:v>1861.2587434959401</c:v>
                </c:pt>
                <c:pt idx="27">
                  <c:v>3351.954143501835</c:v>
                </c:pt>
                <c:pt idx="28">
                  <c:v>2841.1191518847399</c:v>
                </c:pt>
                <c:pt idx="29">
                  <c:v>3272.3503114287541</c:v>
                </c:pt>
                <c:pt idx="30">
                  <c:v>2665.4395877122038</c:v>
                </c:pt>
                <c:pt idx="31">
                  <c:v>1646.110563533437</c:v>
                </c:pt>
                <c:pt idx="32">
                  <c:v>1209.1486874889731</c:v>
                </c:pt>
                <c:pt idx="33">
                  <c:v>2206.464064919589</c:v>
                </c:pt>
                <c:pt idx="34">
                  <c:v>0</c:v>
                </c:pt>
                <c:pt idx="35">
                  <c:v>4008.3679992568332</c:v>
                </c:pt>
                <c:pt idx="36">
                  <c:v>1508.1064289049971</c:v>
                </c:pt>
                <c:pt idx="37">
                  <c:v>1721.4355905084581</c:v>
                </c:pt>
                <c:pt idx="38">
                  <c:v>5247.3719121115046</c:v>
                </c:pt>
                <c:pt idx="39">
                  <c:v>943.95132194395137</c:v>
                </c:pt>
                <c:pt idx="40">
                  <c:v>2282.692754072998</c:v>
                </c:pt>
                <c:pt idx="41">
                  <c:v>2880.9456235616508</c:v>
                </c:pt>
                <c:pt idx="42">
                  <c:v>4746.7174985803922</c:v>
                </c:pt>
                <c:pt idx="43">
                  <c:v>1552.9475531852361</c:v>
                </c:pt>
                <c:pt idx="44">
                  <c:v>10620.258336298881</c:v>
                </c:pt>
                <c:pt idx="45">
                  <c:v>3636.3553638319659</c:v>
                </c:pt>
                <c:pt idx="46">
                  <c:v>1311.657282376043</c:v>
                </c:pt>
                <c:pt idx="47">
                  <c:v>2890.413696007397</c:v>
                </c:pt>
                <c:pt idx="48">
                  <c:v>1336.432222140402</c:v>
                </c:pt>
                <c:pt idx="49">
                  <c:v>10226.61597480319</c:v>
                </c:pt>
                <c:pt idx="50">
                  <c:v>3024.963384988524</c:v>
                </c:pt>
                <c:pt idx="51">
                  <c:v>2202.102719495801</c:v>
                </c:pt>
                <c:pt idx="52">
                  <c:v>1975.3446240008141</c:v>
                </c:pt>
                <c:pt idx="53">
                  <c:v>1748.3275452169039</c:v>
                </c:pt>
                <c:pt idx="54">
                  <c:v>1521.4683717610619</c:v>
                </c:pt>
                <c:pt idx="55">
                  <c:v>4451.636380087738</c:v>
                </c:pt>
                <c:pt idx="56">
                  <c:v>4402.7303865410386</c:v>
                </c:pt>
                <c:pt idx="57">
                  <c:v>724.25818665933582</c:v>
                </c:pt>
                <c:pt idx="58">
                  <c:v>4187.1307810636699</c:v>
                </c:pt>
                <c:pt idx="59">
                  <c:v>4797.2527640599219</c:v>
                </c:pt>
                <c:pt idx="60">
                  <c:v>4714.9456356873916</c:v>
                </c:pt>
                <c:pt idx="61">
                  <c:v>6299.6682231294744</c:v>
                </c:pt>
                <c:pt idx="62">
                  <c:v>1343.44385783096</c:v>
                </c:pt>
                <c:pt idx="63">
                  <c:v>2319.538942149326</c:v>
                </c:pt>
                <c:pt idx="64">
                  <c:v>1625.172204082957</c:v>
                </c:pt>
                <c:pt idx="65">
                  <c:v>3828.3004510422311</c:v>
                </c:pt>
                <c:pt idx="66">
                  <c:v>3938.5330869640438</c:v>
                </c:pt>
                <c:pt idx="67">
                  <c:v>1558.2529395815629</c:v>
                </c:pt>
                <c:pt idx="68">
                  <c:v>4339.4215438901711</c:v>
                </c:pt>
                <c:pt idx="69">
                  <c:v>3405.599722442887</c:v>
                </c:pt>
                <c:pt idx="70">
                  <c:v>3563.0281942341289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F67-8A48-9018-5563D05DEFA3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Distancias_Uk36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Sheet1!$B$37:$BT$37</c:f>
              <c:numCache>
                <c:formatCode>General</c:formatCode>
                <c:ptCount val="71"/>
                <c:pt idx="0">
                  <c:v>4533.2795400536152</c:v>
                </c:pt>
                <c:pt idx="1">
                  <c:v>1953.5895416366991</c:v>
                </c:pt>
                <c:pt idx="2">
                  <c:v>4236.8794858764568</c:v>
                </c:pt>
                <c:pt idx="3">
                  <c:v>2738.4551159010789</c:v>
                </c:pt>
                <c:pt idx="4">
                  <c:v>4305.4450275400905</c:v>
                </c:pt>
                <c:pt idx="5">
                  <c:v>3948.0292315155998</c:v>
                </c:pt>
                <c:pt idx="6">
                  <c:v>3539.32635799027</c:v>
                </c:pt>
                <c:pt idx="7">
                  <c:v>3757.938017264481</c:v>
                </c:pt>
                <c:pt idx="8">
                  <c:v>1232.7396909803599</c:v>
                </c:pt>
                <c:pt idx="9">
                  <c:v>2227.9504262674382</c:v>
                </c:pt>
                <c:pt idx="10">
                  <c:v>8864.2194079526125</c:v>
                </c:pt>
                <c:pt idx="11">
                  <c:v>3215.7786463561679</c:v>
                </c:pt>
                <c:pt idx="12">
                  <c:v>10130.05920456358</c:v>
                </c:pt>
                <c:pt idx="13">
                  <c:v>4111.728850105038</c:v>
                </c:pt>
                <c:pt idx="14">
                  <c:v>3542.5271163598991</c:v>
                </c:pt>
                <c:pt idx="15">
                  <c:v>5159.7099614279787</c:v>
                </c:pt>
                <c:pt idx="16">
                  <c:v>6800.1955449979141</c:v>
                </c:pt>
                <c:pt idx="17">
                  <c:v>12846.031375406839</c:v>
                </c:pt>
                <c:pt idx="18">
                  <c:v>3069.314106338797</c:v>
                </c:pt>
                <c:pt idx="19">
                  <c:v>3186.4531511144</c:v>
                </c:pt>
                <c:pt idx="20">
                  <c:v>1835.63028170291</c:v>
                </c:pt>
                <c:pt idx="21">
                  <c:v>5288.3191928083279</c:v>
                </c:pt>
                <c:pt idx="22">
                  <c:v>4649.8899969090317</c:v>
                </c:pt>
                <c:pt idx="23">
                  <c:v>5158.8302754980359</c:v>
                </c:pt>
                <c:pt idx="24">
                  <c:v>2623.958359097589</c:v>
                </c:pt>
                <c:pt idx="25">
                  <c:v>4859.5399632807103</c:v>
                </c:pt>
                <c:pt idx="26">
                  <c:v>4118.8540080601351</c:v>
                </c:pt>
                <c:pt idx="27">
                  <c:v>4988.3086390628523</c:v>
                </c:pt>
                <c:pt idx="28">
                  <c:v>2237.271736661759</c:v>
                </c:pt>
                <c:pt idx="29">
                  <c:v>1007.245082361374</c:v>
                </c:pt>
                <c:pt idx="30">
                  <c:v>3753.8093570621509</c:v>
                </c:pt>
                <c:pt idx="31">
                  <c:v>5241.7135693892251</c:v>
                </c:pt>
                <c:pt idx="32">
                  <c:v>2800.698845559265</c:v>
                </c:pt>
                <c:pt idx="33">
                  <c:v>4648.799722852189</c:v>
                </c:pt>
                <c:pt idx="34">
                  <c:v>4008.3679992568332</c:v>
                </c:pt>
                <c:pt idx="35">
                  <c:v>0</c:v>
                </c:pt>
                <c:pt idx="36">
                  <c:v>2614.3809492153009</c:v>
                </c:pt>
                <c:pt idx="37">
                  <c:v>2506.9463033424199</c:v>
                </c:pt>
                <c:pt idx="38">
                  <c:v>5182.2163174290727</c:v>
                </c:pt>
                <c:pt idx="39">
                  <c:v>4789.8389126031452</c:v>
                </c:pt>
                <c:pt idx="40">
                  <c:v>4829.0598385559688</c:v>
                </c:pt>
                <c:pt idx="41">
                  <c:v>4660.610601314992</c:v>
                </c:pt>
                <c:pt idx="42">
                  <c:v>2834.5884025126938</c:v>
                </c:pt>
                <c:pt idx="43">
                  <c:v>5550.6816047804359</c:v>
                </c:pt>
                <c:pt idx="44">
                  <c:v>10101.682649569881</c:v>
                </c:pt>
                <c:pt idx="45">
                  <c:v>869.19098045667818</c:v>
                </c:pt>
                <c:pt idx="46">
                  <c:v>4167.0619782600243</c:v>
                </c:pt>
                <c:pt idx="47">
                  <c:v>3537.631293510477</c:v>
                </c:pt>
                <c:pt idx="48">
                  <c:v>2971.3600505634909</c:v>
                </c:pt>
                <c:pt idx="49">
                  <c:v>9071.4200787278533</c:v>
                </c:pt>
                <c:pt idx="50">
                  <c:v>1837.5570477801009</c:v>
                </c:pt>
                <c:pt idx="51">
                  <c:v>2949.1622603526162</c:v>
                </c:pt>
                <c:pt idx="52">
                  <c:v>2492.661378000776</c:v>
                </c:pt>
                <c:pt idx="53">
                  <c:v>2263.1330081743508</c:v>
                </c:pt>
                <c:pt idx="54">
                  <c:v>2779.8530199318898</c:v>
                </c:pt>
                <c:pt idx="55">
                  <c:v>481.50400728329879</c:v>
                </c:pt>
                <c:pt idx="56">
                  <c:v>5157.1195441012114</c:v>
                </c:pt>
                <c:pt idx="57">
                  <c:v>4724.7588282049528</c:v>
                </c:pt>
                <c:pt idx="58">
                  <c:v>406.76739430257788</c:v>
                </c:pt>
                <c:pt idx="59">
                  <c:v>1061.9271287932399</c:v>
                </c:pt>
                <c:pt idx="60">
                  <c:v>823.03144208564777</c:v>
                </c:pt>
                <c:pt idx="61">
                  <c:v>7235.7958755047612</c:v>
                </c:pt>
                <c:pt idx="62">
                  <c:v>4702.790391961149</c:v>
                </c:pt>
                <c:pt idx="63">
                  <c:v>5403.9966528950836</c:v>
                </c:pt>
                <c:pt idx="64">
                  <c:v>2921.6423201798689</c:v>
                </c:pt>
                <c:pt idx="65">
                  <c:v>4776.3372360834628</c:v>
                </c:pt>
                <c:pt idx="66">
                  <c:v>4247.201269962331</c:v>
                </c:pt>
                <c:pt idx="67">
                  <c:v>4924.2177569907244</c:v>
                </c:pt>
                <c:pt idx="68">
                  <c:v>846.1325075202318</c:v>
                </c:pt>
                <c:pt idx="69">
                  <c:v>850.87639868919905</c:v>
                </c:pt>
                <c:pt idx="70">
                  <c:v>2194.793475527918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F67-8A48-9018-5563D05DEFA3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Distancias_Uk37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Sheet1!$B$38:$BT$38</c:f>
              <c:numCache>
                <c:formatCode>General</c:formatCode>
                <c:ptCount val="71"/>
                <c:pt idx="0">
                  <c:v>2020.863649756199</c:v>
                </c:pt>
                <c:pt idx="1">
                  <c:v>1899.899230691809</c:v>
                </c:pt>
                <c:pt idx="2">
                  <c:v>2902.246630184979</c:v>
                </c:pt>
                <c:pt idx="3">
                  <c:v>3204.7103504735551</c:v>
                </c:pt>
                <c:pt idx="4">
                  <c:v>2098.7365267204059</c:v>
                </c:pt>
                <c:pt idx="5">
                  <c:v>2194.9069161551952</c:v>
                </c:pt>
                <c:pt idx="6">
                  <c:v>4068.1380048826768</c:v>
                </c:pt>
                <c:pt idx="7">
                  <c:v>4303.5621795088437</c:v>
                </c:pt>
                <c:pt idx="8">
                  <c:v>2413.6947654995679</c:v>
                </c:pt>
                <c:pt idx="9">
                  <c:v>453.92498429412348</c:v>
                </c:pt>
                <c:pt idx="10">
                  <c:v>10761.43581219629</c:v>
                </c:pt>
                <c:pt idx="11">
                  <c:v>3752.357218928661</c:v>
                </c:pt>
                <c:pt idx="12">
                  <c:v>10759.39546786165</c:v>
                </c:pt>
                <c:pt idx="13">
                  <c:v>1507.933523919098</c:v>
                </c:pt>
                <c:pt idx="14">
                  <c:v>1178.6802534363881</c:v>
                </c:pt>
                <c:pt idx="15">
                  <c:v>5257.6664777240312</c:v>
                </c:pt>
                <c:pt idx="16">
                  <c:v>7187.7826465839198</c:v>
                </c:pt>
                <c:pt idx="17">
                  <c:v>13230.74731109708</c:v>
                </c:pt>
                <c:pt idx="18">
                  <c:v>1100.404077346742</c:v>
                </c:pt>
                <c:pt idx="19">
                  <c:v>2524.5478467415769</c:v>
                </c:pt>
                <c:pt idx="20">
                  <c:v>1755.2848084437981</c:v>
                </c:pt>
                <c:pt idx="21">
                  <c:v>2684.4135102584191</c:v>
                </c:pt>
                <c:pt idx="22">
                  <c:v>5330.0647994222436</c:v>
                </c:pt>
                <c:pt idx="23">
                  <c:v>2555.017974743851</c:v>
                </c:pt>
                <c:pt idx="24">
                  <c:v>2041.757292550956</c:v>
                </c:pt>
                <c:pt idx="25">
                  <c:v>2478.4317444857688</c:v>
                </c:pt>
                <c:pt idx="26">
                  <c:v>1766.959825359047</c:v>
                </c:pt>
                <c:pt idx="27">
                  <c:v>3966.6713968083232</c:v>
                </c:pt>
                <c:pt idx="28">
                  <c:v>2218.5787440591721</c:v>
                </c:pt>
                <c:pt idx="29">
                  <c:v>1784.8638485763181</c:v>
                </c:pt>
                <c:pt idx="30">
                  <c:v>1973.2075755538019</c:v>
                </c:pt>
                <c:pt idx="31">
                  <c:v>2636.825628268879</c:v>
                </c:pt>
                <c:pt idx="32">
                  <c:v>560.97195305919161</c:v>
                </c:pt>
                <c:pt idx="33">
                  <c:v>2311.5998940160971</c:v>
                </c:pt>
                <c:pt idx="34">
                  <c:v>1508.1064289049971</c:v>
                </c:pt>
                <c:pt idx="35">
                  <c:v>2614.3809492153009</c:v>
                </c:pt>
                <c:pt idx="36">
                  <c:v>0</c:v>
                </c:pt>
                <c:pt idx="37">
                  <c:v>250.48980438518731</c:v>
                </c:pt>
                <c:pt idx="38">
                  <c:v>5316.9078316786408</c:v>
                </c:pt>
                <c:pt idx="39">
                  <c:v>2184.818058350842</c:v>
                </c:pt>
                <c:pt idx="40">
                  <c:v>2473.0667837635692</c:v>
                </c:pt>
                <c:pt idx="41">
                  <c:v>2641.4265447301759</c:v>
                </c:pt>
                <c:pt idx="42">
                  <c:v>4059.5360048595599</c:v>
                </c:pt>
                <c:pt idx="43">
                  <c:v>2983.9535330526751</c:v>
                </c:pt>
                <c:pt idx="44">
                  <c:v>10714.276546903609</c:v>
                </c:pt>
                <c:pt idx="45">
                  <c:v>2443.1507500300222</c:v>
                </c:pt>
                <c:pt idx="46">
                  <c:v>2248.7257973015849</c:v>
                </c:pt>
                <c:pt idx="47">
                  <c:v>2942.9873936329118</c:v>
                </c:pt>
                <c:pt idx="48">
                  <c:v>402.69263994167989</c:v>
                </c:pt>
                <c:pt idx="49">
                  <c:v>10074.237838266559</c:v>
                </c:pt>
                <c:pt idx="50">
                  <c:v>2195.7266887588671</c:v>
                </c:pt>
                <c:pt idx="51">
                  <c:v>1129.9797506037969</c:v>
                </c:pt>
                <c:pt idx="52">
                  <c:v>1468.645335802262</c:v>
                </c:pt>
                <c:pt idx="53">
                  <c:v>624.17873952841569</c:v>
                </c:pt>
                <c:pt idx="54">
                  <c:v>1208.292335446459</c:v>
                </c:pt>
                <c:pt idx="55">
                  <c:v>3083.6153270484301</c:v>
                </c:pt>
                <c:pt idx="56">
                  <c:v>4736.4040025966897</c:v>
                </c:pt>
                <c:pt idx="57">
                  <c:v>2226.7359111021851</c:v>
                </c:pt>
                <c:pt idx="58">
                  <c:v>2860.0863950652811</c:v>
                </c:pt>
                <c:pt idx="59">
                  <c:v>3523.5854200965118</c:v>
                </c:pt>
                <c:pt idx="60">
                  <c:v>3384.889096676789</c:v>
                </c:pt>
                <c:pt idx="61">
                  <c:v>6823.7477575439516</c:v>
                </c:pt>
                <c:pt idx="62">
                  <c:v>2596.5765432699268</c:v>
                </c:pt>
                <c:pt idx="63">
                  <c:v>2912.0452099876502</c:v>
                </c:pt>
                <c:pt idx="64">
                  <c:v>1487.7223103978149</c:v>
                </c:pt>
                <c:pt idx="65">
                  <c:v>4186.0237766112123</c:v>
                </c:pt>
                <c:pt idx="66">
                  <c:v>4028.914357098718</c:v>
                </c:pt>
                <c:pt idx="67">
                  <c:v>2341.329487042377</c:v>
                </c:pt>
                <c:pt idx="68">
                  <c:v>3100.3548810307138</c:v>
                </c:pt>
                <c:pt idx="69">
                  <c:v>2176.316022166217</c:v>
                </c:pt>
                <c:pt idx="70">
                  <c:v>2862.5126647676052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F67-8A48-9018-5563D05DEFA3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Distancias_Uk38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Sheet1!$B$39:$BT$39</c:f>
              <c:numCache>
                <c:formatCode>General</c:formatCode>
                <c:ptCount val="71"/>
                <c:pt idx="0">
                  <c:v>2051.9692159236238</c:v>
                </c:pt>
                <c:pt idx="1">
                  <c:v>2000.427720595002</c:v>
                </c:pt>
                <c:pt idx="2">
                  <c:v>3141.824315733847</c:v>
                </c:pt>
                <c:pt idx="3">
                  <c:v>3326.368953289847</c:v>
                </c:pt>
                <c:pt idx="4">
                  <c:v>2025.008740706063</c:v>
                </c:pt>
                <c:pt idx="5">
                  <c:v>2035.657920391368</c:v>
                </c:pt>
                <c:pt idx="6">
                  <c:v>4204.0941789332956</c:v>
                </c:pt>
                <c:pt idx="7">
                  <c:v>4441.9149000109173</c:v>
                </c:pt>
                <c:pt idx="8">
                  <c:v>2427.1631191124252</c:v>
                </c:pt>
                <c:pt idx="9">
                  <c:v>280.05654546477609</c:v>
                </c:pt>
                <c:pt idx="10">
                  <c:v>10810.072982717111</c:v>
                </c:pt>
                <c:pt idx="11">
                  <c:v>3881.776244348669</c:v>
                </c:pt>
                <c:pt idx="12">
                  <c:v>10926.31357280482</c:v>
                </c:pt>
                <c:pt idx="13">
                  <c:v>1608.49246092161</c:v>
                </c:pt>
                <c:pt idx="14">
                  <c:v>1420.463756249296</c:v>
                </c:pt>
                <c:pt idx="15">
                  <c:v>5439.1408740780607</c:v>
                </c:pt>
                <c:pt idx="16">
                  <c:v>7361.0918980290126</c:v>
                </c:pt>
                <c:pt idx="17">
                  <c:v>13417.898941610851</c:v>
                </c:pt>
                <c:pt idx="18">
                  <c:v>1344.7499192101529</c:v>
                </c:pt>
                <c:pt idx="19">
                  <c:v>2717.8053666233491</c:v>
                </c:pt>
                <c:pt idx="20">
                  <c:v>1842.5245677547659</c:v>
                </c:pt>
                <c:pt idx="21">
                  <c:v>2835.8995157696968</c:v>
                </c:pt>
                <c:pt idx="22">
                  <c:v>5469.930198322686</c:v>
                </c:pt>
                <c:pt idx="23">
                  <c:v>2653.4309454050431</c:v>
                </c:pt>
                <c:pt idx="24">
                  <c:v>2209.2571825714422</c:v>
                </c:pt>
                <c:pt idx="25">
                  <c:v>2703.525875612761</c:v>
                </c:pt>
                <c:pt idx="26">
                  <c:v>1728.9663494123049</c:v>
                </c:pt>
                <c:pt idx="27">
                  <c:v>4200.7362906006229</c:v>
                </c:pt>
                <c:pt idx="28">
                  <c:v>2341.11580227684</c:v>
                </c:pt>
                <c:pt idx="29">
                  <c:v>1624.0320066002089</c:v>
                </c:pt>
                <c:pt idx="30">
                  <c:v>1811.3981839062119</c:v>
                </c:pt>
                <c:pt idx="31">
                  <c:v>2736.6527350752258</c:v>
                </c:pt>
                <c:pt idx="32">
                  <c:v>806.14353746391566</c:v>
                </c:pt>
                <c:pt idx="33">
                  <c:v>2278.006029524126</c:v>
                </c:pt>
                <c:pt idx="34">
                  <c:v>1721.4355905084581</c:v>
                </c:pt>
                <c:pt idx="35">
                  <c:v>2506.9463033424199</c:v>
                </c:pt>
                <c:pt idx="36">
                  <c:v>250.48980438518731</c:v>
                </c:pt>
                <c:pt idx="37">
                  <c:v>0</c:v>
                </c:pt>
                <c:pt idx="38">
                  <c:v>5496.3915752694138</c:v>
                </c:pt>
                <c:pt idx="39">
                  <c:v>2337.8206072662329</c:v>
                </c:pt>
                <c:pt idx="40">
                  <c:v>2447.3451201619669</c:v>
                </c:pt>
                <c:pt idx="41">
                  <c:v>2536.8909474997649</c:v>
                </c:pt>
                <c:pt idx="42">
                  <c:v>4135.8158693570522</c:v>
                </c:pt>
                <c:pt idx="43">
                  <c:v>3159.7964885996271</c:v>
                </c:pt>
                <c:pt idx="44">
                  <c:v>10882.29764437801</c:v>
                </c:pt>
                <c:pt idx="45">
                  <c:v>2418.8793948622501</c:v>
                </c:pt>
                <c:pt idx="46">
                  <c:v>2499.214662357851</c:v>
                </c:pt>
                <c:pt idx="47">
                  <c:v>3141.4179147088148</c:v>
                </c:pt>
                <c:pt idx="48">
                  <c:v>468.12071299697288</c:v>
                </c:pt>
                <c:pt idx="49">
                  <c:v>10210.924974962991</c:v>
                </c:pt>
                <c:pt idx="50">
                  <c:v>2277.3147997049368</c:v>
                </c:pt>
                <c:pt idx="51">
                  <c:v>931.69120139169399</c:v>
                </c:pt>
                <c:pt idx="52">
                  <c:v>1643.5440373519209</c:v>
                </c:pt>
                <c:pt idx="53">
                  <c:v>754.58189459240589</c:v>
                </c:pt>
                <c:pt idx="54">
                  <c:v>1424.8028022583121</c:v>
                </c:pt>
                <c:pt idx="55">
                  <c:v>2983.438762720627</c:v>
                </c:pt>
                <c:pt idx="56">
                  <c:v>4945.8205218222301</c:v>
                </c:pt>
                <c:pt idx="57">
                  <c:v>2431.8515015131702</c:v>
                </c:pt>
                <c:pt idx="58">
                  <c:v>2779.7198695945499</c:v>
                </c:pt>
                <c:pt idx="59">
                  <c:v>3456.3896383279362</c:v>
                </c:pt>
                <c:pt idx="60">
                  <c:v>3297.8690459743361</c:v>
                </c:pt>
                <c:pt idx="61">
                  <c:v>7042.6820198953337</c:v>
                </c:pt>
                <c:pt idx="62">
                  <c:v>2842.814048296987</c:v>
                </c:pt>
                <c:pt idx="63">
                  <c:v>2938.872747267048</c:v>
                </c:pt>
                <c:pt idx="64">
                  <c:v>1705.9670315011449</c:v>
                </c:pt>
                <c:pt idx="65">
                  <c:v>4400.5634694908622</c:v>
                </c:pt>
                <c:pt idx="66">
                  <c:v>4219.1936198577678</c:v>
                </c:pt>
                <c:pt idx="67">
                  <c:v>2418.126594045887</c:v>
                </c:pt>
                <c:pt idx="68">
                  <c:v>3049.7596707522371</c:v>
                </c:pt>
                <c:pt idx="69">
                  <c:v>2145.669106057353</c:v>
                </c:pt>
                <c:pt idx="70">
                  <c:v>2953.8737813444168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F67-8A48-9018-5563D05DEFA3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Distancias_Uk39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Sheet1!$B$40:$BT$40</c:f>
              <c:numCache>
                <c:formatCode>General</c:formatCode>
                <c:ptCount val="71"/>
                <c:pt idx="0">
                  <c:v>6826.7887608315414</c:v>
                </c:pt>
                <c:pt idx="1">
                  <c:v>3675.3672125915368</c:v>
                </c:pt>
                <c:pt idx="2">
                  <c:v>3051.8003132274221</c:v>
                </c:pt>
                <c:pt idx="3">
                  <c:v>2465.308272787041</c:v>
                </c:pt>
                <c:pt idx="4">
                  <c:v>7279.7971559348989</c:v>
                </c:pt>
                <c:pt idx="5">
                  <c:v>7509.9763683592637</c:v>
                </c:pt>
                <c:pt idx="6">
                  <c:v>1656.1665843931769</c:v>
                </c:pt>
                <c:pt idx="7">
                  <c:v>1464.3342315799059</c:v>
                </c:pt>
                <c:pt idx="8">
                  <c:v>3982.1410680641429</c:v>
                </c:pt>
                <c:pt idx="9">
                  <c:v>5426.9609537664946</c:v>
                </c:pt>
                <c:pt idx="10">
                  <c:v>7038.0958702374064</c:v>
                </c:pt>
                <c:pt idx="11">
                  <c:v>1967.5535560825549</c:v>
                </c:pt>
                <c:pt idx="12">
                  <c:v>5462.5434215536188</c:v>
                </c:pt>
                <c:pt idx="13">
                  <c:v>6125.3047346574931</c:v>
                </c:pt>
                <c:pt idx="14">
                  <c:v>4872.5936729555951</c:v>
                </c:pt>
                <c:pt idx="15">
                  <c:v>84.795968594648059</c:v>
                </c:pt>
                <c:pt idx="16">
                  <c:v>1880.622963371871</c:v>
                </c:pt>
                <c:pt idx="17">
                  <c:v>7927.2510048636377</c:v>
                </c:pt>
                <c:pt idx="18">
                  <c:v>4411.2589227988656</c:v>
                </c:pt>
                <c:pt idx="19">
                  <c:v>2803.3559125984102</c:v>
                </c:pt>
                <c:pt idx="20">
                  <c:v>3860.9711235227551</c:v>
                </c:pt>
                <c:pt idx="21">
                  <c:v>6360.7189619218752</c:v>
                </c:pt>
                <c:pt idx="22">
                  <c:v>1113.1631665173029</c:v>
                </c:pt>
                <c:pt idx="23">
                  <c:v>6789.9582733823381</c:v>
                </c:pt>
                <c:pt idx="24">
                  <c:v>3290.0004733953042</c:v>
                </c:pt>
                <c:pt idx="25">
                  <c:v>5143.605822741777</c:v>
                </c:pt>
                <c:pt idx="26">
                  <c:v>6878.4896124335764</c:v>
                </c:pt>
                <c:pt idx="27">
                  <c:v>2317.4258021441869</c:v>
                </c:pt>
                <c:pt idx="28">
                  <c:v>3285.8693692224251</c:v>
                </c:pt>
                <c:pt idx="29">
                  <c:v>5547.285410198072</c:v>
                </c:pt>
                <c:pt idx="30">
                  <c:v>7289.436583598278</c:v>
                </c:pt>
                <c:pt idx="31">
                  <c:v>6833.3807048032259</c:v>
                </c:pt>
                <c:pt idx="32">
                  <c:v>4844.4168120632103</c:v>
                </c:pt>
                <c:pt idx="33">
                  <c:v>7347.270112930838</c:v>
                </c:pt>
                <c:pt idx="34">
                  <c:v>5247.3719121115046</c:v>
                </c:pt>
                <c:pt idx="35">
                  <c:v>5182.2163174290727</c:v>
                </c:pt>
                <c:pt idx="36">
                  <c:v>5316.9078316786408</c:v>
                </c:pt>
                <c:pt idx="37">
                  <c:v>5496.3915752694138</c:v>
                </c:pt>
                <c:pt idx="38">
                  <c:v>0</c:v>
                </c:pt>
                <c:pt idx="39">
                  <c:v>6091.5360751556673</c:v>
                </c:pt>
                <c:pt idx="40">
                  <c:v>7459.8080717045677</c:v>
                </c:pt>
                <c:pt idx="41">
                  <c:v>7874.5906444792263</c:v>
                </c:pt>
                <c:pt idx="42">
                  <c:v>2629.4525432767819</c:v>
                </c:pt>
                <c:pt idx="43">
                  <c:v>6199.033992329445</c:v>
                </c:pt>
                <c:pt idx="44">
                  <c:v>5413.8357023021963</c:v>
                </c:pt>
                <c:pt idx="45">
                  <c:v>4326.914624590333</c:v>
                </c:pt>
                <c:pt idx="46">
                  <c:v>4051.8386517616559</c:v>
                </c:pt>
                <c:pt idx="47">
                  <c:v>2410.828096941817</c:v>
                </c:pt>
                <c:pt idx="48">
                  <c:v>5617.2428846564726</c:v>
                </c:pt>
                <c:pt idx="49">
                  <c:v>5011.4640613706124</c:v>
                </c:pt>
                <c:pt idx="50">
                  <c:v>3556.3286884688978</c:v>
                </c:pt>
                <c:pt idx="51">
                  <c:v>6427.9181634147717</c:v>
                </c:pt>
                <c:pt idx="52">
                  <c:v>3853.0836108325238</c:v>
                </c:pt>
                <c:pt idx="53">
                  <c:v>4747.9165896306731</c:v>
                </c:pt>
                <c:pt idx="54">
                  <c:v>4143.2568175834749</c:v>
                </c:pt>
                <c:pt idx="55">
                  <c:v>5183.1063540536707</c:v>
                </c:pt>
                <c:pt idx="56">
                  <c:v>1128.4421016684771</c:v>
                </c:pt>
                <c:pt idx="57">
                  <c:v>5471.1864258817977</c:v>
                </c:pt>
                <c:pt idx="58">
                  <c:v>4904.2325361430858</c:v>
                </c:pt>
                <c:pt idx="59">
                  <c:v>4827.7337948352842</c:v>
                </c:pt>
                <c:pt idx="60">
                  <c:v>5075.2589548121659</c:v>
                </c:pt>
                <c:pt idx="61">
                  <c:v>2222.4732117322842</c:v>
                </c:pt>
                <c:pt idx="62">
                  <c:v>4434.4879509121556</c:v>
                </c:pt>
                <c:pt idx="63">
                  <c:v>7566.5626975125933</c:v>
                </c:pt>
                <c:pt idx="64">
                  <c:v>3885.7157859665331</c:v>
                </c:pt>
                <c:pt idx="65">
                  <c:v>1567.674944805945</c:v>
                </c:pt>
                <c:pt idx="66">
                  <c:v>1317.8119831204419</c:v>
                </c:pt>
                <c:pt idx="67">
                  <c:v>6802.7543024763954</c:v>
                </c:pt>
                <c:pt idx="68">
                  <c:v>4559.1508714092961</c:v>
                </c:pt>
                <c:pt idx="69">
                  <c:v>4447.5941983871317</c:v>
                </c:pt>
                <c:pt idx="70">
                  <c:v>3008.1898568953052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DF67-8A48-9018-5563D05DEFA3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Distancias_Uk40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Sheet1!$B$41:$BT$41</c:f>
              <c:numCache>
                <c:formatCode>General</c:formatCode>
                <c:ptCount val="71"/>
                <c:pt idx="0">
                  <c:v>1151.391678603492</c:v>
                </c:pt>
                <c:pt idx="1">
                  <c:v>3620.0735968679742</c:v>
                </c:pt>
                <c:pt idx="2">
                  <c:v>3066.2899722584289</c:v>
                </c:pt>
                <c:pt idx="3">
                  <c:v>4644.6454321598794</c:v>
                </c:pt>
                <c:pt idx="4">
                  <c:v>1996.1835006595879</c:v>
                </c:pt>
                <c:pt idx="5">
                  <c:v>2730.59913768653</c:v>
                </c:pt>
                <c:pt idx="6">
                  <c:v>5330.419455589119</c:v>
                </c:pt>
                <c:pt idx="7">
                  <c:v>5528.9779628447277</c:v>
                </c:pt>
                <c:pt idx="8">
                  <c:v>4383.7187770041037</c:v>
                </c:pt>
                <c:pt idx="9">
                  <c:v>2611.865404977284</c:v>
                </c:pt>
                <c:pt idx="10">
                  <c:v>12388.01176590099</c:v>
                </c:pt>
                <c:pt idx="11">
                  <c:v>5088.4999783377307</c:v>
                </c:pt>
                <c:pt idx="12">
                  <c:v>11472.002001325731</c:v>
                </c:pt>
                <c:pt idx="13">
                  <c:v>839.31209719374533</c:v>
                </c:pt>
                <c:pt idx="14">
                  <c:v>1455.177437762399</c:v>
                </c:pt>
                <c:pt idx="15">
                  <c:v>6014.5872692717239</c:v>
                </c:pt>
                <c:pt idx="16">
                  <c:v>7930.0278451293561</c:v>
                </c:pt>
                <c:pt idx="17">
                  <c:v>13667.35118164151</c:v>
                </c:pt>
                <c:pt idx="18">
                  <c:v>2064.047350944506</c:v>
                </c:pt>
                <c:pt idx="19">
                  <c:v>3512.4055638297059</c:v>
                </c:pt>
                <c:pt idx="20">
                  <c:v>3551.0242345277379</c:v>
                </c:pt>
                <c:pt idx="21">
                  <c:v>499.59619266401342</c:v>
                </c:pt>
                <c:pt idx="22">
                  <c:v>6475.8271710642684</c:v>
                </c:pt>
                <c:pt idx="23">
                  <c:v>702.46240898991164</c:v>
                </c:pt>
                <c:pt idx="24">
                  <c:v>3365.6025600514108</c:v>
                </c:pt>
                <c:pt idx="25">
                  <c:v>1149.9449228181361</c:v>
                </c:pt>
                <c:pt idx="26">
                  <c:v>1647.6290280372889</c:v>
                </c:pt>
                <c:pt idx="27">
                  <c:v>4053.9594085273652</c:v>
                </c:pt>
                <c:pt idx="28">
                  <c:v>3782.4974361050158</c:v>
                </c:pt>
                <c:pt idx="29">
                  <c:v>3960.0814012128039</c:v>
                </c:pt>
                <c:pt idx="30">
                  <c:v>2626.5565408848051</c:v>
                </c:pt>
                <c:pt idx="31">
                  <c:v>741.87926046363339</c:v>
                </c:pt>
                <c:pt idx="32">
                  <c:v>2052.9382804073989</c:v>
                </c:pt>
                <c:pt idx="33">
                  <c:v>1756.7038995307889</c:v>
                </c:pt>
                <c:pt idx="34">
                  <c:v>943.95132194395137</c:v>
                </c:pt>
                <c:pt idx="35">
                  <c:v>4789.8389126031452</c:v>
                </c:pt>
                <c:pt idx="36">
                  <c:v>2184.818058350842</c:v>
                </c:pt>
                <c:pt idx="37">
                  <c:v>2337.8206072662329</c:v>
                </c:pt>
                <c:pt idx="38">
                  <c:v>6091.5360751556673</c:v>
                </c:pt>
                <c:pt idx="39">
                  <c:v>0</c:v>
                </c:pt>
                <c:pt idx="40">
                  <c:v>1760.7651891607629</c:v>
                </c:pt>
                <c:pt idx="41">
                  <c:v>2525.2010668818311</c:v>
                </c:pt>
                <c:pt idx="42">
                  <c:v>5690.5041342209552</c:v>
                </c:pt>
                <c:pt idx="43">
                  <c:v>871.49448665224361</c:v>
                </c:pt>
                <c:pt idx="44">
                  <c:v>11415.84284985271</c:v>
                </c:pt>
                <c:pt idx="45">
                  <c:v>4504.2468470478552</c:v>
                </c:pt>
                <c:pt idx="46">
                  <c:v>2050.5211742381839</c:v>
                </c:pt>
                <c:pt idx="47">
                  <c:v>3785.252804690057</c:v>
                </c:pt>
                <c:pt idx="48">
                  <c:v>1877.5827048656349</c:v>
                </c:pt>
                <c:pt idx="49">
                  <c:v>11093.3330104216</c:v>
                </c:pt>
                <c:pt idx="50">
                  <c:v>3953.215496438967</c:v>
                </c:pt>
                <c:pt idx="51">
                  <c:v>2485.826995593055</c:v>
                </c:pt>
                <c:pt idx="52">
                  <c:v>2913.0134535204611</c:v>
                </c:pt>
                <c:pt idx="53">
                  <c:v>2577.9013694654968</c:v>
                </c:pt>
                <c:pt idx="54">
                  <c:v>2458.852693399976</c:v>
                </c:pt>
                <c:pt idx="55">
                  <c:v>5251.3562806768132</c:v>
                </c:pt>
                <c:pt idx="56">
                  <c:v>5181.5793437402754</c:v>
                </c:pt>
                <c:pt idx="57">
                  <c:v>694.02983994004239</c:v>
                </c:pt>
                <c:pt idx="58">
                  <c:v>5008.0643499116968</c:v>
                </c:pt>
                <c:pt idx="59">
                  <c:v>5645.2208175529286</c:v>
                </c:pt>
                <c:pt idx="60">
                  <c:v>5536.8122392929736</c:v>
                </c:pt>
                <c:pt idx="61">
                  <c:v>6962.1814764315341</c:v>
                </c:pt>
                <c:pt idx="62">
                  <c:v>1825.40944658833</c:v>
                </c:pt>
                <c:pt idx="63">
                  <c:v>1546.2762627980881</c:v>
                </c:pt>
                <c:pt idx="64">
                  <c:v>2569.0444591191749</c:v>
                </c:pt>
                <c:pt idx="65">
                  <c:v>4614.5465368244722</c:v>
                </c:pt>
                <c:pt idx="66">
                  <c:v>4799.5780089470982</c:v>
                </c:pt>
                <c:pt idx="67">
                  <c:v>805.97006318169167</c:v>
                </c:pt>
                <c:pt idx="68">
                  <c:v>5198.0322610680678</c:v>
                </c:pt>
                <c:pt idx="69">
                  <c:v>4259.5840885410898</c:v>
                </c:pt>
                <c:pt idx="70">
                  <c:v>4504.4713232086542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F67-8A48-9018-5563D05DEFA3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Distancias_Uk41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Sheet1!$B$42:$BT$42</c:f>
              <c:numCache>
                <c:formatCode>General</c:formatCode>
                <c:ptCount val="71"/>
                <c:pt idx="0">
                  <c:v>661.84337022538114</c:v>
                </c:pt>
                <c:pt idx="1">
                  <c:v>4351.5099020309926</c:v>
                </c:pt>
                <c:pt idx="2">
                  <c:v>4575.764438704844</c:v>
                </c:pt>
                <c:pt idx="3">
                  <c:v>5606.5138914697372</c:v>
                </c:pt>
                <c:pt idx="4">
                  <c:v>594.26244346085991</c:v>
                </c:pt>
                <c:pt idx="5">
                  <c:v>1362.2075256880789</c:v>
                </c:pt>
                <c:pt idx="6">
                  <c:v>6421.8708596179767</c:v>
                </c:pt>
                <c:pt idx="7">
                  <c:v>6646.660614244809</c:v>
                </c:pt>
                <c:pt idx="8">
                  <c:v>4872.774612405261</c:v>
                </c:pt>
                <c:pt idx="9">
                  <c:v>2692.351801038697</c:v>
                </c:pt>
                <c:pt idx="10">
                  <c:v>13233.560574536779</c:v>
                </c:pt>
                <c:pt idx="11">
                  <c:v>6128.4757446219164</c:v>
                </c:pt>
                <c:pt idx="12">
                  <c:v>12913.64716169378</c:v>
                </c:pt>
                <c:pt idx="13">
                  <c:v>1347.093467132778</c:v>
                </c:pt>
                <c:pt idx="14">
                  <c:v>2589.6343897072461</c:v>
                </c:pt>
                <c:pt idx="15">
                  <c:v>7389.7493229428383</c:v>
                </c:pt>
                <c:pt idx="16">
                  <c:v>9335.8815204627408</c:v>
                </c:pt>
                <c:pt idx="17">
                  <c:v>15227.78040531654</c:v>
                </c:pt>
                <c:pt idx="18">
                  <c:v>3072.8042604798711</c:v>
                </c:pt>
                <c:pt idx="19">
                  <c:v>4697.3548356935444</c:v>
                </c:pt>
                <c:pt idx="20">
                  <c:v>4218.8314281239682</c:v>
                </c:pt>
                <c:pt idx="21">
                  <c:v>1937.8026992423049</c:v>
                </c:pt>
                <c:pt idx="22">
                  <c:v>7655.1514395082286</c:v>
                </c:pt>
                <c:pt idx="23">
                  <c:v>1276.8392768494659</c:v>
                </c:pt>
                <c:pt idx="24">
                  <c:v>4356.1449888173474</c:v>
                </c:pt>
                <c:pt idx="25">
                  <c:v>2893.7164873795969</c:v>
                </c:pt>
                <c:pt idx="26">
                  <c:v>720.83753140094257</c:v>
                </c:pt>
                <c:pt idx="27">
                  <c:v>5634.3280952073928</c:v>
                </c:pt>
                <c:pt idx="28">
                  <c:v>4635.865358970339</c:v>
                </c:pt>
                <c:pt idx="29">
                  <c:v>3840.582899244775</c:v>
                </c:pt>
                <c:pt idx="30">
                  <c:v>1394.9144346874671</c:v>
                </c:pt>
                <c:pt idx="31">
                  <c:v>1323.4822456959639</c:v>
                </c:pt>
                <c:pt idx="32">
                  <c:v>2741.3466238179508</c:v>
                </c:pt>
                <c:pt idx="33">
                  <c:v>181.90229873797989</c:v>
                </c:pt>
                <c:pt idx="34">
                  <c:v>2282.692754072998</c:v>
                </c:pt>
                <c:pt idx="35">
                  <c:v>4829.0598385559688</c:v>
                </c:pt>
                <c:pt idx="36">
                  <c:v>2473.0667837635692</c:v>
                </c:pt>
                <c:pt idx="37">
                  <c:v>2447.3451201619669</c:v>
                </c:pt>
                <c:pt idx="38">
                  <c:v>7459.8080717045677</c:v>
                </c:pt>
                <c:pt idx="39">
                  <c:v>1760.7651891607629</c:v>
                </c:pt>
                <c:pt idx="40">
                  <c:v>0</c:v>
                </c:pt>
                <c:pt idx="41">
                  <c:v>833.19675529790834</c:v>
                </c:pt>
                <c:pt idx="42">
                  <c:v>6520.2553367371329</c:v>
                </c:pt>
                <c:pt idx="43">
                  <c:v>2422.8611409678251</c:v>
                </c:pt>
                <c:pt idx="44">
                  <c:v>12862.17396869273</c:v>
                </c:pt>
                <c:pt idx="45">
                  <c:v>4860.4205967353928</c:v>
                </c:pt>
                <c:pt idx="46">
                  <c:v>3592.216142760391</c:v>
                </c:pt>
                <c:pt idx="47">
                  <c:v>5056.8401666979826</c:v>
                </c:pt>
                <c:pt idx="48">
                  <c:v>2074.111448224869</c:v>
                </c:pt>
                <c:pt idx="49">
                  <c:v>12378.889176458641</c:v>
                </c:pt>
                <c:pt idx="50">
                  <c:v>4659.7232328974778</c:v>
                </c:pt>
                <c:pt idx="51">
                  <c:v>1904.074309597532</c:v>
                </c:pt>
                <c:pt idx="52">
                  <c:v>3798.280818962422</c:v>
                </c:pt>
                <c:pt idx="53">
                  <c:v>3084.062887126991</c:v>
                </c:pt>
                <c:pt idx="54">
                  <c:v>3400.4414573777558</c:v>
                </c:pt>
                <c:pt idx="55">
                  <c:v>5309.6403802192681</c:v>
                </c:pt>
                <c:pt idx="56">
                  <c:v>6670.3243273607604</c:v>
                </c:pt>
                <c:pt idx="57">
                  <c:v>2428.030812159036</c:v>
                </c:pt>
                <c:pt idx="58">
                  <c:v>5153.6416195309894</c:v>
                </c:pt>
                <c:pt idx="59">
                  <c:v>5844.0498591768028</c:v>
                </c:pt>
                <c:pt idx="60">
                  <c:v>5648.5790250551472</c:v>
                </c:pt>
                <c:pt idx="61">
                  <c:v>8580.6998925083408</c:v>
                </c:pt>
                <c:pt idx="62">
                  <c:v>3513.9099396228321</c:v>
                </c:pt>
                <c:pt idx="63">
                  <c:v>730.53421431647178</c:v>
                </c:pt>
                <c:pt idx="64">
                  <c:v>3620.1252616549559</c:v>
                </c:pt>
                <c:pt idx="65">
                  <c:v>6095.1632673931072</c:v>
                </c:pt>
                <c:pt idx="66">
                  <c:v>6142.0971058664127</c:v>
                </c:pt>
                <c:pt idx="67">
                  <c:v>998.94979207289668</c:v>
                </c:pt>
                <c:pt idx="68">
                  <c:v>5465.6404881047374</c:v>
                </c:pt>
                <c:pt idx="69">
                  <c:v>4585.1953096927518</c:v>
                </c:pt>
                <c:pt idx="70">
                  <c:v>5314.2153859933514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DF67-8A48-9018-5563D05DEFA3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Distancias_Uk42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Sheet1!$B$43:$BT$43</c:f>
              <c:numCache>
                <c:formatCode>General</c:formatCode>
                <c:ptCount val="71"/>
                <c:pt idx="0">
                  <c:v>1374.433448875523</c:v>
                </c:pt>
                <c:pt idx="1">
                  <c:v>4533.277765296737</c:v>
                </c:pt>
                <c:pt idx="2">
                  <c:v>5119.7356124834696</c:v>
                </c:pt>
                <c:pt idx="3">
                  <c:v>5846.1364942187001</c:v>
                </c:pt>
                <c:pt idx="4">
                  <c:v>609.28365078304398</c:v>
                </c:pt>
                <c:pt idx="5">
                  <c:v>767.20436260400822</c:v>
                </c:pt>
                <c:pt idx="6">
                  <c:v>6705.1758210714606</c:v>
                </c:pt>
                <c:pt idx="7">
                  <c:v>6938.7888028583966</c:v>
                </c:pt>
                <c:pt idx="8">
                  <c:v>4915.2816203377934</c:v>
                </c:pt>
                <c:pt idx="9">
                  <c:v>2726.5459736651951</c:v>
                </c:pt>
                <c:pt idx="10">
                  <c:v>13313.98931112683</c:v>
                </c:pt>
                <c:pt idx="11">
                  <c:v>6392.5078711593851</c:v>
                </c:pt>
                <c:pt idx="12">
                  <c:v>13336.488258862701</c:v>
                </c:pt>
                <c:pt idx="13">
                  <c:v>1941.9506566066541</c:v>
                </c:pt>
                <c:pt idx="14">
                  <c:v>3082.270171231361</c:v>
                </c:pt>
                <c:pt idx="15">
                  <c:v>7809.3551345847354</c:v>
                </c:pt>
                <c:pt idx="16">
                  <c:v>9755.0076277896151</c:v>
                </c:pt>
                <c:pt idx="17">
                  <c:v>15727.68642099574</c:v>
                </c:pt>
                <c:pt idx="18">
                  <c:v>3467.021704947706</c:v>
                </c:pt>
                <c:pt idx="19">
                  <c:v>5074.8997615485614</c:v>
                </c:pt>
                <c:pt idx="20">
                  <c:v>4378.7914800559083</c:v>
                </c:pt>
                <c:pt idx="21">
                  <c:v>2754.0709984827299</c:v>
                </c:pt>
                <c:pt idx="22">
                  <c:v>7962.8367832705226</c:v>
                </c:pt>
                <c:pt idx="23">
                  <c:v>2104.0901518778778</c:v>
                </c:pt>
                <c:pt idx="24">
                  <c:v>4656.9192016303941</c:v>
                </c:pt>
                <c:pt idx="25">
                  <c:v>3618.7845164692289</c:v>
                </c:pt>
                <c:pt idx="26">
                  <c:v>1028.5072716864711</c:v>
                </c:pt>
                <c:pt idx="27">
                  <c:v>6200.387332589582</c:v>
                </c:pt>
                <c:pt idx="28">
                  <c:v>4859.9259570282284</c:v>
                </c:pt>
                <c:pt idx="29">
                  <c:v>3653.3655209048202</c:v>
                </c:pt>
                <c:pt idx="30">
                  <c:v>919.82389803869057</c:v>
                </c:pt>
                <c:pt idx="31">
                  <c:v>2154.137972914692</c:v>
                </c:pt>
                <c:pt idx="32">
                  <c:v>3041.4824027571299</c:v>
                </c:pt>
                <c:pt idx="33">
                  <c:v>776.8344404939304</c:v>
                </c:pt>
                <c:pt idx="34">
                  <c:v>2880.9456235616508</c:v>
                </c:pt>
                <c:pt idx="35">
                  <c:v>4660.610601314992</c:v>
                </c:pt>
                <c:pt idx="36">
                  <c:v>2641.4265447301759</c:v>
                </c:pt>
                <c:pt idx="37">
                  <c:v>2536.8909474997649</c:v>
                </c:pt>
                <c:pt idx="38">
                  <c:v>7874.5906444792263</c:v>
                </c:pt>
                <c:pt idx="39">
                  <c:v>2525.2010668818311</c:v>
                </c:pt>
                <c:pt idx="40">
                  <c:v>833.19675529790834</c:v>
                </c:pt>
                <c:pt idx="41">
                  <c:v>0</c:v>
                </c:pt>
                <c:pt idx="42">
                  <c:v>6670.9216393935176</c:v>
                </c:pt>
                <c:pt idx="43">
                  <c:v>3241.12999458782</c:v>
                </c:pt>
                <c:pt idx="44">
                  <c:v>13288.30218305716</c:v>
                </c:pt>
                <c:pt idx="45">
                  <c:v>4840.8400909155853</c:v>
                </c:pt>
                <c:pt idx="46">
                  <c:v>4181.7776695303619</c:v>
                </c:pt>
                <c:pt idx="47">
                  <c:v>5465.1093454960928</c:v>
                </c:pt>
                <c:pt idx="48">
                  <c:v>2284.6249135120979</c:v>
                </c:pt>
                <c:pt idx="49">
                  <c:v>12706.6606727324</c:v>
                </c:pt>
                <c:pt idx="50">
                  <c:v>4814.2037822633047</c:v>
                </c:pt>
                <c:pt idx="51">
                  <c:v>1745.114357219298</c:v>
                </c:pt>
                <c:pt idx="52">
                  <c:v>4083.0391054733041</c:v>
                </c:pt>
                <c:pt idx="53">
                  <c:v>3263.544156726542</c:v>
                </c:pt>
                <c:pt idx="54">
                  <c:v>3738.6066445589049</c:v>
                </c:pt>
                <c:pt idx="55">
                  <c:v>5129.8832762731336</c:v>
                </c:pt>
                <c:pt idx="56">
                  <c:v>7165.8845377565031</c:v>
                </c:pt>
                <c:pt idx="57">
                  <c:v>3155.6049822443588</c:v>
                </c:pt>
                <c:pt idx="58">
                  <c:v>5021.4319288516481</c:v>
                </c:pt>
                <c:pt idx="59">
                  <c:v>5711.8900548565371</c:v>
                </c:pt>
                <c:pt idx="60">
                  <c:v>5481.8172815906391</c:v>
                </c:pt>
                <c:pt idx="61">
                  <c:v>9147.8702082201235</c:v>
                </c:pt>
                <c:pt idx="62">
                  <c:v>4185.8836762270575</c:v>
                </c:pt>
                <c:pt idx="63">
                  <c:v>1500.566553125788</c:v>
                </c:pt>
                <c:pt idx="64">
                  <c:v>3989.485795970676</c:v>
                </c:pt>
                <c:pt idx="65">
                  <c:v>6593.7383501152244</c:v>
                </c:pt>
                <c:pt idx="66">
                  <c:v>6562.2355174230152</c:v>
                </c:pt>
                <c:pt idx="67">
                  <c:v>1812.2618725096329</c:v>
                </c:pt>
                <c:pt idx="68">
                  <c:v>5378.9938439462139</c:v>
                </c:pt>
                <c:pt idx="69">
                  <c:v>4564.8631402577857</c:v>
                </c:pt>
                <c:pt idx="70">
                  <c:v>5490.264705437975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F67-8A48-9018-5563D05DEFA3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Distancias_Uk43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Sheet1!$B$44:$BT$44</c:f>
              <c:numCache>
                <c:formatCode>General</c:formatCode>
                <c:ptCount val="71"/>
                <c:pt idx="0">
                  <c:v>6001.1165071714613</c:v>
                </c:pt>
                <c:pt idx="1">
                  <c:v>2169.1653342888312</c:v>
                </c:pt>
                <c:pt idx="2">
                  <c:v>3437.5579582414648</c:v>
                </c:pt>
                <c:pt idx="3">
                  <c:v>1101.9847318523241</c:v>
                </c:pt>
                <c:pt idx="4">
                  <c:v>6154.2617925152972</c:v>
                </c:pt>
                <c:pt idx="5">
                  <c:v>6108.6227997921533</c:v>
                </c:pt>
                <c:pt idx="6">
                  <c:v>1085.4435208098971</c:v>
                </c:pt>
                <c:pt idx="7">
                  <c:v>1195.4159081774831</c:v>
                </c:pt>
                <c:pt idx="8">
                  <c:v>1860.652034329664</c:v>
                </c:pt>
                <c:pt idx="9">
                  <c:v>3949.8692851411561</c:v>
                </c:pt>
                <c:pt idx="10">
                  <c:v>6731.9579757268557</c:v>
                </c:pt>
                <c:pt idx="11">
                  <c:v>963.15658332279884</c:v>
                </c:pt>
                <c:pt idx="12">
                  <c:v>7295.692048128024</c:v>
                </c:pt>
                <c:pt idx="13">
                  <c:v>5360.0004453008332</c:v>
                </c:pt>
                <c:pt idx="14">
                  <c:v>4239.3064248058372</c:v>
                </c:pt>
                <c:pt idx="15">
                  <c:v>2635.7983287787301</c:v>
                </c:pt>
                <c:pt idx="16">
                  <c:v>4018.8189339607411</c:v>
                </c:pt>
                <c:pt idx="17">
                  <c:v>10018.25466742207</c:v>
                </c:pt>
                <c:pt idx="18">
                  <c:v>3633.9523427310878</c:v>
                </c:pt>
                <c:pt idx="19">
                  <c:v>2365.8733390251491</c:v>
                </c:pt>
                <c:pt idx="20">
                  <c:v>2304.3885904650779</c:v>
                </c:pt>
                <c:pt idx="21">
                  <c:v>6111.7255332153381</c:v>
                </c:pt>
                <c:pt idx="22">
                  <c:v>1859.265656664169</c:v>
                </c:pt>
                <c:pt idx="23">
                  <c:v>6297.2875094483434</c:v>
                </c:pt>
                <c:pt idx="24">
                  <c:v>2330.0421668345612</c:v>
                </c:pt>
                <c:pt idx="25">
                  <c:v>5151.2464672053784</c:v>
                </c:pt>
                <c:pt idx="26">
                  <c:v>5824.4666723672626</c:v>
                </c:pt>
                <c:pt idx="27">
                  <c:v>3547.5905049552912</c:v>
                </c:pt>
                <c:pt idx="28">
                  <c:v>1920.3854486039791</c:v>
                </c:pt>
                <c:pt idx="29">
                  <c:v>3497.9774131180202</c:v>
                </c:pt>
                <c:pt idx="30">
                  <c:v>5886.0056861930843</c:v>
                </c:pt>
                <c:pt idx="31">
                  <c:v>6365.1785100901116</c:v>
                </c:pt>
                <c:pt idx="32">
                  <c:v>3807.7441827443758</c:v>
                </c:pt>
                <c:pt idx="33">
                  <c:v>6364.9376314099372</c:v>
                </c:pt>
                <c:pt idx="34">
                  <c:v>4746.7174985803922</c:v>
                </c:pt>
                <c:pt idx="35">
                  <c:v>2834.5884025126938</c:v>
                </c:pt>
                <c:pt idx="36">
                  <c:v>4059.5360048595599</c:v>
                </c:pt>
                <c:pt idx="37">
                  <c:v>4135.8158693570522</c:v>
                </c:pt>
                <c:pt idx="38">
                  <c:v>2629.4525432767819</c:v>
                </c:pt>
                <c:pt idx="39">
                  <c:v>5690.5041342209552</c:v>
                </c:pt>
                <c:pt idx="40">
                  <c:v>6520.2553367371329</c:v>
                </c:pt>
                <c:pt idx="41">
                  <c:v>6670.9216393935176</c:v>
                </c:pt>
                <c:pt idx="42">
                  <c:v>0</c:v>
                </c:pt>
                <c:pt idx="43">
                  <c:v>6154.5826189758072</c:v>
                </c:pt>
                <c:pt idx="44">
                  <c:v>7267.1172342929976</c:v>
                </c:pt>
                <c:pt idx="45">
                  <c:v>2098.877767316797</c:v>
                </c:pt>
                <c:pt idx="46">
                  <c:v>4054.2775049848328</c:v>
                </c:pt>
                <c:pt idx="47">
                  <c:v>2353.1296855462929</c:v>
                </c:pt>
                <c:pt idx="48">
                  <c:v>4450.6809868193131</c:v>
                </c:pt>
                <c:pt idx="49">
                  <c:v>6285.9933635254247</c:v>
                </c:pt>
                <c:pt idx="50">
                  <c:v>1863.817760885772</c:v>
                </c:pt>
                <c:pt idx="51">
                  <c:v>4974.7528959007304</c:v>
                </c:pt>
                <c:pt idx="52">
                  <c:v>2795.534688337671</c:v>
                </c:pt>
                <c:pt idx="53">
                  <c:v>3439.3004122638508</c:v>
                </c:pt>
                <c:pt idx="54">
                  <c:v>3244.014424640277</c:v>
                </c:pt>
                <c:pt idx="55">
                  <c:v>2705.221402162646</c:v>
                </c:pt>
                <c:pt idx="56">
                  <c:v>3064.1836006504209</c:v>
                </c:pt>
                <c:pt idx="57">
                  <c:v>5277.6756081028007</c:v>
                </c:pt>
                <c:pt idx="58">
                  <c:v>2480.712701582564</c:v>
                </c:pt>
                <c:pt idx="59">
                  <c:v>2250.1371768785662</c:v>
                </c:pt>
                <c:pt idx="60">
                  <c:v>2528.7649805223332</c:v>
                </c:pt>
                <c:pt idx="61">
                  <c:v>4841.4002977761702</c:v>
                </c:pt>
                <c:pt idx="62">
                  <c:v>4624.9316049747786</c:v>
                </c:pt>
                <c:pt idx="63">
                  <c:v>6871.0466681848829</c:v>
                </c:pt>
                <c:pt idx="64">
                  <c:v>3123.2113509192868</c:v>
                </c:pt>
                <c:pt idx="65">
                  <c:v>2957.0701237034432</c:v>
                </c:pt>
                <c:pt idx="66">
                  <c:v>2245.4816596559508</c:v>
                </c:pt>
                <c:pt idx="67">
                  <c:v>6184.9701505660223</c:v>
                </c:pt>
                <c:pt idx="68">
                  <c:v>2070.9284473222292</c:v>
                </c:pt>
                <c:pt idx="69">
                  <c:v>2320.5002054142528</c:v>
                </c:pt>
                <c:pt idx="70">
                  <c:v>1210.4405471914699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DF67-8A48-9018-5563D05DEFA3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Distancias_Uk44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Sheet1!$B$45:$BT$45</c:f>
              <c:numCache>
                <c:formatCode>General</c:formatCode>
                <c:ptCount val="71"/>
                <c:pt idx="0">
                  <c:v>1911.059682840702</c:v>
                </c:pt>
                <c:pt idx="1">
                  <c:v>4199.5065132992813</c:v>
                </c:pt>
                <c:pt idx="2">
                  <c:v>3153.986164278544</c:v>
                </c:pt>
                <c:pt idx="3">
                  <c:v>5070.5211729945504</c:v>
                </c:pt>
                <c:pt idx="4">
                  <c:v>2771.99104607448</c:v>
                </c:pt>
                <c:pt idx="5">
                  <c:v>3545.1087308726592</c:v>
                </c:pt>
                <c:pt idx="6">
                  <c:v>5658.8789060551426</c:v>
                </c:pt>
                <c:pt idx="7">
                  <c:v>5835.3839861903798</c:v>
                </c:pt>
                <c:pt idx="8">
                  <c:v>5026.1541877612781</c:v>
                </c:pt>
                <c:pt idx="9">
                  <c:v>3426.2625462109581</c:v>
                </c:pt>
                <c:pt idx="10">
                  <c:v>12765.83057462905</c:v>
                </c:pt>
                <c:pt idx="11">
                  <c:v>5455.3925435965948</c:v>
                </c:pt>
                <c:pt idx="12">
                  <c:v>11452.845943082841</c:v>
                </c:pt>
                <c:pt idx="13">
                  <c:v>1710.679535966847</c:v>
                </c:pt>
                <c:pt idx="14">
                  <c:v>2056.2592087622961</c:v>
                </c:pt>
                <c:pt idx="15">
                  <c:v>6117.8222691917763</c:v>
                </c:pt>
                <c:pt idx="16">
                  <c:v>7974.2778689555389</c:v>
                </c:pt>
                <c:pt idx="17">
                  <c:v>13518.11801323661</c:v>
                </c:pt>
                <c:pt idx="18">
                  <c:v>2636.138313236122</c:v>
                </c:pt>
                <c:pt idx="19">
                  <c:v>3853.9517409160298</c:v>
                </c:pt>
                <c:pt idx="20">
                  <c:v>4159.669941460128</c:v>
                </c:pt>
                <c:pt idx="21">
                  <c:v>487.3187973683896</c:v>
                </c:pt>
                <c:pt idx="22">
                  <c:v>6719.6059749833621</c:v>
                </c:pt>
                <c:pt idx="23">
                  <c:v>1151.886412522091</c:v>
                </c:pt>
                <c:pt idx="24">
                  <c:v>3834.6933687202309</c:v>
                </c:pt>
                <c:pt idx="25">
                  <c:v>1064.4467100079059</c:v>
                </c:pt>
                <c:pt idx="26">
                  <c:v>2465.3628607852652</c:v>
                </c:pt>
                <c:pt idx="27">
                  <c:v>4000.1057797328708</c:v>
                </c:pt>
                <c:pt idx="28">
                  <c:v>4299.3132950989557</c:v>
                </c:pt>
                <c:pt idx="29">
                  <c:v>4768.8103015000124</c:v>
                </c:pt>
                <c:pt idx="30">
                  <c:v>3459.885038060685</c:v>
                </c:pt>
                <c:pt idx="31">
                  <c:v>1120.1320691020539</c:v>
                </c:pt>
                <c:pt idx="32">
                  <c:v>2758.9289692580401</c:v>
                </c:pt>
                <c:pt idx="33">
                  <c:v>2465.66526568567</c:v>
                </c:pt>
                <c:pt idx="34">
                  <c:v>1552.9475531852361</c:v>
                </c:pt>
                <c:pt idx="35">
                  <c:v>5550.6816047804359</c:v>
                </c:pt>
                <c:pt idx="36">
                  <c:v>2983.9535330526751</c:v>
                </c:pt>
                <c:pt idx="37">
                  <c:v>3159.7964885996271</c:v>
                </c:pt>
                <c:pt idx="38">
                  <c:v>6199.033992329445</c:v>
                </c:pt>
                <c:pt idx="39">
                  <c:v>871.49448665224361</c:v>
                </c:pt>
                <c:pt idx="40">
                  <c:v>2422.8611409678251</c:v>
                </c:pt>
                <c:pt idx="41">
                  <c:v>3241.12999458782</c:v>
                </c:pt>
                <c:pt idx="42">
                  <c:v>6154.5826189758072</c:v>
                </c:pt>
                <c:pt idx="43">
                  <c:v>0</c:v>
                </c:pt>
                <c:pt idx="44">
                  <c:v>11392.72283768807</c:v>
                </c:pt>
                <c:pt idx="45">
                  <c:v>5186.7697651801991</c:v>
                </c:pt>
                <c:pt idx="46">
                  <c:v>2203.1662670384321</c:v>
                </c:pt>
                <c:pt idx="47">
                  <c:v>4048.9368425310008</c:v>
                </c:pt>
                <c:pt idx="48">
                  <c:v>2711.6682418983719</c:v>
                </c:pt>
                <c:pt idx="49">
                  <c:v>11205.99803498752</c:v>
                </c:pt>
                <c:pt idx="50">
                  <c:v>4528.2040383098738</c:v>
                </c:pt>
                <c:pt idx="51">
                  <c:v>3357.2742445224271</c:v>
                </c:pt>
                <c:pt idx="52">
                  <c:v>3465.566284308682</c:v>
                </c:pt>
                <c:pt idx="53">
                  <c:v>3297.703328893193</c:v>
                </c:pt>
                <c:pt idx="54">
                  <c:v>3021.8028233574951</c:v>
                </c:pt>
                <c:pt idx="55">
                  <c:v>5999.5670639535392</c:v>
                </c:pt>
                <c:pt idx="56">
                  <c:v>5197.4312129832042</c:v>
                </c:pt>
                <c:pt idx="57">
                  <c:v>886.54938961196444</c:v>
                </c:pt>
                <c:pt idx="58">
                  <c:v>5738.7367409645567</c:v>
                </c:pt>
                <c:pt idx="59">
                  <c:v>6349.8510151062437</c:v>
                </c:pt>
                <c:pt idx="60">
                  <c:v>6266.9225616327894</c:v>
                </c:pt>
                <c:pt idx="61">
                  <c:v>6788.5201338976694</c:v>
                </c:pt>
                <c:pt idx="62">
                  <c:v>1764.885874999896</c:v>
                </c:pt>
                <c:pt idx="63">
                  <c:v>1978.787406913367</c:v>
                </c:pt>
                <c:pt idx="64">
                  <c:v>3064.2964407716868</c:v>
                </c:pt>
                <c:pt idx="65">
                  <c:v>4656.3849318304556</c:v>
                </c:pt>
                <c:pt idx="66">
                  <c:v>4963.740336743539</c:v>
                </c:pt>
                <c:pt idx="67">
                  <c:v>1428.8765489575389</c:v>
                </c:pt>
                <c:pt idx="68">
                  <c:v>5890.991122233133</c:v>
                </c:pt>
                <c:pt idx="69">
                  <c:v>4958.2183544449072</c:v>
                </c:pt>
                <c:pt idx="70">
                  <c:v>5012.487079145154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DF67-8A48-9018-5563D05DEFA3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Distancias_Uk45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Sheet1!$B$46:$BT$46</c:f>
              <c:numCache>
                <c:formatCode>General</c:formatCode>
                <c:ptCount val="71"/>
                <c:pt idx="0">
                  <c:v>12221.491526876849</c:v>
                </c:pt>
                <c:pt idx="1">
                  <c:v>8972.0039129151719</c:v>
                </c:pt>
                <c:pt idx="2">
                  <c:v>8350.8278992725027</c:v>
                </c:pt>
                <c:pt idx="3">
                  <c:v>7654.0945833083597</c:v>
                </c:pt>
                <c:pt idx="4">
                  <c:v>12693.51675592703</c:v>
                </c:pt>
                <c:pt idx="5">
                  <c:v>12909.135454745759</c:v>
                </c:pt>
                <c:pt idx="6">
                  <c:v>6749.580108860484</c:v>
                </c:pt>
                <c:pt idx="7">
                  <c:v>6508.2819901959892</c:v>
                </c:pt>
                <c:pt idx="8">
                  <c:v>9049.4987519364404</c:v>
                </c:pt>
                <c:pt idx="9">
                  <c:v>10790.451867300209</c:v>
                </c:pt>
                <c:pt idx="10">
                  <c:v>5755.381939588643</c:v>
                </c:pt>
                <c:pt idx="11">
                  <c:v>7090.0268370605936</c:v>
                </c:pt>
                <c:pt idx="12">
                  <c:v>78.046785853664304</c:v>
                </c:pt>
                <c:pt idx="13">
                  <c:v>11520.894043724609</c:v>
                </c:pt>
                <c:pt idx="14">
                  <c:v>10272.541274779411</c:v>
                </c:pt>
                <c:pt idx="15">
                  <c:v>5479.9895343777516</c:v>
                </c:pt>
                <c:pt idx="16">
                  <c:v>3533.2976190654522</c:v>
                </c:pt>
                <c:pt idx="17">
                  <c:v>2841.376685185302</c:v>
                </c:pt>
                <c:pt idx="18">
                  <c:v>9824.6860321995428</c:v>
                </c:pt>
                <c:pt idx="19">
                  <c:v>8214.8974803935016</c:v>
                </c:pt>
                <c:pt idx="20">
                  <c:v>9154.1372607769263</c:v>
                </c:pt>
                <c:pt idx="21">
                  <c:v>11627.249091328989</c:v>
                </c:pt>
                <c:pt idx="22">
                  <c:v>5507.6106100596826</c:v>
                </c:pt>
                <c:pt idx="23">
                  <c:v>12118.29903960447</c:v>
                </c:pt>
                <c:pt idx="24">
                  <c:v>8674.4264703675399</c:v>
                </c:pt>
                <c:pt idx="25">
                  <c:v>10380.821436049249</c:v>
                </c:pt>
                <c:pt idx="26">
                  <c:v>12291.300792036151</c:v>
                </c:pt>
                <c:pt idx="27">
                  <c:v>7396.4019273250851</c:v>
                </c:pt>
                <c:pt idx="28">
                  <c:v>8592.1203916096492</c:v>
                </c:pt>
                <c:pt idx="29">
                  <c:v>10699.14176324005</c:v>
                </c:pt>
                <c:pt idx="30">
                  <c:v>12686.955259050919</c:v>
                </c:pt>
                <c:pt idx="31">
                  <c:v>12153.706740758151</c:v>
                </c:pt>
                <c:pt idx="32">
                  <c:v>10254.898194594931</c:v>
                </c:pt>
                <c:pt idx="33">
                  <c:v>12754.273240089689</c:v>
                </c:pt>
                <c:pt idx="34">
                  <c:v>10620.258336298881</c:v>
                </c:pt>
                <c:pt idx="35">
                  <c:v>10101.682649569881</c:v>
                </c:pt>
                <c:pt idx="36">
                  <c:v>10714.276546903609</c:v>
                </c:pt>
                <c:pt idx="37">
                  <c:v>10882.29764437801</c:v>
                </c:pt>
                <c:pt idx="38">
                  <c:v>5413.8357023021963</c:v>
                </c:pt>
                <c:pt idx="39">
                  <c:v>11415.84284985271</c:v>
                </c:pt>
                <c:pt idx="40">
                  <c:v>12862.17396869273</c:v>
                </c:pt>
                <c:pt idx="41">
                  <c:v>13288.30218305716</c:v>
                </c:pt>
                <c:pt idx="42">
                  <c:v>7267.1172342929976</c:v>
                </c:pt>
                <c:pt idx="43">
                  <c:v>11392.72283768807</c:v>
                </c:pt>
                <c:pt idx="44">
                  <c:v>0</c:v>
                </c:pt>
                <c:pt idx="45">
                  <c:v>9338.0767111490131</c:v>
                </c:pt>
                <c:pt idx="46">
                  <c:v>9366.7559446662435</c:v>
                </c:pt>
                <c:pt idx="47">
                  <c:v>7824.3612122431869</c:v>
                </c:pt>
                <c:pt idx="48">
                  <c:v>11025.82686696675</c:v>
                </c:pt>
                <c:pt idx="49">
                  <c:v>1777.610737525127</c:v>
                </c:pt>
                <c:pt idx="50">
                  <c:v>8787.2170020571975</c:v>
                </c:pt>
                <c:pt idx="51">
                  <c:v>11810.40938656347</c:v>
                </c:pt>
                <c:pt idx="52">
                  <c:v>9245.7763331958122</c:v>
                </c:pt>
                <c:pt idx="53">
                  <c:v>10128.62055822113</c:v>
                </c:pt>
                <c:pt idx="54">
                  <c:v>9554.2048197927161</c:v>
                </c:pt>
                <c:pt idx="55">
                  <c:v>9943.0607723299581</c:v>
                </c:pt>
                <c:pt idx="56">
                  <c:v>6234.2704318244723</c:v>
                </c:pt>
                <c:pt idx="57">
                  <c:v>10759.51240791951</c:v>
                </c:pt>
                <c:pt idx="58">
                  <c:v>9741.8530007675527</c:v>
                </c:pt>
                <c:pt idx="59">
                  <c:v>9407.9090755130928</c:v>
                </c:pt>
                <c:pt idx="60">
                  <c:v>9716.6235849795812</c:v>
                </c:pt>
                <c:pt idx="61">
                  <c:v>4788.5270079638094</c:v>
                </c:pt>
                <c:pt idx="62">
                  <c:v>9656.3282084892344</c:v>
                </c:pt>
                <c:pt idx="63">
                  <c:v>12928.31447868664</c:v>
                </c:pt>
                <c:pt idx="64">
                  <c:v>9299.0325750318098</c:v>
                </c:pt>
                <c:pt idx="65">
                  <c:v>6802.6212379688604</c:v>
                </c:pt>
                <c:pt idx="66">
                  <c:v>6728.7242694702609</c:v>
                </c:pt>
                <c:pt idx="67">
                  <c:v>12161.53248292764</c:v>
                </c:pt>
                <c:pt idx="68">
                  <c:v>9318.6350548713726</c:v>
                </c:pt>
                <c:pt idx="69">
                  <c:v>9528.1398288882883</c:v>
                </c:pt>
                <c:pt idx="70">
                  <c:v>8145.1133631442026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F67-8A48-9018-5563D05DEFA3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Distancias_Uk46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Sheet1!$B$47:$BT$47</c:f>
              <c:numCache>
                <c:formatCode>General</c:formatCode>
                <c:ptCount val="71"/>
                <c:pt idx="0">
                  <c:v>4460.0177204907204</c:v>
                </c:pt>
                <c:pt idx="1">
                  <c:v>1199.369880185754</c:v>
                </c:pt>
                <c:pt idx="2">
                  <c:v>3482.4318714770839</c:v>
                </c:pt>
                <c:pt idx="3">
                  <c:v>1873.0375539778199</c:v>
                </c:pt>
                <c:pt idx="4">
                  <c:v>4398.9610490682999</c:v>
                </c:pt>
                <c:pt idx="5">
                  <c:v>4195.5614735807949</c:v>
                </c:pt>
                <c:pt idx="6">
                  <c:v>2695.8723525627911</c:v>
                </c:pt>
                <c:pt idx="7">
                  <c:v>2921.1100938225868</c:v>
                </c:pt>
                <c:pt idx="8">
                  <c:v>365.70617390787038</c:v>
                </c:pt>
                <c:pt idx="9">
                  <c:v>2168.124461201402</c:v>
                </c:pt>
                <c:pt idx="10">
                  <c:v>8489.3578854907973</c:v>
                </c:pt>
                <c:pt idx="11">
                  <c:v>2365.6766939825952</c:v>
                </c:pt>
                <c:pt idx="12">
                  <c:v>9369.5508706477467</c:v>
                </c:pt>
                <c:pt idx="13">
                  <c:v>3934.2745094302618</c:v>
                </c:pt>
                <c:pt idx="14">
                  <c:v>3131.5908904509961</c:v>
                </c:pt>
                <c:pt idx="15">
                  <c:v>4301.868400364584</c:v>
                </c:pt>
                <c:pt idx="16">
                  <c:v>5982.9651328121636</c:v>
                </c:pt>
                <c:pt idx="17">
                  <c:v>12054.76079103703</c:v>
                </c:pt>
                <c:pt idx="18">
                  <c:v>2579.9891912642302</c:v>
                </c:pt>
                <c:pt idx="19">
                  <c:v>2379.3551928205211</c:v>
                </c:pt>
                <c:pt idx="20">
                  <c:v>1132.334555227304</c:v>
                </c:pt>
                <c:pt idx="21">
                  <c:v>4990.1515016824951</c:v>
                </c:pt>
                <c:pt idx="22">
                  <c:v>3849.6903079097178</c:v>
                </c:pt>
                <c:pt idx="23">
                  <c:v>4970.4252884465013</c:v>
                </c:pt>
                <c:pt idx="24">
                  <c:v>1857.0428097836241</c:v>
                </c:pt>
                <c:pt idx="25">
                  <c:v>4380.4721060446554</c:v>
                </c:pt>
                <c:pt idx="26">
                  <c:v>4139.7670475651712</c:v>
                </c:pt>
                <c:pt idx="27">
                  <c:v>4164.2766530987756</c:v>
                </c:pt>
                <c:pt idx="28">
                  <c:v>1417.9045255381379</c:v>
                </c:pt>
                <c:pt idx="29">
                  <c:v>1405.9709400905549</c:v>
                </c:pt>
                <c:pt idx="30">
                  <c:v>3981.922675323412</c:v>
                </c:pt>
                <c:pt idx="31">
                  <c:v>5049.729261451901</c:v>
                </c:pt>
                <c:pt idx="32">
                  <c:v>2451.620493032688</c:v>
                </c:pt>
                <c:pt idx="33">
                  <c:v>4687.6014703596466</c:v>
                </c:pt>
                <c:pt idx="34">
                  <c:v>3636.3553638319659</c:v>
                </c:pt>
                <c:pt idx="35">
                  <c:v>869.19098045667818</c:v>
                </c:pt>
                <c:pt idx="36">
                  <c:v>2443.1507500300222</c:v>
                </c:pt>
                <c:pt idx="37">
                  <c:v>2418.8793948622501</c:v>
                </c:pt>
                <c:pt idx="38">
                  <c:v>4326.914624590333</c:v>
                </c:pt>
                <c:pt idx="39">
                  <c:v>4504.2468470478552</c:v>
                </c:pt>
                <c:pt idx="40">
                  <c:v>4860.4205967353928</c:v>
                </c:pt>
                <c:pt idx="41">
                  <c:v>4840.8400909155853</c:v>
                </c:pt>
                <c:pt idx="42">
                  <c:v>2098.877767316797</c:v>
                </c:pt>
                <c:pt idx="43">
                  <c:v>5186.7697651801991</c:v>
                </c:pt>
                <c:pt idx="44">
                  <c:v>9338.0767111490131</c:v>
                </c:pt>
                <c:pt idx="45">
                  <c:v>0</c:v>
                </c:pt>
                <c:pt idx="46">
                  <c:v>3552.048583177891</c:v>
                </c:pt>
                <c:pt idx="47">
                  <c:v>2704.382671766748</c:v>
                </c:pt>
                <c:pt idx="48">
                  <c:v>2840.44780700106</c:v>
                </c:pt>
                <c:pt idx="49">
                  <c:v>8383.9364897360938</c:v>
                </c:pt>
                <c:pt idx="50">
                  <c:v>1011.156012204292</c:v>
                </c:pt>
                <c:pt idx="51">
                  <c:v>3096.4658033970582</c:v>
                </c:pt>
                <c:pt idx="52">
                  <c:v>1858.358528822889</c:v>
                </c:pt>
                <c:pt idx="53">
                  <c:v>1931.318958784452</c:v>
                </c:pt>
                <c:pt idx="54">
                  <c:v>2230.3749296884239</c:v>
                </c:pt>
                <c:pt idx="55">
                  <c:v>1042.3671967767641</c:v>
                </c:pt>
                <c:pt idx="56">
                  <c:v>4289.5239373381883</c:v>
                </c:pt>
                <c:pt idx="57">
                  <c:v>4320.3408309423949</c:v>
                </c:pt>
                <c:pt idx="58">
                  <c:v>714.99241909586658</c:v>
                </c:pt>
                <c:pt idx="59">
                  <c:v>1175.2429258857539</c:v>
                </c:pt>
                <c:pt idx="60">
                  <c:v>1169.13170933115</c:v>
                </c:pt>
                <c:pt idx="61">
                  <c:v>6366.9016551251216</c:v>
                </c:pt>
                <c:pt idx="62">
                  <c:v>4118.1315005737833</c:v>
                </c:pt>
                <c:pt idx="63">
                  <c:v>5350.5551454100651</c:v>
                </c:pt>
                <c:pt idx="64">
                  <c:v>2306.5083993668859</c:v>
                </c:pt>
                <c:pt idx="65">
                  <c:v>3917.8474189051049</c:v>
                </c:pt>
                <c:pt idx="66">
                  <c:v>3378.674286378116</c:v>
                </c:pt>
                <c:pt idx="67">
                  <c:v>4776.8681806848726</c:v>
                </c:pt>
                <c:pt idx="68">
                  <c:v>707.16761240437086</c:v>
                </c:pt>
                <c:pt idx="69">
                  <c:v>276.71721379186232</c:v>
                </c:pt>
                <c:pt idx="70">
                  <c:v>1328.0812124293341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F67-8A48-9018-5563D05DEFA3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Distancias_Uk47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Sheet1!$B$48:$BT$48</c:f>
              <c:numCache>
                <c:formatCode>General</c:formatCode>
                <c:ptCount val="71"/>
                <c:pt idx="0">
                  <c:v>2931.3502714699389</c:v>
                </c:pt>
                <c:pt idx="1">
                  <c:v>2384.6558096319932</c:v>
                </c:pt>
                <c:pt idx="2">
                  <c:v>1016.031599252333</c:v>
                </c:pt>
                <c:pt idx="3">
                  <c:v>2952.9943298736589</c:v>
                </c:pt>
                <c:pt idx="4">
                  <c:v>3574.868591109976</c:v>
                </c:pt>
                <c:pt idx="5">
                  <c:v>4062.8731759783759</c:v>
                </c:pt>
                <c:pt idx="6">
                  <c:v>3468.186041466005</c:v>
                </c:pt>
                <c:pt idx="7">
                  <c:v>3637.475956034209</c:v>
                </c:pt>
                <c:pt idx="8">
                  <c:v>3290.794070667474</c:v>
                </c:pt>
                <c:pt idx="9">
                  <c:v>2639.795062946203</c:v>
                </c:pt>
                <c:pt idx="10">
                  <c:v>10576.97572780287</c:v>
                </c:pt>
                <c:pt idx="11">
                  <c:v>3284.547315078793</c:v>
                </c:pt>
                <c:pt idx="12">
                  <c:v>9422.5410475543631</c:v>
                </c:pt>
                <c:pt idx="13">
                  <c:v>2258.1060925160218</c:v>
                </c:pt>
                <c:pt idx="14">
                  <c:v>1171.3809916063601</c:v>
                </c:pt>
                <c:pt idx="15">
                  <c:v>3973.485541486014</c:v>
                </c:pt>
                <c:pt idx="16">
                  <c:v>5880.5001286908719</c:v>
                </c:pt>
                <c:pt idx="17">
                  <c:v>11652.68284927728</c:v>
                </c:pt>
                <c:pt idx="18">
                  <c:v>1209.904327755936</c:v>
                </c:pt>
                <c:pt idx="19">
                  <c:v>1696.0733351979859</c:v>
                </c:pt>
                <c:pt idx="20">
                  <c:v>2421.0564165186779</c:v>
                </c:pt>
                <c:pt idx="21">
                  <c:v>2312.441953965787</c:v>
                </c:pt>
                <c:pt idx="22">
                  <c:v>4517.8422429918664</c:v>
                </c:pt>
                <c:pt idx="23">
                  <c:v>2752.7552377308821</c:v>
                </c:pt>
                <c:pt idx="24">
                  <c:v>1837.420803732809</c:v>
                </c:pt>
                <c:pt idx="25">
                  <c:v>1142.8321748433279</c:v>
                </c:pt>
                <c:pt idx="26">
                  <c:v>3155.4642884427199</c:v>
                </c:pt>
                <c:pt idx="27">
                  <c:v>2042.978825604235</c:v>
                </c:pt>
                <c:pt idx="28">
                  <c:v>2345.3084276874888</c:v>
                </c:pt>
                <c:pt idx="29">
                  <c:v>3702.8015003845148</c:v>
                </c:pt>
                <c:pt idx="30">
                  <c:v>3876.8362482124289</c:v>
                </c:pt>
                <c:pt idx="31">
                  <c:v>2790.927879304445</c:v>
                </c:pt>
                <c:pt idx="32">
                  <c:v>1709.96042684022</c:v>
                </c:pt>
                <c:pt idx="33">
                  <c:v>3518.1196583506789</c:v>
                </c:pt>
                <c:pt idx="34">
                  <c:v>1311.657282376043</c:v>
                </c:pt>
                <c:pt idx="35">
                  <c:v>4167.0619782600243</c:v>
                </c:pt>
                <c:pt idx="36">
                  <c:v>2248.7257973015849</c:v>
                </c:pt>
                <c:pt idx="37">
                  <c:v>2499.214662357851</c:v>
                </c:pt>
                <c:pt idx="38">
                  <c:v>4051.8386517616559</c:v>
                </c:pt>
                <c:pt idx="39">
                  <c:v>2050.5211742381839</c:v>
                </c:pt>
                <c:pt idx="40">
                  <c:v>3592.216142760391</c:v>
                </c:pt>
                <c:pt idx="41">
                  <c:v>4181.7776695303619</c:v>
                </c:pt>
                <c:pt idx="42">
                  <c:v>4054.2775049848328</c:v>
                </c:pt>
                <c:pt idx="43">
                  <c:v>2203.1662670384321</c:v>
                </c:pt>
                <c:pt idx="44">
                  <c:v>9366.7559446662435</c:v>
                </c:pt>
                <c:pt idx="45">
                  <c:v>3552.048583177891</c:v>
                </c:pt>
                <c:pt idx="46">
                  <c:v>0</c:v>
                </c:pt>
                <c:pt idx="47">
                  <c:v>1848.9412676722779</c:v>
                </c:pt>
                <c:pt idx="48">
                  <c:v>2296.9436548693052</c:v>
                </c:pt>
                <c:pt idx="49">
                  <c:v>9061.3727521587371</c:v>
                </c:pt>
                <c:pt idx="50">
                  <c:v>2671.6323960436662</c:v>
                </c:pt>
                <c:pt idx="51">
                  <c:v>3251.91990527797</c:v>
                </c:pt>
                <c:pt idx="52">
                  <c:v>1695.894228011005</c:v>
                </c:pt>
                <c:pt idx="53">
                  <c:v>2094.770781764917</c:v>
                </c:pt>
                <c:pt idx="54">
                  <c:v>1397.705566304425</c:v>
                </c:pt>
                <c:pt idx="55">
                  <c:v>4533.0827754689344</c:v>
                </c:pt>
                <c:pt idx="56">
                  <c:v>3133.1462074065039</c:v>
                </c:pt>
                <c:pt idx="57">
                  <c:v>1420.39039373385</c:v>
                </c:pt>
                <c:pt idx="58">
                  <c:v>4223.0868205939314</c:v>
                </c:pt>
                <c:pt idx="59">
                  <c:v>4711.9678820434929</c:v>
                </c:pt>
                <c:pt idx="60">
                  <c:v>4717.7810321283796</c:v>
                </c:pt>
                <c:pt idx="61">
                  <c:v>4988.6170595575404</c:v>
                </c:pt>
                <c:pt idx="62">
                  <c:v>587.13469048023978</c:v>
                </c:pt>
                <c:pt idx="63">
                  <c:v>3567.7252108752991</c:v>
                </c:pt>
                <c:pt idx="64">
                  <c:v>1251.4016595297719</c:v>
                </c:pt>
                <c:pt idx="65">
                  <c:v>2564.4619203194011</c:v>
                </c:pt>
                <c:pt idx="66">
                  <c:v>2779.938076021404</c:v>
                </c:pt>
                <c:pt idx="67">
                  <c:v>2801.7737410816758</c:v>
                </c:pt>
                <c:pt idx="68">
                  <c:v>4241.061394901556</c:v>
                </c:pt>
                <c:pt idx="69">
                  <c:v>3393.7718462154712</c:v>
                </c:pt>
                <c:pt idx="70">
                  <c:v>3001.407914223159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F67-8A48-9018-5563D05DEFA3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Distancias_Uk48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Sheet1!$B$49:$BT$49</c:f>
              <c:numCache>
                <c:formatCode>General</c:formatCode>
                <c:ptCount val="71"/>
                <c:pt idx="0">
                  <c:v>4432.2253175016276</c:v>
                </c:pt>
                <c:pt idx="1">
                  <c:v>1628.90365441739</c:v>
                </c:pt>
                <c:pt idx="2">
                  <c:v>1085.6821623413739</c:v>
                </c:pt>
                <c:pt idx="3">
                  <c:v>1293.65291115219</c:v>
                </c:pt>
                <c:pt idx="4">
                  <c:v>4869.163969625356</c:v>
                </c:pt>
                <c:pt idx="5">
                  <c:v>5122.8125116992551</c:v>
                </c:pt>
                <c:pt idx="6">
                  <c:v>1625.5909692691589</c:v>
                </c:pt>
                <c:pt idx="7">
                  <c:v>1788.658858836448</c:v>
                </c:pt>
                <c:pt idx="8">
                  <c:v>2347.238581521342</c:v>
                </c:pt>
                <c:pt idx="9">
                  <c:v>3111.6189610862298</c:v>
                </c:pt>
                <c:pt idx="10">
                  <c:v>8730.3949715101135</c:v>
                </c:pt>
                <c:pt idx="11">
                  <c:v>1477.631473685316</c:v>
                </c:pt>
                <c:pt idx="12">
                  <c:v>7873.3201970209011</c:v>
                </c:pt>
                <c:pt idx="13">
                  <c:v>3731.8582951299691</c:v>
                </c:pt>
                <c:pt idx="14">
                  <c:v>2478.9481681870639</c:v>
                </c:pt>
                <c:pt idx="15">
                  <c:v>2344.5086776513331</c:v>
                </c:pt>
                <c:pt idx="16">
                  <c:v>4291.3827452283904</c:v>
                </c:pt>
                <c:pt idx="17">
                  <c:v>10292.742178136439</c:v>
                </c:pt>
                <c:pt idx="18">
                  <c:v>2000.43217305809</c:v>
                </c:pt>
                <c:pt idx="19">
                  <c:v>431.44030503860279</c:v>
                </c:pt>
                <c:pt idx="20">
                  <c:v>1791.7865304042871</c:v>
                </c:pt>
                <c:pt idx="21">
                  <c:v>4118.192166700198</c:v>
                </c:pt>
                <c:pt idx="22">
                  <c:v>2692.4242356280811</c:v>
                </c:pt>
                <c:pt idx="23">
                  <c:v>4467.8047211470921</c:v>
                </c:pt>
                <c:pt idx="24">
                  <c:v>1026.8249290835031</c:v>
                </c:pt>
                <c:pt idx="25">
                  <c:v>2991.624916340003</c:v>
                </c:pt>
                <c:pt idx="26">
                  <c:v>4467.751411231885</c:v>
                </c:pt>
                <c:pt idx="27">
                  <c:v>1462.153068878034</c:v>
                </c:pt>
                <c:pt idx="28">
                  <c:v>1301.208697691166</c:v>
                </c:pt>
                <c:pt idx="29">
                  <c:v>3547.5103562994932</c:v>
                </c:pt>
                <c:pt idx="30">
                  <c:v>4905.1147417247348</c:v>
                </c:pt>
                <c:pt idx="31">
                  <c:v>4519.5343521884861</c:v>
                </c:pt>
                <c:pt idx="32">
                  <c:v>2445.405133898123</c:v>
                </c:pt>
                <c:pt idx="33">
                  <c:v>4940.4311456328414</c:v>
                </c:pt>
                <c:pt idx="34">
                  <c:v>2890.413696007397</c:v>
                </c:pt>
                <c:pt idx="35">
                  <c:v>3537.631293510477</c:v>
                </c:pt>
                <c:pt idx="36">
                  <c:v>2942.9873936329118</c:v>
                </c:pt>
                <c:pt idx="37">
                  <c:v>3141.4179147088148</c:v>
                </c:pt>
                <c:pt idx="38">
                  <c:v>2410.828096941817</c:v>
                </c:pt>
                <c:pt idx="39">
                  <c:v>3785.252804690057</c:v>
                </c:pt>
                <c:pt idx="40">
                  <c:v>5056.8401666979826</c:v>
                </c:pt>
                <c:pt idx="41">
                  <c:v>5465.1093454960928</c:v>
                </c:pt>
                <c:pt idx="42">
                  <c:v>2353.1296855462929</c:v>
                </c:pt>
                <c:pt idx="43">
                  <c:v>4048.9368425310008</c:v>
                </c:pt>
                <c:pt idx="44">
                  <c:v>7824.3612122431869</c:v>
                </c:pt>
                <c:pt idx="45">
                  <c:v>2704.382671766748</c:v>
                </c:pt>
                <c:pt idx="46">
                  <c:v>1848.9412676722779</c:v>
                </c:pt>
                <c:pt idx="47">
                  <c:v>0</c:v>
                </c:pt>
                <c:pt idx="48">
                  <c:v>3220.1560733865222</c:v>
                </c:pt>
                <c:pt idx="49">
                  <c:v>7341.8052635046924</c:v>
                </c:pt>
                <c:pt idx="50">
                  <c:v>1700.8747589519151</c:v>
                </c:pt>
                <c:pt idx="51">
                  <c:v>4069.2310855872138</c:v>
                </c:pt>
                <c:pt idx="52">
                  <c:v>1518.5835884411031</c:v>
                </c:pt>
                <c:pt idx="53">
                  <c:v>2415.7245748151809</c:v>
                </c:pt>
                <c:pt idx="54">
                  <c:v>1745.9587051721271</c:v>
                </c:pt>
                <c:pt idx="55">
                  <c:v>3738.819221327371</c:v>
                </c:pt>
                <c:pt idx="56">
                  <c:v>1822.4738064774799</c:v>
                </c:pt>
                <c:pt idx="57">
                  <c:v>3229.500734613694</c:v>
                </c:pt>
                <c:pt idx="58">
                  <c:v>3412.9456006281189</c:v>
                </c:pt>
                <c:pt idx="59">
                  <c:v>3668.9580870153818</c:v>
                </c:pt>
                <c:pt idx="60">
                  <c:v>3791.870838519817</c:v>
                </c:pt>
                <c:pt idx="61">
                  <c:v>3951.0638745847509</c:v>
                </c:pt>
                <c:pt idx="62">
                  <c:v>2368.2686241477791</c:v>
                </c:pt>
                <c:pt idx="63">
                  <c:v>5202.2515334442369</c:v>
                </c:pt>
                <c:pt idx="64">
                  <c:v>1480.0784038084389</c:v>
                </c:pt>
                <c:pt idx="65">
                  <c:v>1317.348615435377</c:v>
                </c:pt>
                <c:pt idx="66">
                  <c:v>1097.4401991562329</c:v>
                </c:pt>
                <c:pt idx="67">
                  <c:v>4446.7775946295023</c:v>
                </c:pt>
                <c:pt idx="68">
                  <c:v>3243.3380098051648</c:v>
                </c:pt>
                <c:pt idx="69">
                  <c:v>2689.5914399347389</c:v>
                </c:pt>
                <c:pt idx="70">
                  <c:v>1594.799392272256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F67-8A48-9018-5563D05DEFA3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Distancias_Uk49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Sheet1!$B$50:$BT$50</c:f>
              <c:numCache>
                <c:formatCode>General</c:formatCode>
                <c:ptCount val="71"/>
                <c:pt idx="0">
                  <c:v>1620.2873421957081</c:v>
                </c:pt>
                <c:pt idx="1">
                  <c:v>2285.1609165963041</c:v>
                </c:pt>
                <c:pt idx="2">
                  <c:v>3059.17257786355</c:v>
                </c:pt>
                <c:pt idx="3">
                  <c:v>3572.4410506075351</c:v>
                </c:pt>
                <c:pt idx="4">
                  <c:v>1722.3619365862071</c:v>
                </c:pt>
                <c:pt idx="5">
                  <c:v>1906.2395957632009</c:v>
                </c:pt>
                <c:pt idx="6">
                  <c:v>4422.2287950998216</c:v>
                </c:pt>
                <c:pt idx="7">
                  <c:v>4654.9933148149339</c:v>
                </c:pt>
                <c:pt idx="8">
                  <c:v>2816.2655566526869</c:v>
                </c:pt>
                <c:pt idx="9">
                  <c:v>747.9112891166377</c:v>
                </c:pt>
                <c:pt idx="10">
                  <c:v>11159.449766808661</c:v>
                </c:pt>
                <c:pt idx="11">
                  <c:v>4112.7234660701224</c:v>
                </c:pt>
                <c:pt idx="12">
                  <c:v>11072.419901676531</c:v>
                </c:pt>
                <c:pt idx="13">
                  <c:v>1141.2009583945539</c:v>
                </c:pt>
                <c:pt idx="14">
                  <c:v>1142.494054863914</c:v>
                </c:pt>
                <c:pt idx="15">
                  <c:v>5555.0626050967176</c:v>
                </c:pt>
                <c:pt idx="16">
                  <c:v>7494.4732262484513</c:v>
                </c:pt>
                <c:pt idx="17">
                  <c:v>13511.87116764414</c:v>
                </c:pt>
                <c:pt idx="18">
                  <c:v>1270.0979458992481</c:v>
                </c:pt>
                <c:pt idx="19">
                  <c:v>2814.2821027107079</c:v>
                </c:pt>
                <c:pt idx="20">
                  <c:v>2146.8549001542619</c:v>
                </c:pt>
                <c:pt idx="21">
                  <c:v>2374.0133039647708</c:v>
                </c:pt>
                <c:pt idx="22">
                  <c:v>5678.3657535924249</c:v>
                </c:pt>
                <c:pt idx="23">
                  <c:v>2187.5168821089219</c:v>
                </c:pt>
                <c:pt idx="24">
                  <c:v>2372.9493332851821</c:v>
                </c:pt>
                <c:pt idx="25">
                  <c:v>2332.690632859491</c:v>
                </c:pt>
                <c:pt idx="26">
                  <c:v>1374.0325292740031</c:v>
                </c:pt>
                <c:pt idx="27">
                  <c:v>4141.4950910536772</c:v>
                </c:pt>
                <c:pt idx="28">
                  <c:v>2589.485876691238</c:v>
                </c:pt>
                <c:pt idx="29">
                  <c:v>2090.2006733909971</c:v>
                </c:pt>
                <c:pt idx="30">
                  <c:v>1692.4267394467799</c:v>
                </c:pt>
                <c:pt idx="31">
                  <c:v>2270.4974152227469</c:v>
                </c:pt>
                <c:pt idx="32">
                  <c:v>774.7650657356844</c:v>
                </c:pt>
                <c:pt idx="33">
                  <c:v>1915.112477233956</c:v>
                </c:pt>
                <c:pt idx="34">
                  <c:v>1336.432222140402</c:v>
                </c:pt>
                <c:pt idx="35">
                  <c:v>2971.3600505634909</c:v>
                </c:pt>
                <c:pt idx="36">
                  <c:v>402.69263994167989</c:v>
                </c:pt>
                <c:pt idx="37">
                  <c:v>468.12071299697288</c:v>
                </c:pt>
                <c:pt idx="38">
                  <c:v>5617.2428846564726</c:v>
                </c:pt>
                <c:pt idx="39">
                  <c:v>1877.5827048656349</c:v>
                </c:pt>
                <c:pt idx="40">
                  <c:v>2074.111448224869</c:v>
                </c:pt>
                <c:pt idx="41">
                  <c:v>2284.6249135120979</c:v>
                </c:pt>
                <c:pt idx="42">
                  <c:v>4450.6809868193131</c:v>
                </c:pt>
                <c:pt idx="43">
                  <c:v>2711.6682418983719</c:v>
                </c:pt>
                <c:pt idx="44">
                  <c:v>11025.82686696675</c:v>
                </c:pt>
                <c:pt idx="45">
                  <c:v>2840.44780700106</c:v>
                </c:pt>
                <c:pt idx="46">
                  <c:v>2296.9436548693052</c:v>
                </c:pt>
                <c:pt idx="47">
                  <c:v>3220.1560733865222</c:v>
                </c:pt>
                <c:pt idx="48">
                  <c:v>0</c:v>
                </c:pt>
                <c:pt idx="49">
                  <c:v>10422.044443735809</c:v>
                </c:pt>
                <c:pt idx="50">
                  <c:v>2587.844280694334</c:v>
                </c:pt>
                <c:pt idx="51">
                  <c:v>956.03674894399273</c:v>
                </c:pt>
                <c:pt idx="52">
                  <c:v>1798.6442344020061</c:v>
                </c:pt>
                <c:pt idx="53">
                  <c:v>1011.488585578828</c:v>
                </c:pt>
                <c:pt idx="54">
                  <c:v>1475.145390150602</c:v>
                </c:pt>
                <c:pt idx="55">
                  <c:v>3446.2249445169118</c:v>
                </c:pt>
                <c:pt idx="56">
                  <c:v>4982.342543517002</c:v>
                </c:pt>
                <c:pt idx="57">
                  <c:v>2021.572271771573</c:v>
                </c:pt>
                <c:pt idx="58">
                  <c:v>3235.2086832306049</c:v>
                </c:pt>
                <c:pt idx="59">
                  <c:v>3906.1845342522779</c:v>
                </c:pt>
                <c:pt idx="60">
                  <c:v>3756.4209053957029</c:v>
                </c:pt>
                <c:pt idx="61">
                  <c:v>7040.8771551431528</c:v>
                </c:pt>
                <c:pt idx="62">
                  <c:v>2561.5948425230572</c:v>
                </c:pt>
                <c:pt idx="63">
                  <c:v>2511.3812745596488</c:v>
                </c:pt>
                <c:pt idx="64">
                  <c:v>1741.736010723997</c:v>
                </c:pt>
                <c:pt idx="65">
                  <c:v>4421.5492496874949</c:v>
                </c:pt>
                <c:pt idx="66">
                  <c:v>4315.3022831329727</c:v>
                </c:pt>
                <c:pt idx="67">
                  <c:v>1958.7953862070281</c:v>
                </c:pt>
                <c:pt idx="68">
                  <c:v>3489.946485896633</c:v>
                </c:pt>
                <c:pt idx="69">
                  <c:v>2571.630924324008</c:v>
                </c:pt>
                <c:pt idx="70">
                  <c:v>3248.9445278111648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F67-8A48-9018-5563D05DEFA3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Distancias_Uk50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Sheet1!$B$51:$BT$51</c:f>
              <c:numCache>
                <c:formatCode>General</c:formatCode>
                <c:ptCount val="71"/>
                <c:pt idx="0">
                  <c:v>11767.517052575669</c:v>
                </c:pt>
                <c:pt idx="1">
                  <c:v>8227.3230194528369</c:v>
                </c:pt>
                <c:pt idx="2">
                  <c:v>8063.1776668565644</c:v>
                </c:pt>
                <c:pt idx="3">
                  <c:v>6890.0351745472972</c:v>
                </c:pt>
                <c:pt idx="4">
                  <c:v>12134.580931053561</c:v>
                </c:pt>
                <c:pt idx="5">
                  <c:v>12244.029765001191</c:v>
                </c:pt>
                <c:pt idx="6">
                  <c:v>6007.2982315121008</c:v>
                </c:pt>
                <c:pt idx="7">
                  <c:v>5770.7990981865878</c:v>
                </c:pt>
                <c:pt idx="8">
                  <c:v>8138.5748941095799</c:v>
                </c:pt>
                <c:pt idx="9">
                  <c:v>10079.00311101507</c:v>
                </c:pt>
                <c:pt idx="10">
                  <c:v>4020.760226149654</c:v>
                </c:pt>
                <c:pt idx="11">
                  <c:v>6330.0220039643209</c:v>
                </c:pt>
                <c:pt idx="12">
                  <c:v>1740.8172876297249</c:v>
                </c:pt>
                <c:pt idx="13">
                  <c:v>11069.36814693608</c:v>
                </c:pt>
                <c:pt idx="14">
                  <c:v>9818.8519876143328</c:v>
                </c:pt>
                <c:pt idx="15">
                  <c:v>5091.2931434112888</c:v>
                </c:pt>
                <c:pt idx="16">
                  <c:v>3285.8319962102282</c:v>
                </c:pt>
                <c:pt idx="17">
                  <c:v>4434.9657536025388</c:v>
                </c:pt>
                <c:pt idx="18">
                  <c:v>9306.105711980601</c:v>
                </c:pt>
                <c:pt idx="19">
                  <c:v>7682.9134888543094</c:v>
                </c:pt>
                <c:pt idx="20">
                  <c:v>8399.7103771522707</c:v>
                </c:pt>
                <c:pt idx="21">
                  <c:v>11371.813577497</c:v>
                </c:pt>
                <c:pt idx="22">
                  <c:v>4744.3928025703099</c:v>
                </c:pt>
                <c:pt idx="23">
                  <c:v>11788.259766293881</c:v>
                </c:pt>
                <c:pt idx="24">
                  <c:v>8051.1518380884727</c:v>
                </c:pt>
                <c:pt idx="25">
                  <c:v>10153.729045685241</c:v>
                </c:pt>
                <c:pt idx="26">
                  <c:v>11752.76851200549</c:v>
                </c:pt>
                <c:pt idx="27">
                  <c:v>7251.6557063978207</c:v>
                </c:pt>
                <c:pt idx="28">
                  <c:v>7871.0904822087114</c:v>
                </c:pt>
                <c:pt idx="29">
                  <c:v>9783.654558280432</c:v>
                </c:pt>
                <c:pt idx="30">
                  <c:v>12019.26015891958</c:v>
                </c:pt>
                <c:pt idx="31">
                  <c:v>11834.408520507361</c:v>
                </c:pt>
                <c:pt idx="32">
                  <c:v>9673.7055655425247</c:v>
                </c:pt>
                <c:pt idx="33">
                  <c:v>12252.11713246151</c:v>
                </c:pt>
                <c:pt idx="34">
                  <c:v>10226.61597480319</c:v>
                </c:pt>
                <c:pt idx="35">
                  <c:v>9071.4200787278533</c:v>
                </c:pt>
                <c:pt idx="36">
                  <c:v>10074.237838266559</c:v>
                </c:pt>
                <c:pt idx="37">
                  <c:v>10210.924974962991</c:v>
                </c:pt>
                <c:pt idx="38">
                  <c:v>5011.4640613706124</c:v>
                </c:pt>
                <c:pt idx="39">
                  <c:v>11093.3330104216</c:v>
                </c:pt>
                <c:pt idx="40">
                  <c:v>12378.889176458641</c:v>
                </c:pt>
                <c:pt idx="41">
                  <c:v>12706.6606727324</c:v>
                </c:pt>
                <c:pt idx="42">
                  <c:v>6285.9933635254247</c:v>
                </c:pt>
                <c:pt idx="43">
                  <c:v>11205.99803498752</c:v>
                </c:pt>
                <c:pt idx="44">
                  <c:v>1777.610737525127</c:v>
                </c:pt>
                <c:pt idx="45">
                  <c:v>8383.9364897360938</c:v>
                </c:pt>
                <c:pt idx="46">
                  <c:v>9061.3727521587371</c:v>
                </c:pt>
                <c:pt idx="47">
                  <c:v>7341.8052635046924</c:v>
                </c:pt>
                <c:pt idx="48">
                  <c:v>10422.044443735809</c:v>
                </c:pt>
                <c:pt idx="49">
                  <c:v>0</c:v>
                </c:pt>
                <c:pt idx="50">
                  <c:v>7993.7149866281452</c:v>
                </c:pt>
                <c:pt idx="51">
                  <c:v>11116.53542792495</c:v>
                </c:pt>
                <c:pt idx="52">
                  <c:v>8624.0486486864374</c:v>
                </c:pt>
                <c:pt idx="53">
                  <c:v>9461.1821764843044</c:v>
                </c:pt>
                <c:pt idx="54">
                  <c:v>8988.3961133816592</c:v>
                </c:pt>
                <c:pt idx="55">
                  <c:v>8846.4488688009151</c:v>
                </c:pt>
                <c:pt idx="56">
                  <c:v>6029.7160023179295</c:v>
                </c:pt>
                <c:pt idx="57">
                  <c:v>10481.47730292622</c:v>
                </c:pt>
                <c:pt idx="58">
                  <c:v>8686.8090534559942</c:v>
                </c:pt>
                <c:pt idx="59">
                  <c:v>8263.135633730566</c:v>
                </c:pt>
                <c:pt idx="60">
                  <c:v>8581.4072443446385</c:v>
                </c:pt>
                <c:pt idx="61">
                  <c:v>5157.4132489762142</c:v>
                </c:pt>
                <c:pt idx="62">
                  <c:v>9441.1947213386284</c:v>
                </c:pt>
                <c:pt idx="63">
                  <c:v>12543.12005853763</c:v>
                </c:pt>
                <c:pt idx="64">
                  <c:v>8759.3474132227147</c:v>
                </c:pt>
                <c:pt idx="65">
                  <c:v>6552.4010299097235</c:v>
                </c:pt>
                <c:pt idx="66">
                  <c:v>6294.1945413104904</c:v>
                </c:pt>
                <c:pt idx="67">
                  <c:v>11784.821917485629</c:v>
                </c:pt>
                <c:pt idx="68">
                  <c:v>8247.9384880463203</c:v>
                </c:pt>
                <c:pt idx="69">
                  <c:v>8605.0946322016152</c:v>
                </c:pt>
                <c:pt idx="70">
                  <c:v>7319.804644648957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F67-8A48-9018-5563D05DEFA3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Distancias_Uk51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Sheet1!$B$52:$BT$52</c:f>
              <c:numCache>
                <c:formatCode>General</c:formatCode>
                <c:ptCount val="71"/>
                <c:pt idx="0">
                  <c:v>4155.3754841727196</c:v>
                </c:pt>
                <c:pt idx="1">
                  <c:v>333.14303954133919</c:v>
                </c:pt>
                <c:pt idx="2">
                  <c:v>2487.202524807552</c:v>
                </c:pt>
                <c:pt idx="3">
                  <c:v>1133.4644333093611</c:v>
                </c:pt>
                <c:pt idx="4">
                  <c:v>4291.1968531415132</c:v>
                </c:pt>
                <c:pt idx="5">
                  <c:v>4277.2207602960698</c:v>
                </c:pt>
                <c:pt idx="6">
                  <c:v>2037.6606042206911</c:v>
                </c:pt>
                <c:pt idx="7">
                  <c:v>2278.9403342093028</c:v>
                </c:pt>
                <c:pt idx="8">
                  <c:v>670.42373224837741</c:v>
                </c:pt>
                <c:pt idx="9">
                  <c:v>2106.4533561816779</c:v>
                </c:pt>
                <c:pt idx="10">
                  <c:v>8577.9562704645559</c:v>
                </c:pt>
                <c:pt idx="11">
                  <c:v>1697.3634726907071</c:v>
                </c:pt>
                <c:pt idx="12">
                  <c:v>8825.2348859185531</c:v>
                </c:pt>
                <c:pt idx="13">
                  <c:v>3535.260278271378</c:v>
                </c:pt>
                <c:pt idx="14">
                  <c:v>2505.139399951036</c:v>
                </c:pt>
                <c:pt idx="15">
                  <c:v>3518.2564977983538</c:v>
                </c:pt>
                <c:pt idx="16">
                  <c:v>5328.2556562466252</c:v>
                </c:pt>
                <c:pt idx="17">
                  <c:v>11428.9618330471</c:v>
                </c:pt>
                <c:pt idx="18">
                  <c:v>1901.065576888544</c:v>
                </c:pt>
                <c:pt idx="19">
                  <c:v>1368.3824219690439</c:v>
                </c:pt>
                <c:pt idx="20">
                  <c:v>441.00078959712738</c:v>
                </c:pt>
                <c:pt idx="21">
                  <c:v>4408.7311256152261</c:v>
                </c:pt>
                <c:pt idx="22">
                  <c:v>3291.421473981939</c:v>
                </c:pt>
                <c:pt idx="23">
                  <c:v>4512.9172713124917</c:v>
                </c:pt>
                <c:pt idx="24">
                  <c:v>874.49145501195073</c:v>
                </c:pt>
                <c:pt idx="25">
                  <c:v>3619.4342623538232</c:v>
                </c:pt>
                <c:pt idx="26">
                  <c:v>3961.1766206111979</c:v>
                </c:pt>
                <c:pt idx="27">
                  <c:v>3156.700431454713</c:v>
                </c:pt>
                <c:pt idx="28">
                  <c:v>406.75763423420631</c:v>
                </c:pt>
                <c:pt idx="29">
                  <c:v>1993.9198693155381</c:v>
                </c:pt>
                <c:pt idx="30">
                  <c:v>4052.9787045401881</c:v>
                </c:pt>
                <c:pt idx="31">
                  <c:v>4585.5139761948794</c:v>
                </c:pt>
                <c:pt idx="32">
                  <c:v>1974.40005039671</c:v>
                </c:pt>
                <c:pt idx="33">
                  <c:v>4502.779686838192</c:v>
                </c:pt>
                <c:pt idx="34">
                  <c:v>3024.963384988524</c:v>
                </c:pt>
                <c:pt idx="35">
                  <c:v>1837.5570477801009</c:v>
                </c:pt>
                <c:pt idx="36">
                  <c:v>2195.7266887588671</c:v>
                </c:pt>
                <c:pt idx="37">
                  <c:v>2277.3147997049368</c:v>
                </c:pt>
                <c:pt idx="38">
                  <c:v>3556.3286884688978</c:v>
                </c:pt>
                <c:pt idx="39">
                  <c:v>3953.215496438967</c:v>
                </c:pt>
                <c:pt idx="40">
                  <c:v>4659.7232328974778</c:v>
                </c:pt>
                <c:pt idx="41">
                  <c:v>4814.2037822633047</c:v>
                </c:pt>
                <c:pt idx="42">
                  <c:v>1863.817760885772</c:v>
                </c:pt>
                <c:pt idx="43">
                  <c:v>4528.2040383098738</c:v>
                </c:pt>
                <c:pt idx="44">
                  <c:v>8787.2170020571975</c:v>
                </c:pt>
                <c:pt idx="45">
                  <c:v>1011.156012204292</c:v>
                </c:pt>
                <c:pt idx="46">
                  <c:v>2671.6323960436662</c:v>
                </c:pt>
                <c:pt idx="47">
                  <c:v>1700.8747589519151</c:v>
                </c:pt>
                <c:pt idx="48">
                  <c:v>2587.844280694334</c:v>
                </c:pt>
                <c:pt idx="49">
                  <c:v>7993.7149866281452</c:v>
                </c:pt>
                <c:pt idx="50">
                  <c:v>0</c:v>
                </c:pt>
                <c:pt idx="51">
                  <c:v>3142.2261172588651</c:v>
                </c:pt>
                <c:pt idx="52">
                  <c:v>1062.9959820552749</c:v>
                </c:pt>
                <c:pt idx="53">
                  <c:v>1576.376204350895</c:v>
                </c:pt>
                <c:pt idx="54">
                  <c:v>1508.7915567043731</c:v>
                </c:pt>
                <c:pt idx="55">
                  <c:v>2052.9374485290318</c:v>
                </c:pt>
                <c:pt idx="56">
                  <c:v>3363.1478170332161</c:v>
                </c:pt>
                <c:pt idx="57">
                  <c:v>3642.3701850692892</c:v>
                </c:pt>
                <c:pt idx="58">
                  <c:v>1725.5513161267611</c:v>
                </c:pt>
                <c:pt idx="59">
                  <c:v>2080.9436322565539</c:v>
                </c:pt>
                <c:pt idx="60">
                  <c:v>2146.9394889866921</c:v>
                </c:pt>
                <c:pt idx="61">
                  <c:v>5477.4989669140668</c:v>
                </c:pt>
                <c:pt idx="62">
                  <c:v>3254.8200408495682</c:v>
                </c:pt>
                <c:pt idx="63">
                  <c:v>5034.3531728393255</c:v>
                </c:pt>
                <c:pt idx="64">
                  <c:v>1485.9422103621259</c:v>
                </c:pt>
                <c:pt idx="65">
                  <c:v>2950.487253762295</c:v>
                </c:pt>
                <c:pt idx="66">
                  <c:v>2470.840933435898</c:v>
                </c:pt>
                <c:pt idx="67">
                  <c:v>4373.2280224019969</c:v>
                </c:pt>
                <c:pt idx="68">
                  <c:v>1621.006420686514</c:v>
                </c:pt>
                <c:pt idx="69">
                  <c:v>993.31025291640879</c:v>
                </c:pt>
                <c:pt idx="70">
                  <c:v>680.69229239094022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F67-8A48-9018-5563D05DEFA3}"/>
            </c:ext>
          </c:extLst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Distancias_Uk52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Sheet1!$B$53:$BT$53</c:f>
              <c:numCache>
                <c:formatCode>General</c:formatCode>
                <c:ptCount val="71"/>
                <c:pt idx="0">
                  <c:v>1754.7460200952601</c:v>
                </c:pt>
                <c:pt idx="1">
                  <c:v>2890.1512260571099</c:v>
                </c:pt>
                <c:pt idx="2">
                  <c:v>4000.9433279036571</c:v>
                </c:pt>
                <c:pt idx="3">
                  <c:v>4226.5443742913549</c:v>
                </c:pt>
                <c:pt idx="4">
                  <c:v>1357.8886363512629</c:v>
                </c:pt>
                <c:pt idx="5">
                  <c:v>1135.354319008474</c:v>
                </c:pt>
                <c:pt idx="6">
                  <c:v>5114.5613515288233</c:v>
                </c:pt>
                <c:pt idx="7">
                  <c:v>5353.9293885583402</c:v>
                </c:pt>
                <c:pt idx="8">
                  <c:v>3182.785571169014</c:v>
                </c:pt>
                <c:pt idx="9">
                  <c:v>1038.3139254098071</c:v>
                </c:pt>
                <c:pt idx="10">
                  <c:v>11576.7528517759</c:v>
                </c:pt>
                <c:pt idx="11">
                  <c:v>4787.29401782074</c:v>
                </c:pt>
                <c:pt idx="12">
                  <c:v>11853.94617559268</c:v>
                </c:pt>
                <c:pt idx="13">
                  <c:v>1647.3576838783331</c:v>
                </c:pt>
                <c:pt idx="14">
                  <c:v>2090.2322151342719</c:v>
                </c:pt>
                <c:pt idx="15">
                  <c:v>6370.800651596267</c:v>
                </c:pt>
                <c:pt idx="16">
                  <c:v>8291.3574206620233</c:v>
                </c:pt>
                <c:pt idx="17">
                  <c:v>14349.49466231746</c:v>
                </c:pt>
                <c:pt idx="18">
                  <c:v>2198.1300269430049</c:v>
                </c:pt>
                <c:pt idx="19">
                  <c:v>3647.497675142255</c:v>
                </c:pt>
                <c:pt idx="20">
                  <c:v>2721.2078627094829</c:v>
                </c:pt>
                <c:pt idx="21">
                  <c:v>2940.007829348508</c:v>
                </c:pt>
                <c:pt idx="22">
                  <c:v>6381.7657073394812</c:v>
                </c:pt>
                <c:pt idx="23">
                  <c:v>2550.3399771640989</c:v>
                </c:pt>
                <c:pt idx="24">
                  <c:v>3139.7794394971188</c:v>
                </c:pt>
                <c:pt idx="25">
                  <c:v>3185.43421575508</c:v>
                </c:pt>
                <c:pt idx="26">
                  <c:v>1228.5252132739561</c:v>
                </c:pt>
                <c:pt idx="27">
                  <c:v>5077.0935577871114</c:v>
                </c:pt>
                <c:pt idx="28">
                  <c:v>3247.3558736596701</c:v>
                </c:pt>
                <c:pt idx="29">
                  <c:v>1948.374113363265</c:v>
                </c:pt>
                <c:pt idx="30">
                  <c:v>911.70288226905484</c:v>
                </c:pt>
                <c:pt idx="31">
                  <c:v>2632.8167596983262</c:v>
                </c:pt>
                <c:pt idx="32">
                  <c:v>1669.575685246356</c:v>
                </c:pt>
                <c:pt idx="33">
                  <c:v>1722.1777647359811</c:v>
                </c:pt>
                <c:pt idx="34">
                  <c:v>2202.102719495801</c:v>
                </c:pt>
                <c:pt idx="35">
                  <c:v>2949.1622603526162</c:v>
                </c:pt>
                <c:pt idx="36">
                  <c:v>1129.9797506037969</c:v>
                </c:pt>
                <c:pt idx="37">
                  <c:v>931.69120139169399</c:v>
                </c:pt>
                <c:pt idx="38">
                  <c:v>6427.9181634147717</c:v>
                </c:pt>
                <c:pt idx="39">
                  <c:v>2485.826995593055</c:v>
                </c:pt>
                <c:pt idx="40">
                  <c:v>1904.074309597532</c:v>
                </c:pt>
                <c:pt idx="41">
                  <c:v>1745.114357219298</c:v>
                </c:pt>
                <c:pt idx="42">
                  <c:v>4974.7528959007304</c:v>
                </c:pt>
                <c:pt idx="43">
                  <c:v>3357.2742445224271</c:v>
                </c:pt>
                <c:pt idx="44">
                  <c:v>11810.40938656347</c:v>
                </c:pt>
                <c:pt idx="45">
                  <c:v>3096.4658033970582</c:v>
                </c:pt>
                <c:pt idx="46">
                  <c:v>3251.91990527797</c:v>
                </c:pt>
                <c:pt idx="47">
                  <c:v>4069.2310855872138</c:v>
                </c:pt>
                <c:pt idx="48">
                  <c:v>956.03674894399273</c:v>
                </c:pt>
                <c:pt idx="49">
                  <c:v>11116.53542792495</c:v>
                </c:pt>
                <c:pt idx="50">
                  <c:v>3142.2261172588651</c:v>
                </c:pt>
                <c:pt idx="51">
                  <c:v>0</c:v>
                </c:pt>
                <c:pt idx="52">
                  <c:v>2575.2240369494839</c:v>
                </c:pt>
                <c:pt idx="53">
                  <c:v>1682.269937121521</c:v>
                </c:pt>
                <c:pt idx="54">
                  <c:v>2338.2464531515302</c:v>
                </c:pt>
                <c:pt idx="55">
                  <c:v>3426.3122274916709</c:v>
                </c:pt>
                <c:pt idx="56">
                  <c:v>5866.3481719405818</c:v>
                </c:pt>
                <c:pt idx="57">
                  <c:v>2814.3677939011791</c:v>
                </c:pt>
                <c:pt idx="58">
                  <c:v>3294.5965487932672</c:v>
                </c:pt>
                <c:pt idx="59">
                  <c:v>3986.9271752212462</c:v>
                </c:pt>
                <c:pt idx="60">
                  <c:v>3772.0675161141062</c:v>
                </c:pt>
                <c:pt idx="61">
                  <c:v>7951.3466162888981</c:v>
                </c:pt>
                <c:pt idx="62">
                  <c:v>3491.839464378651</c:v>
                </c:pt>
                <c:pt idx="63">
                  <c:v>2545.0403177110388</c:v>
                </c:pt>
                <c:pt idx="64">
                  <c:v>2617.3440863917231</c:v>
                </c:pt>
                <c:pt idx="65">
                  <c:v>5315.6376491850433</c:v>
                </c:pt>
                <c:pt idx="66">
                  <c:v>5150.0384608948953</c:v>
                </c:pt>
                <c:pt idx="67">
                  <c:v>2251.2087759303458</c:v>
                </c:pt>
                <c:pt idx="68">
                  <c:v>3639.6095757599151</c:v>
                </c:pt>
                <c:pt idx="69">
                  <c:v>2820.824109789779</c:v>
                </c:pt>
                <c:pt idx="70">
                  <c:v>3822.914066133917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F67-8A48-9018-5563D05DEFA3}"/>
            </c:ext>
          </c:extLst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Distancias_Uk53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Sheet1!$B$54:$BT$54</c:f>
              <c:numCache>
                <c:formatCode>General</c:formatCode>
                <c:ptCount val="71"/>
                <c:pt idx="0">
                  <c:v>3236.3915596077259</c:v>
                </c:pt>
                <c:pt idx="1">
                  <c:v>737.66397299836638</c:v>
                </c:pt>
                <c:pt idx="2">
                  <c:v>1818.3396221162061</c:v>
                </c:pt>
                <c:pt idx="3">
                  <c:v>1812.263720110039</c:v>
                </c:pt>
                <c:pt idx="4">
                  <c:v>3512.4155664978098</c:v>
                </c:pt>
                <c:pt idx="5">
                  <c:v>3663.3706144582889</c:v>
                </c:pt>
                <c:pt idx="6">
                  <c:v>2630.7019254439811</c:v>
                </c:pt>
                <c:pt idx="7">
                  <c:v>2860.6634367413772</c:v>
                </c:pt>
                <c:pt idx="8">
                  <c:v>1616.5732448774991</c:v>
                </c:pt>
                <c:pt idx="9">
                  <c:v>1594.3742813196391</c:v>
                </c:pt>
                <c:pt idx="10">
                  <c:v>9522.8830052961093</c:v>
                </c:pt>
                <c:pt idx="11">
                  <c:v>2330.8213328856668</c:v>
                </c:pt>
                <c:pt idx="12">
                  <c:v>9290.7933371254239</c:v>
                </c:pt>
                <c:pt idx="13">
                  <c:v>2574.4824737349709</c:v>
                </c:pt>
                <c:pt idx="14">
                  <c:v>1458.1240550436969</c:v>
                </c:pt>
                <c:pt idx="15">
                  <c:v>3795.6057462358572</c:v>
                </c:pt>
                <c:pt idx="16">
                  <c:v>5720.4720324102518</c:v>
                </c:pt>
                <c:pt idx="17">
                  <c:v>11774.765650843719</c:v>
                </c:pt>
                <c:pt idx="18">
                  <c:v>849.30785447129028</c:v>
                </c:pt>
                <c:pt idx="19">
                  <c:v>1088.1609617167071</c:v>
                </c:pt>
                <c:pt idx="20">
                  <c:v>733.87972638783663</c:v>
                </c:pt>
                <c:pt idx="21">
                  <c:v>3357.2638805562442</c:v>
                </c:pt>
                <c:pt idx="22">
                  <c:v>3881.345087252128</c:v>
                </c:pt>
                <c:pt idx="23">
                  <c:v>3502.9752212827179</c:v>
                </c:pt>
                <c:pt idx="24">
                  <c:v>574.85495656489866</c:v>
                </c:pt>
                <c:pt idx="25">
                  <c:v>2566.2397249961969</c:v>
                </c:pt>
                <c:pt idx="26">
                  <c:v>3139.509215948191</c:v>
                </c:pt>
                <c:pt idx="27">
                  <c:v>2750.9371111021601</c:v>
                </c:pt>
                <c:pt idx="28">
                  <c:v>875.54357943098637</c:v>
                </c:pt>
                <c:pt idx="29">
                  <c:v>2189.3882040893632</c:v>
                </c:pt>
                <c:pt idx="30">
                  <c:v>3441.2368705199851</c:v>
                </c:pt>
                <c:pt idx="31">
                  <c:v>3571.873492203762</c:v>
                </c:pt>
                <c:pt idx="32">
                  <c:v>1058.4274347368059</c:v>
                </c:pt>
                <c:pt idx="33">
                  <c:v>3657.2420433491111</c:v>
                </c:pt>
                <c:pt idx="34">
                  <c:v>1975.3446240008141</c:v>
                </c:pt>
                <c:pt idx="35">
                  <c:v>2492.661378000776</c:v>
                </c:pt>
                <c:pt idx="36">
                  <c:v>1468.645335802262</c:v>
                </c:pt>
                <c:pt idx="37">
                  <c:v>1643.5440373519209</c:v>
                </c:pt>
                <c:pt idx="38">
                  <c:v>3853.0836108325238</c:v>
                </c:pt>
                <c:pt idx="39">
                  <c:v>2913.0134535204611</c:v>
                </c:pt>
                <c:pt idx="40">
                  <c:v>3798.280818962422</c:v>
                </c:pt>
                <c:pt idx="41">
                  <c:v>4083.0391054733041</c:v>
                </c:pt>
                <c:pt idx="42">
                  <c:v>2795.534688337671</c:v>
                </c:pt>
                <c:pt idx="43">
                  <c:v>3465.566284308682</c:v>
                </c:pt>
                <c:pt idx="44">
                  <c:v>9245.7763331958122</c:v>
                </c:pt>
                <c:pt idx="45">
                  <c:v>1858.358528822889</c:v>
                </c:pt>
                <c:pt idx="46">
                  <c:v>1695.894228011005</c:v>
                </c:pt>
                <c:pt idx="47">
                  <c:v>1518.5835884411031</c:v>
                </c:pt>
                <c:pt idx="48">
                  <c:v>1798.6442344020061</c:v>
                </c:pt>
                <c:pt idx="49">
                  <c:v>8624.0486486864374</c:v>
                </c:pt>
                <c:pt idx="50">
                  <c:v>1062.9959820552749</c:v>
                </c:pt>
                <c:pt idx="51">
                  <c:v>2575.2240369494839</c:v>
                </c:pt>
                <c:pt idx="52">
                  <c:v>0</c:v>
                </c:pt>
                <c:pt idx="53">
                  <c:v>901.10169028915777</c:v>
                </c:pt>
                <c:pt idx="54">
                  <c:v>454.20056809172507</c:v>
                </c:pt>
                <c:pt idx="55">
                  <c:v>2840.7026345840941</c:v>
                </c:pt>
                <c:pt idx="56">
                  <c:v>3339.6670160739081</c:v>
                </c:pt>
                <c:pt idx="57">
                  <c:v>2579.5201053486639</c:v>
                </c:pt>
                <c:pt idx="58">
                  <c:v>2528.2153867558582</c:v>
                </c:pt>
                <c:pt idx="59">
                  <c:v>3025.2050791720389</c:v>
                </c:pt>
                <c:pt idx="60">
                  <c:v>3022.1888519926779</c:v>
                </c:pt>
                <c:pt idx="61">
                  <c:v>5461.8104959712919</c:v>
                </c:pt>
                <c:pt idx="62">
                  <c:v>2259.858268021731</c:v>
                </c:pt>
                <c:pt idx="63">
                  <c:v>4090.0702285418051</c:v>
                </c:pt>
                <c:pt idx="64">
                  <c:v>448.50545922918133</c:v>
                </c:pt>
                <c:pt idx="65">
                  <c:v>2816.361332592885</c:v>
                </c:pt>
                <c:pt idx="66">
                  <c:v>2579.4610216414999</c:v>
                </c:pt>
                <c:pt idx="67">
                  <c:v>3391.178691771182</c:v>
                </c:pt>
                <c:pt idx="68">
                  <c:v>2553.720881657141</c:v>
                </c:pt>
                <c:pt idx="69">
                  <c:v>1699.255359818681</c:v>
                </c:pt>
                <c:pt idx="70">
                  <c:v>1595.1962970315301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F67-8A48-9018-5563D05DEFA3}"/>
            </c:ext>
          </c:extLst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Distancias_Uk54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Sheet1!$B$55:$BT$55</c:f>
              <c:numCache>
                <c:formatCode>General</c:formatCode>
                <c:ptCount val="71"/>
                <c:pt idx="0">
                  <c:v>2597.7938987038651</c:v>
                </c:pt>
                <c:pt idx="1">
                  <c:v>1276.1480041704031</c:v>
                </c:pt>
                <c:pt idx="2">
                  <c:v>2549.5320150652578</c:v>
                </c:pt>
                <c:pt idx="3">
                  <c:v>2583.6414194087538</c:v>
                </c:pt>
                <c:pt idx="4">
                  <c:v>2722.7356335669811</c:v>
                </c:pt>
                <c:pt idx="5">
                  <c:v>2789.4312614784421</c:v>
                </c:pt>
                <c:pt idx="6">
                  <c:v>3453.8877069399691</c:v>
                </c:pt>
                <c:pt idx="7">
                  <c:v>3690.8263409050001</c:v>
                </c:pt>
                <c:pt idx="8">
                  <c:v>1849.0917737364259</c:v>
                </c:pt>
                <c:pt idx="9">
                  <c:v>696.9539643686436</c:v>
                </c:pt>
                <c:pt idx="10">
                  <c:v>10150.411403473519</c:v>
                </c:pt>
                <c:pt idx="11">
                  <c:v>3134.582219786842</c:v>
                </c:pt>
                <c:pt idx="12">
                  <c:v>10172.424098766</c:v>
                </c:pt>
                <c:pt idx="13">
                  <c:v>2019.008384968311</c:v>
                </c:pt>
                <c:pt idx="14">
                  <c:v>1281.6389585243469</c:v>
                </c:pt>
                <c:pt idx="15">
                  <c:v>4691.9139519256923</c:v>
                </c:pt>
                <c:pt idx="16">
                  <c:v>6609.1905669721436</c:v>
                </c:pt>
                <c:pt idx="17">
                  <c:v>12672.70375638211</c:v>
                </c:pt>
                <c:pt idx="18">
                  <c:v>889.85667198944566</c:v>
                </c:pt>
                <c:pt idx="19">
                  <c:v>1987.0231692725049</c:v>
                </c:pt>
                <c:pt idx="20">
                  <c:v>1135.3788763137379</c:v>
                </c:pt>
                <c:pt idx="21">
                  <c:v>3068.5878305196979</c:v>
                </c:pt>
                <c:pt idx="22">
                  <c:v>4718.5098307747921</c:v>
                </c:pt>
                <c:pt idx="23">
                  <c:v>3044.2035242842549</c:v>
                </c:pt>
                <c:pt idx="24">
                  <c:v>1458.233764742155</c:v>
                </c:pt>
                <c:pt idx="25">
                  <c:v>2610.966979019604</c:v>
                </c:pt>
                <c:pt idx="26">
                  <c:v>2385.173768322757</c:v>
                </c:pt>
                <c:pt idx="27">
                  <c:v>3566.0411561042179</c:v>
                </c:pt>
                <c:pt idx="28">
                  <c:v>1597.100084545212</c:v>
                </c:pt>
                <c:pt idx="29">
                  <c:v>1623.7872051225399</c:v>
                </c:pt>
                <c:pt idx="30">
                  <c:v>2565.417859616151</c:v>
                </c:pt>
                <c:pt idx="31">
                  <c:v>3122.5071717117371</c:v>
                </c:pt>
                <c:pt idx="32">
                  <c:v>539.20062508804074</c:v>
                </c:pt>
                <c:pt idx="33">
                  <c:v>2926.427389130643</c:v>
                </c:pt>
                <c:pt idx="34">
                  <c:v>1748.3275452169039</c:v>
                </c:pt>
                <c:pt idx="35">
                  <c:v>2263.1330081743508</c:v>
                </c:pt>
                <c:pt idx="36">
                  <c:v>624.17873952841569</c:v>
                </c:pt>
                <c:pt idx="37">
                  <c:v>754.58189459240589</c:v>
                </c:pt>
                <c:pt idx="38">
                  <c:v>4747.9165896306731</c:v>
                </c:pt>
                <c:pt idx="39">
                  <c:v>2577.9013694654968</c:v>
                </c:pt>
                <c:pt idx="40">
                  <c:v>3084.062887126991</c:v>
                </c:pt>
                <c:pt idx="41">
                  <c:v>3263.544156726542</c:v>
                </c:pt>
                <c:pt idx="42">
                  <c:v>3439.3004122638508</c:v>
                </c:pt>
                <c:pt idx="43">
                  <c:v>3297.703328893193</c:v>
                </c:pt>
                <c:pt idx="44">
                  <c:v>10128.62055822113</c:v>
                </c:pt>
                <c:pt idx="45">
                  <c:v>1931.318958784452</c:v>
                </c:pt>
                <c:pt idx="46">
                  <c:v>2094.770781764917</c:v>
                </c:pt>
                <c:pt idx="47">
                  <c:v>2415.7245748151809</c:v>
                </c:pt>
                <c:pt idx="48">
                  <c:v>1011.488585578828</c:v>
                </c:pt>
                <c:pt idx="49">
                  <c:v>9461.1821764843044</c:v>
                </c:pt>
                <c:pt idx="50">
                  <c:v>1576.376204350895</c:v>
                </c:pt>
                <c:pt idx="51">
                  <c:v>1682.269937121521</c:v>
                </c:pt>
                <c:pt idx="52">
                  <c:v>901.10169028915777</c:v>
                </c:pt>
                <c:pt idx="53">
                  <c:v>0</c:v>
                </c:pt>
                <c:pt idx="54">
                  <c:v>783.19474134655024</c:v>
                </c:pt>
                <c:pt idx="55">
                  <c:v>2703.3088726468668</c:v>
                </c:pt>
                <c:pt idx="56">
                  <c:v>4232.7950672241277</c:v>
                </c:pt>
                <c:pt idx="57">
                  <c:v>2461.8450983485518</c:v>
                </c:pt>
                <c:pt idx="58">
                  <c:v>2441.7778126365142</c:v>
                </c:pt>
                <c:pt idx="59">
                  <c:v>3067.8694108936879</c:v>
                </c:pt>
                <c:pt idx="60">
                  <c:v>2970.435480201274</c:v>
                </c:pt>
                <c:pt idx="61">
                  <c:v>6346.732451637321</c:v>
                </c:pt>
                <c:pt idx="62">
                  <c:v>2553.051557466023</c:v>
                </c:pt>
                <c:pt idx="63">
                  <c:v>3485.0646668947688</c:v>
                </c:pt>
                <c:pt idx="64">
                  <c:v>1052.0750286279349</c:v>
                </c:pt>
                <c:pt idx="65">
                  <c:v>3699.7813935145368</c:v>
                </c:pt>
                <c:pt idx="66">
                  <c:v>3480.3754276866289</c:v>
                </c:pt>
                <c:pt idx="67">
                  <c:v>2864.8736968052472</c:v>
                </c:pt>
                <c:pt idx="68">
                  <c:v>2620.5210919690339</c:v>
                </c:pt>
                <c:pt idx="69">
                  <c:v>1682.0875868294611</c:v>
                </c:pt>
                <c:pt idx="70">
                  <c:v>2239.3613837902631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F67-8A48-9018-5563D05DEFA3}"/>
            </c:ext>
          </c:extLst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Distancias_Uk55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Sheet1!$B$56:$BT$56</c:f>
              <c:numCache>
                <c:formatCode>General</c:formatCode>
                <c:ptCount val="71"/>
                <c:pt idx="0">
                  <c:v>2818.483640247528</c:v>
                </c:pt>
                <c:pt idx="1">
                  <c:v>1178.2988989097</c:v>
                </c:pt>
                <c:pt idx="2">
                  <c:v>1766.4878536951551</c:v>
                </c:pt>
                <c:pt idx="3">
                  <c:v>2238.63981675588</c:v>
                </c:pt>
                <c:pt idx="4">
                  <c:v>3152.810716582258</c:v>
                </c:pt>
                <c:pt idx="5">
                  <c:v>3376.9091294923919</c:v>
                </c:pt>
                <c:pt idx="6">
                  <c:v>3023.1529382226181</c:v>
                </c:pt>
                <c:pt idx="7">
                  <c:v>3246.457500551378</c:v>
                </c:pt>
                <c:pt idx="8">
                  <c:v>2023.448332228689</c:v>
                </c:pt>
                <c:pt idx="9">
                  <c:v>1452.0002202519711</c:v>
                </c:pt>
                <c:pt idx="10">
                  <c:v>9966.6727035949716</c:v>
                </c:pt>
                <c:pt idx="11">
                  <c:v>2737.4831424415029</c:v>
                </c:pt>
                <c:pt idx="12">
                  <c:v>9601.4426880984593</c:v>
                </c:pt>
                <c:pt idx="13">
                  <c:v>2143.74189471008</c:v>
                </c:pt>
                <c:pt idx="14">
                  <c:v>1003.924657793289</c:v>
                </c:pt>
                <c:pt idx="15">
                  <c:v>4080.4825406557011</c:v>
                </c:pt>
                <c:pt idx="16">
                  <c:v>6021.7578235195606</c:v>
                </c:pt>
                <c:pt idx="17">
                  <c:v>12038.667988873491</c:v>
                </c:pt>
                <c:pt idx="18">
                  <c:v>395.1742795375369</c:v>
                </c:pt>
                <c:pt idx="19">
                  <c:v>1339.901147734595</c:v>
                </c:pt>
                <c:pt idx="20">
                  <c:v>1143.8165057125741</c:v>
                </c:pt>
                <c:pt idx="21">
                  <c:v>2904.038097352131</c:v>
                </c:pt>
                <c:pt idx="22">
                  <c:v>4255.9021124282526</c:v>
                </c:pt>
                <c:pt idx="23">
                  <c:v>3053.2840287159811</c:v>
                </c:pt>
                <c:pt idx="24">
                  <c:v>961.28564258956817</c:v>
                </c:pt>
                <c:pt idx="25">
                  <c:v>2153.4076076424608</c:v>
                </c:pt>
                <c:pt idx="26">
                  <c:v>2764.8447442712259</c:v>
                </c:pt>
                <c:pt idx="27">
                  <c:v>2793.387107069449</c:v>
                </c:pt>
                <c:pt idx="28">
                  <c:v>1326.5418688623879</c:v>
                </c:pt>
                <c:pt idx="29">
                  <c:v>2323.393121461279</c:v>
                </c:pt>
                <c:pt idx="30">
                  <c:v>3159.578831087505</c:v>
                </c:pt>
                <c:pt idx="31">
                  <c:v>3121.2852349498789</c:v>
                </c:pt>
                <c:pt idx="32">
                  <c:v>701.19752650060934</c:v>
                </c:pt>
                <c:pt idx="33">
                  <c:v>3267.049300205299</c:v>
                </c:pt>
                <c:pt idx="34">
                  <c:v>1521.4683717610619</c:v>
                </c:pt>
                <c:pt idx="35">
                  <c:v>2779.8530199318898</c:v>
                </c:pt>
                <c:pt idx="36">
                  <c:v>1208.292335446459</c:v>
                </c:pt>
                <c:pt idx="37">
                  <c:v>1424.8028022583121</c:v>
                </c:pt>
                <c:pt idx="38">
                  <c:v>4143.2568175834749</c:v>
                </c:pt>
                <c:pt idx="39">
                  <c:v>2458.852693399976</c:v>
                </c:pt>
                <c:pt idx="40">
                  <c:v>3400.4414573777558</c:v>
                </c:pt>
                <c:pt idx="41">
                  <c:v>3738.6066445589049</c:v>
                </c:pt>
                <c:pt idx="42">
                  <c:v>3244.014424640277</c:v>
                </c:pt>
                <c:pt idx="43">
                  <c:v>3021.8028233574951</c:v>
                </c:pt>
                <c:pt idx="44">
                  <c:v>9554.2048197927161</c:v>
                </c:pt>
                <c:pt idx="45">
                  <c:v>2230.3749296884239</c:v>
                </c:pt>
                <c:pt idx="46">
                  <c:v>1397.705566304425</c:v>
                </c:pt>
                <c:pt idx="47">
                  <c:v>1745.9587051721271</c:v>
                </c:pt>
                <c:pt idx="48">
                  <c:v>1475.145390150602</c:v>
                </c:pt>
                <c:pt idx="49">
                  <c:v>8988.3961133816592</c:v>
                </c:pt>
                <c:pt idx="50">
                  <c:v>1508.7915567043731</c:v>
                </c:pt>
                <c:pt idx="51">
                  <c:v>2338.2464531515302</c:v>
                </c:pt>
                <c:pt idx="52">
                  <c:v>454.20056809172507</c:v>
                </c:pt>
                <c:pt idx="53">
                  <c:v>783.19474134655024</c:v>
                </c:pt>
                <c:pt idx="54">
                  <c:v>0</c:v>
                </c:pt>
                <c:pt idx="55">
                  <c:v>3165.0693606603818</c:v>
                </c:pt>
                <c:pt idx="56">
                  <c:v>3528.3803574993958</c:v>
                </c:pt>
                <c:pt idx="57">
                  <c:v>2137.43426679406</c:v>
                </c:pt>
                <c:pt idx="58">
                  <c:v>2865.15172281484</c:v>
                </c:pt>
                <c:pt idx="59">
                  <c:v>3405.3833117308468</c:v>
                </c:pt>
                <c:pt idx="60">
                  <c:v>3375.6429723057031</c:v>
                </c:pt>
                <c:pt idx="61">
                  <c:v>5618.1609991503992</c:v>
                </c:pt>
                <c:pt idx="62">
                  <c:v>1922.9928235953239</c:v>
                </c:pt>
                <c:pt idx="63">
                  <c:v>3659.1776420035731</c:v>
                </c:pt>
                <c:pt idx="64">
                  <c:v>281.27951340312188</c:v>
                </c:pt>
                <c:pt idx="65">
                  <c:v>2978.0480258384341</c:v>
                </c:pt>
                <c:pt idx="66">
                  <c:v>2840.217771556504</c:v>
                </c:pt>
                <c:pt idx="67">
                  <c:v>2949.473093499329</c:v>
                </c:pt>
                <c:pt idx="68">
                  <c:v>2935.521531912002</c:v>
                </c:pt>
                <c:pt idx="69">
                  <c:v>2040.372437981993</c:v>
                </c:pt>
                <c:pt idx="70">
                  <c:v>2047.722560566775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F67-8A48-9018-5563D05DEFA3}"/>
            </c:ext>
          </c:extLst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Distancias_Uk56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Sheet1!$B$57:$BT$57</c:f>
              <c:numCache>
                <c:formatCode>General</c:formatCode>
                <c:ptCount val="71"/>
                <c:pt idx="0">
                  <c:v>5013.9560014137014</c:v>
                </c:pt>
                <c:pt idx="1">
                  <c:v>2230.31442147809</c:v>
                </c:pt>
                <c:pt idx="2">
                  <c:v>4520.6176669455572</c:v>
                </c:pt>
                <c:pt idx="3">
                  <c:v>2800.1819488946621</c:v>
                </c:pt>
                <c:pt idx="4">
                  <c:v>4783.4819822819618</c:v>
                </c:pt>
                <c:pt idx="5">
                  <c:v>4409.8801901366724</c:v>
                </c:pt>
                <c:pt idx="6">
                  <c:v>3527.104993807985</c:v>
                </c:pt>
                <c:pt idx="7">
                  <c:v>3730.2176588415659</c:v>
                </c:pt>
                <c:pt idx="8">
                  <c:v>1391.843830777872</c:v>
                </c:pt>
                <c:pt idx="9">
                  <c:v>2705.1623294735441</c:v>
                </c:pt>
                <c:pt idx="10">
                  <c:v>8473.8773687489484</c:v>
                </c:pt>
                <c:pt idx="11">
                  <c:v>3222.5363989179618</c:v>
                </c:pt>
                <c:pt idx="12">
                  <c:v>9968.1196259329554</c:v>
                </c:pt>
                <c:pt idx="13">
                  <c:v>4585.3359971497557</c:v>
                </c:pt>
                <c:pt idx="14">
                  <c:v>3974.777611379699</c:v>
                </c:pt>
                <c:pt idx="15">
                  <c:v>5168.2981260345268</c:v>
                </c:pt>
                <c:pt idx="16">
                  <c:v>6718.1269419087594</c:v>
                </c:pt>
                <c:pt idx="17">
                  <c:v>12715.01415096068</c:v>
                </c:pt>
                <c:pt idx="18">
                  <c:v>3476.9724623648799</c:v>
                </c:pt>
                <c:pt idx="19">
                  <c:v>3421.31957128658</c:v>
                </c:pt>
                <c:pt idx="20">
                  <c:v>2141.3286217675568</c:v>
                </c:pt>
                <c:pt idx="21">
                  <c:v>5748.779998801173</c:v>
                </c:pt>
                <c:pt idx="22">
                  <c:v>4557.5263447856414</c:v>
                </c:pt>
                <c:pt idx="23">
                  <c:v>5632.990644574098</c:v>
                </c:pt>
                <c:pt idx="24">
                  <c:v>2895.0513697839501</c:v>
                </c:pt>
                <c:pt idx="25">
                  <c:v>5277.9702305056808</c:v>
                </c:pt>
                <c:pt idx="26">
                  <c:v>4600.0581704290344</c:v>
                </c:pt>
                <c:pt idx="27">
                  <c:v>5200.5412219651016</c:v>
                </c:pt>
                <c:pt idx="28">
                  <c:v>2459.649865500488</c:v>
                </c:pt>
                <c:pt idx="29">
                  <c:v>1479.6057629204661</c:v>
                </c:pt>
                <c:pt idx="30">
                  <c:v>4219.3580729173254</c:v>
                </c:pt>
                <c:pt idx="31">
                  <c:v>5715.6353235288634</c:v>
                </c:pt>
                <c:pt idx="32">
                  <c:v>3242.4960347678798</c:v>
                </c:pt>
                <c:pt idx="33">
                  <c:v>5129.2319287801247</c:v>
                </c:pt>
                <c:pt idx="34">
                  <c:v>4451.636380087738</c:v>
                </c:pt>
                <c:pt idx="35">
                  <c:v>481.50400728329879</c:v>
                </c:pt>
                <c:pt idx="36">
                  <c:v>3083.6153270484301</c:v>
                </c:pt>
                <c:pt idx="37">
                  <c:v>2983.438762720627</c:v>
                </c:pt>
                <c:pt idx="38">
                  <c:v>5183.1063540536707</c:v>
                </c:pt>
                <c:pt idx="39">
                  <c:v>5251.3562806768132</c:v>
                </c:pt>
                <c:pt idx="40">
                  <c:v>5309.6403802192681</c:v>
                </c:pt>
                <c:pt idx="41">
                  <c:v>5129.8832762731336</c:v>
                </c:pt>
                <c:pt idx="42">
                  <c:v>2705.221402162646</c:v>
                </c:pt>
                <c:pt idx="43">
                  <c:v>5999.5670639535392</c:v>
                </c:pt>
                <c:pt idx="44">
                  <c:v>9943.0607723299581</c:v>
                </c:pt>
                <c:pt idx="45">
                  <c:v>1042.3671967767641</c:v>
                </c:pt>
                <c:pt idx="46">
                  <c:v>4533.0827754689344</c:v>
                </c:pt>
                <c:pt idx="47">
                  <c:v>3738.819221327371</c:v>
                </c:pt>
                <c:pt idx="48">
                  <c:v>3446.2249445169118</c:v>
                </c:pt>
                <c:pt idx="49">
                  <c:v>8846.4488688009151</c:v>
                </c:pt>
                <c:pt idx="50">
                  <c:v>2052.9374485290318</c:v>
                </c:pt>
                <c:pt idx="51">
                  <c:v>3426.3122274916709</c:v>
                </c:pt>
                <c:pt idx="52">
                  <c:v>2840.7026345840941</c:v>
                </c:pt>
                <c:pt idx="53">
                  <c:v>2703.3088726468668</c:v>
                </c:pt>
                <c:pt idx="54">
                  <c:v>3165.0693606603818</c:v>
                </c:pt>
                <c:pt idx="55">
                  <c:v>0</c:v>
                </c:pt>
                <c:pt idx="56">
                  <c:v>5261.911594157672</c:v>
                </c:pt>
                <c:pt idx="57">
                  <c:v>5162.862566013895</c:v>
                </c:pt>
                <c:pt idx="58">
                  <c:v>327.41076403488631</c:v>
                </c:pt>
                <c:pt idx="59">
                  <c:v>644.4485396323746</c:v>
                </c:pt>
                <c:pt idx="60">
                  <c:v>356.92650814076973</c:v>
                </c:pt>
                <c:pt idx="61">
                  <c:v>7296.8821227634171</c:v>
                </c:pt>
                <c:pt idx="62">
                  <c:v>5083.4782792247088</c:v>
                </c:pt>
                <c:pt idx="63">
                  <c:v>5885.3806747893223</c:v>
                </c:pt>
                <c:pt idx="64">
                  <c:v>3281.7650721823102</c:v>
                </c:pt>
                <c:pt idx="65">
                  <c:v>4922.5825375154564</c:v>
                </c:pt>
                <c:pt idx="66">
                  <c:v>4347.0117178199298</c:v>
                </c:pt>
                <c:pt idx="67">
                  <c:v>5401.4701559014129</c:v>
                </c:pt>
                <c:pt idx="68">
                  <c:v>635.59123335409697</c:v>
                </c:pt>
                <c:pt idx="69">
                  <c:v>1142.7034076017101</c:v>
                </c:pt>
                <c:pt idx="70">
                  <c:v>2275.04188047041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F67-8A48-9018-5563D05DEFA3}"/>
            </c:ext>
          </c:extLst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Distancias_Uk57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Sheet1!$B$58:$BT$58</c:f>
              <c:numCache>
                <c:formatCode>General</c:formatCode>
                <c:ptCount val="71"/>
                <c:pt idx="0">
                  <c:v>6018.8917327391164</c:v>
                </c:pt>
                <c:pt idx="1">
                  <c:v>3379.3165455572712</c:v>
                </c:pt>
                <c:pt idx="2">
                  <c:v>2117.801713330894</c:v>
                </c:pt>
                <c:pt idx="3">
                  <c:v>2469.165192709148</c:v>
                </c:pt>
                <c:pt idx="4">
                  <c:v>6559.4784973197966</c:v>
                </c:pt>
                <c:pt idx="5">
                  <c:v>6887.546664913425</c:v>
                </c:pt>
                <c:pt idx="6">
                  <c:v>1978.870234818367</c:v>
                </c:pt>
                <c:pt idx="7">
                  <c:v>1908.05671426152</c:v>
                </c:pt>
                <c:pt idx="8">
                  <c:v>3924.612208267336</c:v>
                </c:pt>
                <c:pt idx="9">
                  <c:v>4929.6439630863288</c:v>
                </c:pt>
                <c:pt idx="10">
                  <c:v>8161.531865098118</c:v>
                </c:pt>
                <c:pt idx="11">
                  <c:v>2163.2469811933361</c:v>
                </c:pt>
                <c:pt idx="12">
                  <c:v>6290.589604615051</c:v>
                </c:pt>
                <c:pt idx="13">
                  <c:v>5323.3076779927524</c:v>
                </c:pt>
                <c:pt idx="14">
                  <c:v>4094.0134212777589</c:v>
                </c:pt>
                <c:pt idx="15">
                  <c:v>1044.6090786642139</c:v>
                </c:pt>
                <c:pt idx="16">
                  <c:v>2776.9276934263112</c:v>
                </c:pt>
                <c:pt idx="17">
                  <c:v>8564.3618860947827</c:v>
                </c:pt>
                <c:pt idx="18">
                  <c:v>3721.604516001441</c:v>
                </c:pt>
                <c:pt idx="19">
                  <c:v>2253.914104897829</c:v>
                </c:pt>
                <c:pt idx="20">
                  <c:v>3556.5256935319239</c:v>
                </c:pt>
                <c:pt idx="21">
                  <c:v>5402.8207670900356</c:v>
                </c:pt>
                <c:pt idx="22">
                  <c:v>2095.1032722374248</c:v>
                </c:pt>
                <c:pt idx="23">
                  <c:v>5884.0322470015126</c:v>
                </c:pt>
                <c:pt idx="24">
                  <c:v>2838.5448881374609</c:v>
                </c:pt>
                <c:pt idx="25">
                  <c:v>4162.3429057491494</c:v>
                </c:pt>
                <c:pt idx="26">
                  <c:v>6145.7101166654684</c:v>
                </c:pt>
                <c:pt idx="27">
                  <c:v>1223.710602239672</c:v>
                </c:pt>
                <c:pt idx="28">
                  <c:v>3007.5906797438611</c:v>
                </c:pt>
                <c:pt idx="29">
                  <c:v>5316.5104271399241</c:v>
                </c:pt>
                <c:pt idx="30">
                  <c:v>6674.7692797595364</c:v>
                </c:pt>
                <c:pt idx="31">
                  <c:v>5919.6327227523434</c:v>
                </c:pt>
                <c:pt idx="32">
                  <c:v>4213.2057750227978</c:v>
                </c:pt>
                <c:pt idx="33">
                  <c:v>6575.1468279920582</c:v>
                </c:pt>
                <c:pt idx="34">
                  <c:v>4402.7303865410386</c:v>
                </c:pt>
                <c:pt idx="35">
                  <c:v>5157.1195441012114</c:v>
                </c:pt>
                <c:pt idx="36">
                  <c:v>4736.4040025966897</c:v>
                </c:pt>
                <c:pt idx="37">
                  <c:v>4945.8205218222301</c:v>
                </c:pt>
                <c:pt idx="38">
                  <c:v>1128.4421016684771</c:v>
                </c:pt>
                <c:pt idx="39">
                  <c:v>5181.5793437402754</c:v>
                </c:pt>
                <c:pt idx="40">
                  <c:v>6670.3243273607604</c:v>
                </c:pt>
                <c:pt idx="41">
                  <c:v>7165.8845377565031</c:v>
                </c:pt>
                <c:pt idx="42">
                  <c:v>3064.1836006504209</c:v>
                </c:pt>
                <c:pt idx="43">
                  <c:v>5197.4312129832042</c:v>
                </c:pt>
                <c:pt idx="44">
                  <c:v>6234.2704318244723</c:v>
                </c:pt>
                <c:pt idx="45">
                  <c:v>4289.5239373381883</c:v>
                </c:pt>
                <c:pt idx="46">
                  <c:v>3133.1462074065039</c:v>
                </c:pt>
                <c:pt idx="47">
                  <c:v>1822.4738064774799</c:v>
                </c:pt>
                <c:pt idx="48">
                  <c:v>4982.342543517002</c:v>
                </c:pt>
                <c:pt idx="49">
                  <c:v>6029.7160023179295</c:v>
                </c:pt>
                <c:pt idx="50">
                  <c:v>3363.1478170332161</c:v>
                </c:pt>
                <c:pt idx="51">
                  <c:v>5866.3481719405818</c:v>
                </c:pt>
                <c:pt idx="52">
                  <c:v>3339.6670160739081</c:v>
                </c:pt>
                <c:pt idx="53">
                  <c:v>4232.7950672241277</c:v>
                </c:pt>
                <c:pt idx="54">
                  <c:v>3528.3803574993958</c:v>
                </c:pt>
                <c:pt idx="55">
                  <c:v>5261.911594157672</c:v>
                </c:pt>
                <c:pt idx="56">
                  <c:v>0</c:v>
                </c:pt>
                <c:pt idx="57">
                  <c:v>4528.0173468200665</c:v>
                </c:pt>
                <c:pt idx="58">
                  <c:v>4952.0531343277407</c:v>
                </c:pt>
                <c:pt idx="59">
                  <c:v>5033.0766432782484</c:v>
                </c:pt>
                <c:pt idx="60">
                  <c:v>5229.7793819944436</c:v>
                </c:pt>
                <c:pt idx="61">
                  <c:v>2135.001020287752</c:v>
                </c:pt>
                <c:pt idx="62">
                  <c:v>3440.050896971637</c:v>
                </c:pt>
                <c:pt idx="63">
                  <c:v>6698.5863222898897</c:v>
                </c:pt>
                <c:pt idx="64">
                  <c:v>3250.6141261932262</c:v>
                </c:pt>
                <c:pt idx="65">
                  <c:v>575.1616209446737</c:v>
                </c:pt>
                <c:pt idx="66">
                  <c:v>914.91145006915303</c:v>
                </c:pt>
                <c:pt idx="67">
                  <c:v>5931.9089691577228</c:v>
                </c:pt>
                <c:pt idx="68">
                  <c:v>4681.8098364831521</c:v>
                </c:pt>
                <c:pt idx="69">
                  <c:v>4342.253031308147</c:v>
                </c:pt>
                <c:pt idx="70">
                  <c:v>2987.0190916731181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F67-8A48-9018-5563D05DEFA3}"/>
            </c:ext>
          </c:extLst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Distancias_Uk58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Sheet1!$B$59:$BT$59</c:f>
              <c:numCache>
                <c:formatCode>General</c:formatCode>
                <c:ptCount val="71"/>
                <c:pt idx="0">
                  <c:v>1789.4412695164499</c:v>
                </c:pt>
                <c:pt idx="1">
                  <c:v>3314.2768298596552</c:v>
                </c:pt>
                <c:pt idx="2">
                  <c:v>2424.766874423151</c:v>
                </c:pt>
                <c:pt idx="3">
                  <c:v>4199.8055569860226</c:v>
                </c:pt>
                <c:pt idx="4">
                  <c:v>2592.4145198887231</c:v>
                </c:pt>
                <c:pt idx="5">
                  <c:v>3265.4901964486139</c:v>
                </c:pt>
                <c:pt idx="6">
                  <c:v>4819.1852944049888</c:v>
                </c:pt>
                <c:pt idx="7">
                  <c:v>5004.6376654002233</c:v>
                </c:pt>
                <c:pt idx="8">
                  <c:v>4148.7006990862301</c:v>
                </c:pt>
                <c:pt idx="9">
                  <c:v>2679.8861431624268</c:v>
                </c:pt>
                <c:pt idx="10">
                  <c:v>11916.305926555089</c:v>
                </c:pt>
                <c:pt idx="11">
                  <c:v>4601.8955156473867</c:v>
                </c:pt>
                <c:pt idx="12">
                  <c:v>10816.7680529228</c:v>
                </c:pt>
                <c:pt idx="13">
                  <c:v>1284.797035021644</c:v>
                </c:pt>
                <c:pt idx="14">
                  <c:v>1191.792840588412</c:v>
                </c:pt>
                <c:pt idx="15">
                  <c:v>5392.4280517056077</c:v>
                </c:pt>
                <c:pt idx="16">
                  <c:v>7290.5507574844532</c:v>
                </c:pt>
                <c:pt idx="17">
                  <c:v>12985.42022642273</c:v>
                </c:pt>
                <c:pt idx="18">
                  <c:v>1754.9292640028521</c:v>
                </c:pt>
                <c:pt idx="19">
                  <c:v>3002.977043539448</c:v>
                </c:pt>
                <c:pt idx="20">
                  <c:v>3277.8662181897771</c:v>
                </c:pt>
                <c:pt idx="21">
                  <c:v>893.20452983596692</c:v>
                </c:pt>
                <c:pt idx="22">
                  <c:v>5918.2790043987143</c:v>
                </c:pt>
                <c:pt idx="23">
                  <c:v>1378.0477119660609</c:v>
                </c:pt>
                <c:pt idx="24">
                  <c:v>2953.0051892854822</c:v>
                </c:pt>
                <c:pt idx="25">
                  <c:v>465.87896474087489</c:v>
                </c:pt>
                <c:pt idx="26">
                  <c:v>2206.9020529590271</c:v>
                </c:pt>
                <c:pt idx="27">
                  <c:v>3379.353774833276</c:v>
                </c:pt>
                <c:pt idx="28">
                  <c:v>3413.66571661735</c:v>
                </c:pt>
                <c:pt idx="29">
                  <c:v>3996.343725274789</c:v>
                </c:pt>
                <c:pt idx="30">
                  <c:v>3131.5392030109101</c:v>
                </c:pt>
                <c:pt idx="31">
                  <c:v>1403.115662356618</c:v>
                </c:pt>
                <c:pt idx="32">
                  <c:v>1924.2105333193269</c:v>
                </c:pt>
                <c:pt idx="33">
                  <c:v>2404.6077437677441</c:v>
                </c:pt>
                <c:pt idx="34">
                  <c:v>724.25818665933582</c:v>
                </c:pt>
                <c:pt idx="35">
                  <c:v>4724.7588282049528</c:v>
                </c:pt>
                <c:pt idx="36">
                  <c:v>2226.7359111021851</c:v>
                </c:pt>
                <c:pt idx="37">
                  <c:v>2431.8515015131702</c:v>
                </c:pt>
                <c:pt idx="38">
                  <c:v>5471.1864258817977</c:v>
                </c:pt>
                <c:pt idx="39">
                  <c:v>694.02983994004239</c:v>
                </c:pt>
                <c:pt idx="40">
                  <c:v>2428.030812159036</c:v>
                </c:pt>
                <c:pt idx="41">
                  <c:v>3155.6049822443588</c:v>
                </c:pt>
                <c:pt idx="42">
                  <c:v>5277.6756081028007</c:v>
                </c:pt>
                <c:pt idx="43">
                  <c:v>886.54938961196444</c:v>
                </c:pt>
                <c:pt idx="44">
                  <c:v>10759.51240791951</c:v>
                </c:pt>
                <c:pt idx="45">
                  <c:v>4320.3408309423949</c:v>
                </c:pt>
                <c:pt idx="46">
                  <c:v>1420.39039373385</c:v>
                </c:pt>
                <c:pt idx="47">
                  <c:v>3229.500734613694</c:v>
                </c:pt>
                <c:pt idx="48">
                  <c:v>2021.572271771573</c:v>
                </c:pt>
                <c:pt idx="49">
                  <c:v>10481.47730292622</c:v>
                </c:pt>
                <c:pt idx="50">
                  <c:v>3642.3701850692892</c:v>
                </c:pt>
                <c:pt idx="51">
                  <c:v>2814.3677939011791</c:v>
                </c:pt>
                <c:pt idx="52">
                  <c:v>2579.5201053486639</c:v>
                </c:pt>
                <c:pt idx="53">
                  <c:v>2461.8450983485518</c:v>
                </c:pt>
                <c:pt idx="54">
                  <c:v>2137.43426679406</c:v>
                </c:pt>
                <c:pt idx="55">
                  <c:v>5162.862566013895</c:v>
                </c:pt>
                <c:pt idx="56">
                  <c:v>4528.0173468200665</c:v>
                </c:pt>
                <c:pt idx="57">
                  <c:v>0</c:v>
                </c:pt>
                <c:pt idx="58">
                  <c:v>4892.2356936818878</c:v>
                </c:pt>
                <c:pt idx="59">
                  <c:v>5488.9635991691739</c:v>
                </c:pt>
                <c:pt idx="60">
                  <c:v>5418.4833213959173</c:v>
                </c:pt>
                <c:pt idx="61">
                  <c:v>6274.0138951130157</c:v>
                </c:pt>
                <c:pt idx="62">
                  <c:v>1134.4198781403729</c:v>
                </c:pt>
                <c:pt idx="63">
                  <c:v>2238.008618035476</c:v>
                </c:pt>
                <c:pt idx="64">
                  <c:v>2178.4025417288249</c:v>
                </c:pt>
                <c:pt idx="65">
                  <c:v>3966.892316095265</c:v>
                </c:pt>
                <c:pt idx="66">
                  <c:v>4198.7333959198113</c:v>
                </c:pt>
                <c:pt idx="67">
                  <c:v>1498.7673196407591</c:v>
                </c:pt>
                <c:pt idx="68">
                  <c:v>5026.4985264572342</c:v>
                </c:pt>
                <c:pt idx="69">
                  <c:v>4098.8591744933328</c:v>
                </c:pt>
                <c:pt idx="70">
                  <c:v>4128.1705961285161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F67-8A48-9018-5563D05DEFA3}"/>
            </c:ext>
          </c:extLst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Distancias_Uk59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Sheet1!$B$60:$BT$60</c:f>
              <c:numCache>
                <c:formatCode>General</c:formatCode>
                <c:ptCount val="71"/>
                <c:pt idx="0">
                  <c:v>4825.9172346357054</c:v>
                </c:pt>
                <c:pt idx="1">
                  <c:v>1905.690581548509</c:v>
                </c:pt>
                <c:pt idx="2">
                  <c:v>4194.6636562195199</c:v>
                </c:pt>
                <c:pt idx="3">
                  <c:v>2497.5514009059539</c:v>
                </c:pt>
                <c:pt idx="4">
                  <c:v>4644.6493095291153</c:v>
                </c:pt>
                <c:pt idx="5">
                  <c:v>4320.570977621921</c:v>
                </c:pt>
                <c:pt idx="6">
                  <c:v>3250.673281968478</c:v>
                </c:pt>
                <c:pt idx="7">
                  <c:v>3460.2821417434729</c:v>
                </c:pt>
                <c:pt idx="8">
                  <c:v>1065.7072838761039</c:v>
                </c:pt>
                <c:pt idx="9">
                  <c:v>2505.645200849418</c:v>
                </c:pt>
                <c:pt idx="10">
                  <c:v>8460.9074892822118</c:v>
                </c:pt>
                <c:pt idx="11">
                  <c:v>2938.40133982622</c:v>
                </c:pt>
                <c:pt idx="12">
                  <c:v>9768.8458807590559</c:v>
                </c:pt>
                <c:pt idx="13">
                  <c:v>4367.5693815210298</c:v>
                </c:pt>
                <c:pt idx="14">
                  <c:v>3701.2769471994252</c:v>
                </c:pt>
                <c:pt idx="15">
                  <c:v>4886.6260046923762</c:v>
                </c:pt>
                <c:pt idx="16">
                  <c:v>6475.3704034271814</c:v>
                </c:pt>
                <c:pt idx="17">
                  <c:v>12498.95914813462</c:v>
                </c:pt>
                <c:pt idx="18">
                  <c:v>3187.6491075142012</c:v>
                </c:pt>
                <c:pt idx="19">
                  <c:v>3093.9303324094431</c:v>
                </c:pt>
                <c:pt idx="20">
                  <c:v>1821.2422708988049</c:v>
                </c:pt>
                <c:pt idx="21">
                  <c:v>5503.191837415864</c:v>
                </c:pt>
                <c:pt idx="22">
                  <c:v>4317.7891149681054</c:v>
                </c:pt>
                <c:pt idx="23">
                  <c:v>5415.0460170864744</c:v>
                </c:pt>
                <c:pt idx="24">
                  <c:v>2568.9886040189099</c:v>
                </c:pt>
                <c:pt idx="25">
                  <c:v>4991.9902639675793</c:v>
                </c:pt>
                <c:pt idx="26">
                  <c:v>4437.8235663763026</c:v>
                </c:pt>
                <c:pt idx="27">
                  <c:v>4874.3785428187366</c:v>
                </c:pt>
                <c:pt idx="28">
                  <c:v>2132.275822509323</c:v>
                </c:pt>
                <c:pt idx="29">
                  <c:v>1378.1254428129121</c:v>
                </c:pt>
                <c:pt idx="30">
                  <c:v>4121.792019535008</c:v>
                </c:pt>
                <c:pt idx="31">
                  <c:v>5496.9101374989987</c:v>
                </c:pt>
                <c:pt idx="32">
                  <c:v>2979.9288907065211</c:v>
                </c:pt>
                <c:pt idx="33">
                  <c:v>4974.8210781680991</c:v>
                </c:pt>
                <c:pt idx="34">
                  <c:v>4187.1307810636699</c:v>
                </c:pt>
                <c:pt idx="35">
                  <c:v>406.76739430257788</c:v>
                </c:pt>
                <c:pt idx="36">
                  <c:v>2860.0863950652811</c:v>
                </c:pt>
                <c:pt idx="37">
                  <c:v>2779.7198695945499</c:v>
                </c:pt>
                <c:pt idx="38">
                  <c:v>4904.2325361430858</c:v>
                </c:pt>
                <c:pt idx="39">
                  <c:v>5008.0643499116968</c:v>
                </c:pt>
                <c:pt idx="40">
                  <c:v>5153.6416195309894</c:v>
                </c:pt>
                <c:pt idx="41">
                  <c:v>5021.4319288516481</c:v>
                </c:pt>
                <c:pt idx="42">
                  <c:v>2480.712701582564</c:v>
                </c:pt>
                <c:pt idx="43">
                  <c:v>5738.7367409645567</c:v>
                </c:pt>
                <c:pt idx="44">
                  <c:v>9741.8530007675527</c:v>
                </c:pt>
                <c:pt idx="45">
                  <c:v>714.99241909586658</c:v>
                </c:pt>
                <c:pt idx="46">
                  <c:v>4223.0868205939314</c:v>
                </c:pt>
                <c:pt idx="47">
                  <c:v>3412.9456006281189</c:v>
                </c:pt>
                <c:pt idx="48">
                  <c:v>3235.2086832306049</c:v>
                </c:pt>
                <c:pt idx="49">
                  <c:v>8686.8090534559942</c:v>
                </c:pt>
                <c:pt idx="50">
                  <c:v>1725.5513161267611</c:v>
                </c:pt>
                <c:pt idx="51">
                  <c:v>3294.5965487932672</c:v>
                </c:pt>
                <c:pt idx="52">
                  <c:v>2528.2153867558582</c:v>
                </c:pt>
                <c:pt idx="53">
                  <c:v>2441.7778126365142</c:v>
                </c:pt>
                <c:pt idx="54">
                  <c:v>2865.15172281484</c:v>
                </c:pt>
                <c:pt idx="55">
                  <c:v>327.41076403488631</c:v>
                </c:pt>
                <c:pt idx="56">
                  <c:v>4952.0531343277407</c:v>
                </c:pt>
                <c:pt idx="57">
                  <c:v>4892.2356936818878</c:v>
                </c:pt>
                <c:pt idx="58">
                  <c:v>0</c:v>
                </c:pt>
                <c:pt idx="59">
                  <c:v>692.42911286557012</c:v>
                </c:pt>
                <c:pt idx="60">
                  <c:v>528.98202902097694</c:v>
                </c:pt>
                <c:pt idx="61">
                  <c:v>6999.6190716110959</c:v>
                </c:pt>
                <c:pt idx="62">
                  <c:v>4778.2498366122782</c:v>
                </c:pt>
                <c:pt idx="63">
                  <c:v>5705.6871437449581</c:v>
                </c:pt>
                <c:pt idx="64">
                  <c:v>2971.8650699996851</c:v>
                </c:pt>
                <c:pt idx="65">
                  <c:v>4604.1956853926686</c:v>
                </c:pt>
                <c:pt idx="66">
                  <c:v>4037.5005629827929</c:v>
                </c:pt>
                <c:pt idx="67">
                  <c:v>5194.0039645060479</c:v>
                </c:pt>
                <c:pt idx="68">
                  <c:v>443.51854759305479</c:v>
                </c:pt>
                <c:pt idx="69">
                  <c:v>829.33842726603223</c:v>
                </c:pt>
                <c:pt idx="70">
                  <c:v>1965.7867575940079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F67-8A48-9018-5563D05DEFA3}"/>
            </c:ext>
          </c:extLst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Distancias_Uk60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Sheet1!$B$61:$BT$61</c:f>
              <c:numCache>
                <c:formatCode>General</c:formatCode>
                <c:ptCount val="71"/>
                <c:pt idx="0">
                  <c:v>5506.6512253191204</c:v>
                </c:pt>
                <c:pt idx="1">
                  <c:v>2332.9399741831971</c:v>
                </c:pt>
                <c:pt idx="2">
                  <c:v>4559.1011202325644</c:v>
                </c:pt>
                <c:pt idx="3">
                  <c:v>2572.7790335724089</c:v>
                </c:pt>
                <c:pt idx="4">
                  <c:v>5336.9732227564746</c:v>
                </c:pt>
                <c:pt idx="5">
                  <c:v>5006.5144052608657</c:v>
                </c:pt>
                <c:pt idx="6">
                  <c:v>3183.123297939072</c:v>
                </c:pt>
                <c:pt idx="7">
                  <c:v>3363.4018921636739</c:v>
                </c:pt>
                <c:pt idx="8">
                  <c:v>1425.636516143363</c:v>
                </c:pt>
                <c:pt idx="9">
                  <c:v>3185.3342190839471</c:v>
                </c:pt>
                <c:pt idx="10">
                  <c:v>7830.0815023808691</c:v>
                </c:pt>
                <c:pt idx="11">
                  <c:v>2909.8594711817582</c:v>
                </c:pt>
                <c:pt idx="12">
                  <c:v>9430.2263513346097</c:v>
                </c:pt>
                <c:pt idx="13">
                  <c:v>5030.9718511097817</c:v>
                </c:pt>
                <c:pt idx="14">
                  <c:v>4298.1165190672109</c:v>
                </c:pt>
                <c:pt idx="15">
                  <c:v>4822.0310116430765</c:v>
                </c:pt>
                <c:pt idx="16">
                  <c:v>6261.7918266569959</c:v>
                </c:pt>
                <c:pt idx="17">
                  <c:v>12199.474426373021</c:v>
                </c:pt>
                <c:pt idx="18">
                  <c:v>3754.13540075438</c:v>
                </c:pt>
                <c:pt idx="19">
                  <c:v>3409.2580092550211</c:v>
                </c:pt>
                <c:pt idx="20">
                  <c:v>2292.786065796613</c:v>
                </c:pt>
                <c:pt idx="21">
                  <c:v>6136.4350645473278</c:v>
                </c:pt>
                <c:pt idx="22">
                  <c:v>4106.7057113571091</c:v>
                </c:pt>
                <c:pt idx="23">
                  <c:v>6076.5155083885174</c:v>
                </c:pt>
                <c:pt idx="24">
                  <c:v>2955.385361699492</c:v>
                </c:pt>
                <c:pt idx="25">
                  <c:v>5555.6305818720384</c:v>
                </c:pt>
                <c:pt idx="26">
                  <c:v>5127.3104491111781</c:v>
                </c:pt>
                <c:pt idx="27">
                  <c:v>5120.1956658420768</c:v>
                </c:pt>
                <c:pt idx="28">
                  <c:v>2469.3742316117459</c:v>
                </c:pt>
                <c:pt idx="29">
                  <c:v>2062.7997311740519</c:v>
                </c:pt>
                <c:pt idx="30">
                  <c:v>4809.7673104897767</c:v>
                </c:pt>
                <c:pt idx="31">
                  <c:v>6157.6290123720473</c:v>
                </c:pt>
                <c:pt idx="32">
                  <c:v>3599.893373216461</c:v>
                </c:pt>
                <c:pt idx="33">
                  <c:v>5665.550225682332</c:v>
                </c:pt>
                <c:pt idx="34">
                  <c:v>4797.2527640599219</c:v>
                </c:pt>
                <c:pt idx="35">
                  <c:v>1061.9271287932399</c:v>
                </c:pt>
                <c:pt idx="36">
                  <c:v>3523.5854200965118</c:v>
                </c:pt>
                <c:pt idx="37">
                  <c:v>3456.3896383279362</c:v>
                </c:pt>
                <c:pt idx="38">
                  <c:v>4827.7337948352842</c:v>
                </c:pt>
                <c:pt idx="39">
                  <c:v>5645.2208175529286</c:v>
                </c:pt>
                <c:pt idx="40">
                  <c:v>5844.0498591768028</c:v>
                </c:pt>
                <c:pt idx="41">
                  <c:v>5711.8900548565371</c:v>
                </c:pt>
                <c:pt idx="42">
                  <c:v>2250.1371768785662</c:v>
                </c:pt>
                <c:pt idx="43">
                  <c:v>6349.8510151062437</c:v>
                </c:pt>
                <c:pt idx="44">
                  <c:v>9407.9090755130928</c:v>
                </c:pt>
                <c:pt idx="45">
                  <c:v>1175.2429258857539</c:v>
                </c:pt>
                <c:pt idx="46">
                  <c:v>4711.9678820434929</c:v>
                </c:pt>
                <c:pt idx="47">
                  <c:v>3668.9580870153818</c:v>
                </c:pt>
                <c:pt idx="48">
                  <c:v>3906.1845342522779</c:v>
                </c:pt>
                <c:pt idx="49">
                  <c:v>8263.135633730566</c:v>
                </c:pt>
                <c:pt idx="50">
                  <c:v>2080.9436322565539</c:v>
                </c:pt>
                <c:pt idx="51">
                  <c:v>3986.9271752212462</c:v>
                </c:pt>
                <c:pt idx="52">
                  <c:v>3025.2050791720389</c:v>
                </c:pt>
                <c:pt idx="53">
                  <c:v>3067.8694108936879</c:v>
                </c:pt>
                <c:pt idx="54">
                  <c:v>3405.3833117308468</c:v>
                </c:pt>
                <c:pt idx="55">
                  <c:v>644.4485396323746</c:v>
                </c:pt>
                <c:pt idx="56">
                  <c:v>5033.0766432782484</c:v>
                </c:pt>
                <c:pt idx="57">
                  <c:v>5488.9635991691739</c:v>
                </c:pt>
                <c:pt idx="58">
                  <c:v>692.42911286557012</c:v>
                </c:pt>
                <c:pt idx="59">
                  <c:v>0</c:v>
                </c:pt>
                <c:pt idx="60">
                  <c:v>320.62734865616409</c:v>
                </c:pt>
                <c:pt idx="61">
                  <c:v>6996.0207531668648</c:v>
                </c:pt>
                <c:pt idx="62">
                  <c:v>5283.6818256912629</c:v>
                </c:pt>
                <c:pt idx="63">
                  <c:v>6389.2453894818464</c:v>
                </c:pt>
                <c:pt idx="64">
                  <c:v>3473.667853863662</c:v>
                </c:pt>
                <c:pt idx="65">
                  <c:v>4753.2432662189713</c:v>
                </c:pt>
                <c:pt idx="66">
                  <c:v>4125.2353889980441</c:v>
                </c:pt>
                <c:pt idx="67">
                  <c:v>5863.4958814268184</c:v>
                </c:pt>
                <c:pt idx="68">
                  <c:v>471.48424567686669</c:v>
                </c:pt>
                <c:pt idx="69">
                  <c:v>1391.6541389431011</c:v>
                </c:pt>
                <c:pt idx="70">
                  <c:v>2101.4610156150561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F67-8A48-9018-5563D05DEFA3}"/>
            </c:ext>
          </c:extLst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Distancias_Uk61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Sheet1!$B$62:$BT$62</c:f>
              <c:numCache>
                <c:formatCode>General</c:formatCode>
                <c:ptCount val="71"/>
                <c:pt idx="0">
                  <c:v>5338.4739386450274</c:v>
                </c:pt>
                <c:pt idx="1">
                  <c:v>2365.4872199376468</c:v>
                </c:pt>
                <c:pt idx="2">
                  <c:v>4633.8580772384457</c:v>
                </c:pt>
                <c:pt idx="3">
                  <c:v>2760.9072232151429</c:v>
                </c:pt>
                <c:pt idx="4">
                  <c:v>5127.9688806495706</c:v>
                </c:pt>
                <c:pt idx="5">
                  <c:v>4764.5315832936894</c:v>
                </c:pt>
                <c:pt idx="6">
                  <c:v>3422.7671230583328</c:v>
                </c:pt>
                <c:pt idx="7">
                  <c:v>3612.5449123671719</c:v>
                </c:pt>
                <c:pt idx="8">
                  <c:v>1476.8696476956579</c:v>
                </c:pt>
                <c:pt idx="9">
                  <c:v>3021.780222515335</c:v>
                </c:pt>
                <c:pt idx="10">
                  <c:v>8128.8671593002919</c:v>
                </c:pt>
                <c:pt idx="11">
                  <c:v>3135.854162798707</c:v>
                </c:pt>
                <c:pt idx="12">
                  <c:v>9739.6070469918668</c:v>
                </c:pt>
                <c:pt idx="13">
                  <c:v>4891.4372216966667</c:v>
                </c:pt>
                <c:pt idx="14">
                  <c:v>4227.0638420168179</c:v>
                </c:pt>
                <c:pt idx="15">
                  <c:v>5066.0399635784779</c:v>
                </c:pt>
                <c:pt idx="16">
                  <c:v>6546.7306535251173</c:v>
                </c:pt>
                <c:pt idx="17">
                  <c:v>12503.489400575751</c:v>
                </c:pt>
                <c:pt idx="18">
                  <c:v>3706.3833220865072</c:v>
                </c:pt>
                <c:pt idx="19">
                  <c:v>3504.1803395754332</c:v>
                </c:pt>
                <c:pt idx="20">
                  <c:v>2300.811085340662</c:v>
                </c:pt>
                <c:pt idx="21">
                  <c:v>6032.0905150632479</c:v>
                </c:pt>
                <c:pt idx="22">
                  <c:v>4388.0095366718506</c:v>
                </c:pt>
                <c:pt idx="23">
                  <c:v>5939.2241349321484</c:v>
                </c:pt>
                <c:pt idx="24">
                  <c:v>3013.3552594721091</c:v>
                </c:pt>
                <c:pt idx="25">
                  <c:v>5511.50692295727</c:v>
                </c:pt>
                <c:pt idx="26">
                  <c:v>4936.3027435803388</c:v>
                </c:pt>
                <c:pt idx="27">
                  <c:v>5251.785652876405</c:v>
                </c:pt>
                <c:pt idx="28">
                  <c:v>2548.1344699620299</c:v>
                </c:pt>
                <c:pt idx="29">
                  <c:v>1829.096595446392</c:v>
                </c:pt>
                <c:pt idx="30">
                  <c:v>4572.8244393823461</c:v>
                </c:pt>
                <c:pt idx="31">
                  <c:v>6021.323121567314</c:v>
                </c:pt>
                <c:pt idx="32">
                  <c:v>3508.3246060864039</c:v>
                </c:pt>
                <c:pt idx="33">
                  <c:v>5468.6888048557521</c:v>
                </c:pt>
                <c:pt idx="34">
                  <c:v>4714.9456356873916</c:v>
                </c:pt>
                <c:pt idx="35">
                  <c:v>823.03144208564777</c:v>
                </c:pt>
                <c:pt idx="36">
                  <c:v>3384.889096676789</c:v>
                </c:pt>
                <c:pt idx="37">
                  <c:v>3297.8690459743361</c:v>
                </c:pt>
                <c:pt idx="38">
                  <c:v>5075.2589548121659</c:v>
                </c:pt>
                <c:pt idx="39">
                  <c:v>5536.8122392929736</c:v>
                </c:pt>
                <c:pt idx="40">
                  <c:v>5648.5790250551472</c:v>
                </c:pt>
                <c:pt idx="41">
                  <c:v>5481.8172815906391</c:v>
                </c:pt>
                <c:pt idx="42">
                  <c:v>2528.7649805223332</c:v>
                </c:pt>
                <c:pt idx="43">
                  <c:v>6266.9225616327894</c:v>
                </c:pt>
                <c:pt idx="44">
                  <c:v>9716.6235849795812</c:v>
                </c:pt>
                <c:pt idx="45">
                  <c:v>1169.13170933115</c:v>
                </c:pt>
                <c:pt idx="46">
                  <c:v>4717.7810321283796</c:v>
                </c:pt>
                <c:pt idx="47">
                  <c:v>3791.870838519817</c:v>
                </c:pt>
                <c:pt idx="48">
                  <c:v>3756.4209053957029</c:v>
                </c:pt>
                <c:pt idx="49">
                  <c:v>8581.4072443446385</c:v>
                </c:pt>
                <c:pt idx="50">
                  <c:v>2146.9394889866921</c:v>
                </c:pt>
                <c:pt idx="51">
                  <c:v>3772.0675161141062</c:v>
                </c:pt>
                <c:pt idx="52">
                  <c:v>3022.1888519926779</c:v>
                </c:pt>
                <c:pt idx="53">
                  <c:v>2970.435480201274</c:v>
                </c:pt>
                <c:pt idx="54">
                  <c:v>3375.6429723057031</c:v>
                </c:pt>
                <c:pt idx="55">
                  <c:v>356.92650814076973</c:v>
                </c:pt>
                <c:pt idx="56">
                  <c:v>5229.7793819944436</c:v>
                </c:pt>
                <c:pt idx="57">
                  <c:v>5418.4833213959173</c:v>
                </c:pt>
                <c:pt idx="58">
                  <c:v>528.98202902097694</c:v>
                </c:pt>
                <c:pt idx="59">
                  <c:v>320.62734865616409</c:v>
                </c:pt>
                <c:pt idx="60">
                  <c:v>0</c:v>
                </c:pt>
                <c:pt idx="61">
                  <c:v>7224.4859397674272</c:v>
                </c:pt>
                <c:pt idx="62">
                  <c:v>5279.7303353822972</c:v>
                </c:pt>
                <c:pt idx="63">
                  <c:v>6214.3996774037323</c:v>
                </c:pt>
                <c:pt idx="64">
                  <c:v>3469.067344618662</c:v>
                </c:pt>
                <c:pt idx="65">
                  <c:v>4923.8516713186191</c:v>
                </c:pt>
                <c:pt idx="66">
                  <c:v>4317.0816021812707</c:v>
                </c:pt>
                <c:pt idx="67">
                  <c:v>5714.7701095903021</c:v>
                </c:pt>
                <c:pt idx="68">
                  <c:v>553.27146219369706</c:v>
                </c:pt>
                <c:pt idx="69">
                  <c:v>1335.4641303730191</c:v>
                </c:pt>
                <c:pt idx="70">
                  <c:v>2261.9227559613119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F67-8A48-9018-5563D05DEFA3}"/>
            </c:ext>
          </c:extLst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Distancias_Uk62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Sheet1!$B$63:$BT$63</c:f>
              <c:numCache>
                <c:formatCode>General</c:formatCode>
                <c:ptCount val="71"/>
                <c:pt idx="0">
                  <c:v>7919.5049416260426</c:v>
                </c:pt>
                <c:pt idx="1">
                  <c:v>5510.219217973372</c:v>
                </c:pt>
                <c:pt idx="2">
                  <c:v>4028.4936737975581</c:v>
                </c:pt>
                <c:pt idx="3">
                  <c:v>4503.4142571871253</c:v>
                </c:pt>
                <c:pt idx="4">
                  <c:v>8538.594913974508</c:v>
                </c:pt>
                <c:pt idx="5">
                  <c:v>8933.5780066644093</c:v>
                </c:pt>
                <c:pt idx="6">
                  <c:v>3816.2969188524189</c:v>
                </c:pt>
                <c:pt idx="7">
                  <c:v>3655.0138285552939</c:v>
                </c:pt>
                <c:pt idx="8">
                  <c:v>6005.9877379788613</c:v>
                </c:pt>
                <c:pt idx="9">
                  <c:v>7043.2091735153053</c:v>
                </c:pt>
                <c:pt idx="10">
                  <c:v>8229.9873722187695</c:v>
                </c:pt>
                <c:pt idx="11">
                  <c:v>4088.927649438087</c:v>
                </c:pt>
                <c:pt idx="12">
                  <c:v>4857.871172223463</c:v>
                </c:pt>
                <c:pt idx="13">
                  <c:v>7244.4382180329994</c:v>
                </c:pt>
                <c:pt idx="14">
                  <c:v>6068.6129451104334</c:v>
                </c:pt>
                <c:pt idx="15">
                  <c:v>2207.9403139448932</c:v>
                </c:pt>
                <c:pt idx="16">
                  <c:v>2144.9803196526109</c:v>
                </c:pt>
                <c:pt idx="17">
                  <c:v>6729.6353219887214</c:v>
                </c:pt>
                <c:pt idx="18">
                  <c:v>5770.8456876997116</c:v>
                </c:pt>
                <c:pt idx="19">
                  <c:v>4381.7705238809849</c:v>
                </c:pt>
                <c:pt idx="20">
                  <c:v>5688.8594694343346</c:v>
                </c:pt>
                <c:pt idx="21">
                  <c:v>7087.7735117020866</c:v>
                </c:pt>
                <c:pt idx="22">
                  <c:v>3240.7926205032618</c:v>
                </c:pt>
                <c:pt idx="23">
                  <c:v>7651.6604224902321</c:v>
                </c:pt>
                <c:pt idx="24">
                  <c:v>4972.0810968554724</c:v>
                </c:pt>
                <c:pt idx="25">
                  <c:v>5848.6354984616391</c:v>
                </c:pt>
                <c:pt idx="26">
                  <c:v>8119.5910702110668</c:v>
                </c:pt>
                <c:pt idx="27">
                  <c:v>2949.5852374211991</c:v>
                </c:pt>
                <c:pt idx="28">
                  <c:v>5134.2266006165701</c:v>
                </c:pt>
                <c:pt idx="29">
                  <c:v>7446.235164696539</c:v>
                </c:pt>
                <c:pt idx="30">
                  <c:v>8727.0561902594054</c:v>
                </c:pt>
                <c:pt idx="31">
                  <c:v>7673.0422671192309</c:v>
                </c:pt>
                <c:pt idx="32">
                  <c:v>6284.5816396103946</c:v>
                </c:pt>
                <c:pt idx="33">
                  <c:v>8505.44139825202</c:v>
                </c:pt>
                <c:pt idx="34">
                  <c:v>6299.6682231294744</c:v>
                </c:pt>
                <c:pt idx="35">
                  <c:v>7235.7958755047612</c:v>
                </c:pt>
                <c:pt idx="36">
                  <c:v>6823.7477575439516</c:v>
                </c:pt>
                <c:pt idx="37">
                  <c:v>7042.6820198953337</c:v>
                </c:pt>
                <c:pt idx="38">
                  <c:v>2222.4732117322842</c:v>
                </c:pt>
                <c:pt idx="39">
                  <c:v>6962.1814764315341</c:v>
                </c:pt>
                <c:pt idx="40">
                  <c:v>8580.6998925083408</c:v>
                </c:pt>
                <c:pt idx="41">
                  <c:v>9147.8702082201235</c:v>
                </c:pt>
                <c:pt idx="42">
                  <c:v>4841.4002977761702</c:v>
                </c:pt>
                <c:pt idx="43">
                  <c:v>6788.5201338976694</c:v>
                </c:pt>
                <c:pt idx="44">
                  <c:v>4788.5270079638094</c:v>
                </c:pt>
                <c:pt idx="45">
                  <c:v>6366.9016551251216</c:v>
                </c:pt>
                <c:pt idx="46">
                  <c:v>4988.6170595575404</c:v>
                </c:pt>
                <c:pt idx="47">
                  <c:v>3951.0638745847509</c:v>
                </c:pt>
                <c:pt idx="48">
                  <c:v>7040.8771551431528</c:v>
                </c:pt>
                <c:pt idx="49">
                  <c:v>5157.4132489762142</c:v>
                </c:pt>
                <c:pt idx="50">
                  <c:v>5477.4989669140668</c:v>
                </c:pt>
                <c:pt idx="51">
                  <c:v>7951.3466162888981</c:v>
                </c:pt>
                <c:pt idx="52">
                  <c:v>5461.8104959712919</c:v>
                </c:pt>
                <c:pt idx="53">
                  <c:v>6346.732451637321</c:v>
                </c:pt>
                <c:pt idx="54">
                  <c:v>5618.1609991503992</c:v>
                </c:pt>
                <c:pt idx="55">
                  <c:v>7296.8821227634171</c:v>
                </c:pt>
                <c:pt idx="56">
                  <c:v>2135.001020287752</c:v>
                </c:pt>
                <c:pt idx="57">
                  <c:v>6274.0138951130157</c:v>
                </c:pt>
                <c:pt idx="58">
                  <c:v>6999.6190716110959</c:v>
                </c:pt>
                <c:pt idx="59">
                  <c:v>6996.0207531668648</c:v>
                </c:pt>
                <c:pt idx="60">
                  <c:v>7224.4859397674272</c:v>
                </c:pt>
                <c:pt idx="61">
                  <c:v>0</c:v>
                </c:pt>
                <c:pt idx="62">
                  <c:v>5139.8233559727432</c:v>
                </c:pt>
                <c:pt idx="63">
                  <c:v>8508.0470638880597</c:v>
                </c:pt>
                <c:pt idx="64">
                  <c:v>5337.3066853625487</c:v>
                </c:pt>
                <c:pt idx="65">
                  <c:v>2646.993898549752</c:v>
                </c:pt>
                <c:pt idx="66">
                  <c:v>3006.6607479938139</c:v>
                </c:pt>
                <c:pt idx="67">
                  <c:v>7753.0491211159479</c:v>
                </c:pt>
                <c:pt idx="68">
                  <c:v>6690.5544307872397</c:v>
                </c:pt>
                <c:pt idx="69">
                  <c:v>6442.127055146404</c:v>
                </c:pt>
                <c:pt idx="70">
                  <c:v>5042.8459757751652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F67-8A48-9018-5563D05DEFA3}"/>
            </c:ext>
          </c:extLst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Distancias_Uk63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Sheet1!$B$64:$BT$64</c:f>
              <c:numCache>
                <c:formatCode>General</c:formatCode>
                <c:ptCount val="71"/>
                <c:pt idx="0">
                  <c:v>2857.4352288447371</c:v>
                </c:pt>
                <c:pt idx="1">
                  <c:v>2962.8334541504701</c:v>
                </c:pt>
                <c:pt idx="2">
                  <c:v>1396.899682175864</c:v>
                </c:pt>
                <c:pt idx="3">
                  <c:v>3522.9483915225669</c:v>
                </c:pt>
                <c:pt idx="4">
                  <c:v>3594.0702829922561</c:v>
                </c:pt>
                <c:pt idx="5">
                  <c:v>4174.5695743262904</c:v>
                </c:pt>
                <c:pt idx="6">
                  <c:v>3993.8129116630389</c:v>
                </c:pt>
                <c:pt idx="7">
                  <c:v>4150.2538639585073</c:v>
                </c:pt>
                <c:pt idx="8">
                  <c:v>3866.456331303857</c:v>
                </c:pt>
                <c:pt idx="9">
                  <c:v>3021.9868312506269</c:v>
                </c:pt>
                <c:pt idx="10">
                  <c:v>11093.374719245699</c:v>
                </c:pt>
                <c:pt idx="11">
                  <c:v>3829.6158909840542</c:v>
                </c:pt>
                <c:pt idx="12">
                  <c:v>9714.9505554887655</c:v>
                </c:pt>
                <c:pt idx="13">
                  <c:v>2246.797615029594</c:v>
                </c:pt>
                <c:pt idx="14">
                  <c:v>1428.159691246178</c:v>
                </c:pt>
                <c:pt idx="15">
                  <c:v>4353.1344327111501</c:v>
                </c:pt>
                <c:pt idx="16">
                  <c:v>6215.214601155767</c:v>
                </c:pt>
                <c:pt idx="17">
                  <c:v>11854.31465652055</c:v>
                </c:pt>
                <c:pt idx="18">
                  <c:v>1667.390626720688</c:v>
                </c:pt>
                <c:pt idx="19">
                  <c:v>2260.0388016090819</c:v>
                </c:pt>
                <c:pt idx="20">
                  <c:v>2990.9054655675109</c:v>
                </c:pt>
                <c:pt idx="21">
                  <c:v>1972.317467360371</c:v>
                </c:pt>
                <c:pt idx="22">
                  <c:v>4988.7825587488906</c:v>
                </c:pt>
                <c:pt idx="23">
                  <c:v>2511.8418554125792</c:v>
                </c:pt>
                <c:pt idx="24">
                  <c:v>2424.534851294462</c:v>
                </c:pt>
                <c:pt idx="25">
                  <c:v>724.49791610354941</c:v>
                </c:pt>
                <c:pt idx="26">
                  <c:v>3183.688584699607</c:v>
                </c:pt>
                <c:pt idx="27">
                  <c:v>2261.8940853134418</c:v>
                </c:pt>
                <c:pt idx="28">
                  <c:v>2932.2165484286811</c:v>
                </c:pt>
                <c:pt idx="29">
                  <c:v>4176.4821945927124</c:v>
                </c:pt>
                <c:pt idx="30">
                  <c:v>4008.3722329517182</c:v>
                </c:pt>
                <c:pt idx="31">
                  <c:v>2534.231708016368</c:v>
                </c:pt>
                <c:pt idx="32">
                  <c:v>2103.0223472906341</c:v>
                </c:pt>
                <c:pt idx="33">
                  <c:v>3468.2576613321789</c:v>
                </c:pt>
                <c:pt idx="34">
                  <c:v>1343.44385783096</c:v>
                </c:pt>
                <c:pt idx="35">
                  <c:v>4702.790391961149</c:v>
                </c:pt>
                <c:pt idx="36">
                  <c:v>2596.5765432699268</c:v>
                </c:pt>
                <c:pt idx="37">
                  <c:v>2842.814048296987</c:v>
                </c:pt>
                <c:pt idx="38">
                  <c:v>4434.4879509121556</c:v>
                </c:pt>
                <c:pt idx="39">
                  <c:v>1825.40944658833</c:v>
                </c:pt>
                <c:pt idx="40">
                  <c:v>3513.9099396228321</c:v>
                </c:pt>
                <c:pt idx="41">
                  <c:v>4185.8836762270575</c:v>
                </c:pt>
                <c:pt idx="42">
                  <c:v>4624.9316049747786</c:v>
                </c:pt>
                <c:pt idx="43">
                  <c:v>1764.885874999896</c:v>
                </c:pt>
                <c:pt idx="44">
                  <c:v>9656.3282084892344</c:v>
                </c:pt>
                <c:pt idx="45">
                  <c:v>4118.1315005737833</c:v>
                </c:pt>
                <c:pt idx="46">
                  <c:v>587.13469048023978</c:v>
                </c:pt>
                <c:pt idx="47">
                  <c:v>2368.2686241477791</c:v>
                </c:pt>
                <c:pt idx="48">
                  <c:v>2561.5948425230572</c:v>
                </c:pt>
                <c:pt idx="49">
                  <c:v>9441.1947213386284</c:v>
                </c:pt>
                <c:pt idx="50">
                  <c:v>3254.8200408495682</c:v>
                </c:pt>
                <c:pt idx="51">
                  <c:v>3491.839464378651</c:v>
                </c:pt>
                <c:pt idx="52">
                  <c:v>2259.858268021731</c:v>
                </c:pt>
                <c:pt idx="53">
                  <c:v>2553.051557466023</c:v>
                </c:pt>
                <c:pt idx="54">
                  <c:v>1922.9928235953239</c:v>
                </c:pt>
                <c:pt idx="55">
                  <c:v>5083.4782792247088</c:v>
                </c:pt>
                <c:pt idx="56">
                  <c:v>3440.050896971637</c:v>
                </c:pt>
                <c:pt idx="57">
                  <c:v>1134.4198781403729</c:v>
                </c:pt>
                <c:pt idx="58">
                  <c:v>4778.2498366122782</c:v>
                </c:pt>
                <c:pt idx="59">
                  <c:v>5283.6818256912629</c:v>
                </c:pt>
                <c:pt idx="60">
                  <c:v>5279.7303353822972</c:v>
                </c:pt>
                <c:pt idx="61">
                  <c:v>5139.8233559727432</c:v>
                </c:pt>
                <c:pt idx="62">
                  <c:v>0</c:v>
                </c:pt>
                <c:pt idx="63">
                  <c:v>3371.440604929533</c:v>
                </c:pt>
                <c:pt idx="64">
                  <c:v>1811.6292161871791</c:v>
                </c:pt>
                <c:pt idx="65">
                  <c:v>2893.2728450916502</c:v>
                </c:pt>
                <c:pt idx="66">
                  <c:v>3212.335080233348</c:v>
                </c:pt>
                <c:pt idx="67">
                  <c:v>2624.6622981676269</c:v>
                </c:pt>
                <c:pt idx="68">
                  <c:v>4812.3029539750532</c:v>
                </c:pt>
                <c:pt idx="69">
                  <c:v>3949.5545012756761</c:v>
                </c:pt>
                <c:pt idx="70">
                  <c:v>3586.8693315113069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F67-8A48-9018-5563D05DEFA3}"/>
            </c:ext>
          </c:extLst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Distancias_Uk64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Sheet1!$B$65:$BT$65</c:f>
              <c:numCache>
                <c:formatCode>General</c:formatCode>
                <c:ptCount val="71"/>
                <c:pt idx="0">
                  <c:v>891.18829843974015</c:v>
                </c:pt>
                <c:pt idx="1">
                  <c:v>4711.9328480040413</c:v>
                </c:pt>
                <c:pt idx="2">
                  <c:v>4581.061211608554</c:v>
                </c:pt>
                <c:pt idx="3">
                  <c:v>5897.3550462071917</c:v>
                </c:pt>
                <c:pt idx="4">
                  <c:v>1314.7668261403751</c:v>
                </c:pt>
                <c:pt idx="5">
                  <c:v>2092.2815767942188</c:v>
                </c:pt>
                <c:pt idx="6">
                  <c:v>6664.3140525262043</c:v>
                </c:pt>
                <c:pt idx="7">
                  <c:v>6878.6944605599874</c:v>
                </c:pt>
                <c:pt idx="8">
                  <c:v>5322.8081630025072</c:v>
                </c:pt>
                <c:pt idx="9">
                  <c:v>3205.0303488078061</c:v>
                </c:pt>
                <c:pt idx="10">
                  <c:v>13602.821939441281</c:v>
                </c:pt>
                <c:pt idx="11">
                  <c:v>6391.3533894123348</c:v>
                </c:pt>
                <c:pt idx="12">
                  <c:v>12983.007277338411</c:v>
                </c:pt>
                <c:pt idx="13">
                  <c:v>1515.9465301527971</c:v>
                </c:pt>
                <c:pt idx="14">
                  <c:v>2734.911182482098</c:v>
                </c:pt>
                <c:pt idx="15">
                  <c:v>7492.2174049286114</c:v>
                </c:pt>
                <c:pt idx="16">
                  <c:v>9424.3949353603712</c:v>
                </c:pt>
                <c:pt idx="17">
                  <c:v>15208.69831638407</c:v>
                </c:pt>
                <c:pt idx="18">
                  <c:v>3293.2171682976782</c:v>
                </c:pt>
                <c:pt idx="19">
                  <c:v>4880.650891084144</c:v>
                </c:pt>
                <c:pt idx="20">
                  <c:v>4598.8295530158448</c:v>
                </c:pt>
                <c:pt idx="21">
                  <c:v>1530.563195093509</c:v>
                </c:pt>
                <c:pt idx="22">
                  <c:v>7863.3240985030288</c:v>
                </c:pt>
                <c:pt idx="23">
                  <c:v>876.3455093776912</c:v>
                </c:pt>
                <c:pt idx="24">
                  <c:v>4618.496468264022</c:v>
                </c:pt>
                <c:pt idx="25">
                  <c:v>2682.3384320327582</c:v>
                </c:pt>
                <c:pt idx="26">
                  <c:v>1316.5475166384949</c:v>
                </c:pt>
                <c:pt idx="27">
                  <c:v>5592.4246126259377</c:v>
                </c:pt>
                <c:pt idx="28">
                  <c:v>4956.7000917842179</c:v>
                </c:pt>
                <c:pt idx="29">
                  <c:v>4438.2960961857016</c:v>
                </c:pt>
                <c:pt idx="30">
                  <c:v>2122.13796977533</c:v>
                </c:pt>
                <c:pt idx="31">
                  <c:v>878.21117840331965</c:v>
                </c:pt>
                <c:pt idx="32">
                  <c:v>3064.4180358238691</c:v>
                </c:pt>
                <c:pt idx="33">
                  <c:v>888.43949466549554</c:v>
                </c:pt>
                <c:pt idx="34">
                  <c:v>2319.538942149326</c:v>
                </c:pt>
                <c:pt idx="35">
                  <c:v>5403.9966528950836</c:v>
                </c:pt>
                <c:pt idx="36">
                  <c:v>2912.0452099876502</c:v>
                </c:pt>
                <c:pt idx="37">
                  <c:v>2938.872747267048</c:v>
                </c:pt>
                <c:pt idx="38">
                  <c:v>7566.5626975125933</c:v>
                </c:pt>
                <c:pt idx="39">
                  <c:v>1546.2762627980881</c:v>
                </c:pt>
                <c:pt idx="40">
                  <c:v>730.53421431647178</c:v>
                </c:pt>
                <c:pt idx="41">
                  <c:v>1500.566553125788</c:v>
                </c:pt>
                <c:pt idx="42">
                  <c:v>6871.0466681848829</c:v>
                </c:pt>
                <c:pt idx="43">
                  <c:v>1978.787406913367</c:v>
                </c:pt>
                <c:pt idx="44">
                  <c:v>12928.31447868664</c:v>
                </c:pt>
                <c:pt idx="45">
                  <c:v>5350.5551454100651</c:v>
                </c:pt>
                <c:pt idx="46">
                  <c:v>3567.7252108752991</c:v>
                </c:pt>
                <c:pt idx="47">
                  <c:v>5202.2515334442369</c:v>
                </c:pt>
                <c:pt idx="48">
                  <c:v>2511.3812745596488</c:v>
                </c:pt>
                <c:pt idx="49">
                  <c:v>12543.12005853763</c:v>
                </c:pt>
                <c:pt idx="50">
                  <c:v>5034.3531728393255</c:v>
                </c:pt>
                <c:pt idx="51">
                  <c:v>2545.0403177110388</c:v>
                </c:pt>
                <c:pt idx="52">
                  <c:v>4090.0702285418051</c:v>
                </c:pt>
                <c:pt idx="53">
                  <c:v>3485.0646668947688</c:v>
                </c:pt>
                <c:pt idx="54">
                  <c:v>3659.1776420035731</c:v>
                </c:pt>
                <c:pt idx="55">
                  <c:v>5885.3806747893223</c:v>
                </c:pt>
                <c:pt idx="56">
                  <c:v>6698.5863222898897</c:v>
                </c:pt>
                <c:pt idx="57">
                  <c:v>2238.008618035476</c:v>
                </c:pt>
                <c:pt idx="58">
                  <c:v>5705.6871437449581</c:v>
                </c:pt>
                <c:pt idx="59">
                  <c:v>6389.2453894818464</c:v>
                </c:pt>
                <c:pt idx="60">
                  <c:v>6214.3996774037323</c:v>
                </c:pt>
                <c:pt idx="61">
                  <c:v>8508.0470638880597</c:v>
                </c:pt>
                <c:pt idx="62">
                  <c:v>3371.440604929533</c:v>
                </c:pt>
                <c:pt idx="63">
                  <c:v>0</c:v>
                </c:pt>
                <c:pt idx="64">
                  <c:v>3841.6242015239532</c:v>
                </c:pt>
                <c:pt idx="65">
                  <c:v>6127.0844494788416</c:v>
                </c:pt>
                <c:pt idx="66">
                  <c:v>6257.9493247260789</c:v>
                </c:pt>
                <c:pt idx="67">
                  <c:v>766.80896202356894</c:v>
                </c:pt>
                <c:pt idx="68">
                  <c:v>5988.4954121528008</c:v>
                </c:pt>
                <c:pt idx="69">
                  <c:v>5080.0737941641037</c:v>
                </c:pt>
                <c:pt idx="70">
                  <c:v>5660.8654524903541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DF67-8A48-9018-5563D05DEFA3}"/>
            </c:ext>
          </c:extLst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Distancias_Uk65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Sheet1!$B$66:$BT$66</c:f>
              <c:numCache>
                <c:formatCode>General</c:formatCode>
                <c:ptCount val="71"/>
                <c:pt idx="0">
                  <c:v>3020.8599377661021</c:v>
                </c:pt>
                <c:pt idx="1">
                  <c:v>1171.693845996768</c:v>
                </c:pt>
                <c:pt idx="2">
                  <c:v>1502.443570618809</c:v>
                </c:pt>
                <c:pt idx="3">
                  <c:v>2080.2388357945802</c:v>
                </c:pt>
                <c:pt idx="4">
                  <c:v>3397.8463006803868</c:v>
                </c:pt>
                <c:pt idx="5">
                  <c:v>3646.9363170004549</c:v>
                </c:pt>
                <c:pt idx="6">
                  <c:v>2823.1113887924212</c:v>
                </c:pt>
                <c:pt idx="7">
                  <c:v>3040.033991041676</c:v>
                </c:pt>
                <c:pt idx="8">
                  <c:v>2062.7945959998801</c:v>
                </c:pt>
                <c:pt idx="9">
                  <c:v>1730.16266451407</c:v>
                </c:pt>
                <c:pt idx="10">
                  <c:v>9823.6348287056553</c:v>
                </c:pt>
                <c:pt idx="11">
                  <c:v>2552.0317957712218</c:v>
                </c:pt>
                <c:pt idx="12">
                  <c:v>9347.0502321678614</c:v>
                </c:pt>
                <c:pt idx="13">
                  <c:v>2333.080936475098</c:v>
                </c:pt>
                <c:pt idx="14">
                  <c:v>1127.724339103306</c:v>
                </c:pt>
                <c:pt idx="15">
                  <c:v>3821.372527158655</c:v>
                </c:pt>
                <c:pt idx="16">
                  <c:v>5765.8023793721459</c:v>
                </c:pt>
                <c:pt idx="17">
                  <c:v>11770.191896454669</c:v>
                </c:pt>
                <c:pt idx="18">
                  <c:v>550.71100923342146</c:v>
                </c:pt>
                <c:pt idx="19">
                  <c:v>1086.417575056123</c:v>
                </c:pt>
                <c:pt idx="20">
                  <c:v>1181.708891474028</c:v>
                </c:pt>
                <c:pt idx="21">
                  <c:v>2990.2113918096188</c:v>
                </c:pt>
                <c:pt idx="22">
                  <c:v>4038.1835235382609</c:v>
                </c:pt>
                <c:pt idx="23">
                  <c:v>3194.6443309995911</c:v>
                </c:pt>
                <c:pt idx="24">
                  <c:v>796.90488510140517</c:v>
                </c:pt>
                <c:pt idx="25">
                  <c:v>2133.5177937465251</c:v>
                </c:pt>
                <c:pt idx="26">
                  <c:v>3002.7991797011568</c:v>
                </c:pt>
                <c:pt idx="27">
                  <c:v>2516.1548701014449</c:v>
                </c:pt>
                <c:pt idx="28">
                  <c:v>1235.33878703598</c:v>
                </c:pt>
                <c:pt idx="29">
                  <c:v>2539.8504690613809</c:v>
                </c:pt>
                <c:pt idx="30">
                  <c:v>3430.953750282385</c:v>
                </c:pt>
                <c:pt idx="31">
                  <c:v>3258.6033622446839</c:v>
                </c:pt>
                <c:pt idx="32">
                  <c:v>967.38336735479561</c:v>
                </c:pt>
                <c:pt idx="33">
                  <c:v>3493.0605322818178</c:v>
                </c:pt>
                <c:pt idx="34">
                  <c:v>1625.172204082957</c:v>
                </c:pt>
                <c:pt idx="35">
                  <c:v>2921.6423201798689</c:v>
                </c:pt>
                <c:pt idx="36">
                  <c:v>1487.7223103978149</c:v>
                </c:pt>
                <c:pt idx="37">
                  <c:v>1705.9670315011449</c:v>
                </c:pt>
                <c:pt idx="38">
                  <c:v>3885.7157859665331</c:v>
                </c:pt>
                <c:pt idx="39">
                  <c:v>2569.0444591191749</c:v>
                </c:pt>
                <c:pt idx="40">
                  <c:v>3620.1252616549559</c:v>
                </c:pt>
                <c:pt idx="41">
                  <c:v>3989.485795970676</c:v>
                </c:pt>
                <c:pt idx="42">
                  <c:v>3123.2113509192868</c:v>
                </c:pt>
                <c:pt idx="43">
                  <c:v>3064.2964407716868</c:v>
                </c:pt>
                <c:pt idx="44">
                  <c:v>9299.0325750318098</c:v>
                </c:pt>
                <c:pt idx="45">
                  <c:v>2306.5083993668859</c:v>
                </c:pt>
                <c:pt idx="46">
                  <c:v>1251.4016595297719</c:v>
                </c:pt>
                <c:pt idx="47">
                  <c:v>1480.0784038084389</c:v>
                </c:pt>
                <c:pt idx="48">
                  <c:v>1741.736010723997</c:v>
                </c:pt>
                <c:pt idx="49">
                  <c:v>8759.3474132227147</c:v>
                </c:pt>
                <c:pt idx="50">
                  <c:v>1485.9422103621259</c:v>
                </c:pt>
                <c:pt idx="51">
                  <c:v>2617.3440863917231</c:v>
                </c:pt>
                <c:pt idx="52">
                  <c:v>448.50545922918133</c:v>
                </c:pt>
                <c:pt idx="53">
                  <c:v>1052.0750286279349</c:v>
                </c:pt>
                <c:pt idx="54">
                  <c:v>281.27951340312188</c:v>
                </c:pt>
                <c:pt idx="55">
                  <c:v>3281.7650721823102</c:v>
                </c:pt>
                <c:pt idx="56">
                  <c:v>3250.6141261932262</c:v>
                </c:pt>
                <c:pt idx="57">
                  <c:v>2178.4025417288249</c:v>
                </c:pt>
                <c:pt idx="58">
                  <c:v>2971.8650699996851</c:v>
                </c:pt>
                <c:pt idx="59">
                  <c:v>3473.667853863662</c:v>
                </c:pt>
                <c:pt idx="60">
                  <c:v>3469.067344618662</c:v>
                </c:pt>
                <c:pt idx="61">
                  <c:v>5337.3066853625487</c:v>
                </c:pt>
                <c:pt idx="62">
                  <c:v>1811.6292161871791</c:v>
                </c:pt>
                <c:pt idx="63">
                  <c:v>3841.6242015239532</c:v>
                </c:pt>
                <c:pt idx="64">
                  <c:v>0</c:v>
                </c:pt>
                <c:pt idx="65">
                  <c:v>2698.3270842637889</c:v>
                </c:pt>
                <c:pt idx="66">
                  <c:v>2577.012748775488</c:v>
                </c:pt>
                <c:pt idx="67">
                  <c:v>3114.4082347299081</c:v>
                </c:pt>
                <c:pt idx="68">
                  <c:v>3002.185081441186</c:v>
                </c:pt>
                <c:pt idx="69">
                  <c:v>2142.526968175071</c:v>
                </c:pt>
                <c:pt idx="70">
                  <c:v>1952.220345030931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DF67-8A48-9018-5563D05DEFA3}"/>
            </c:ext>
          </c:extLst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Distancias_Uk66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Sheet1!$B$67:$BT$67</c:f>
              <c:numCache>
                <c:formatCode>General</c:formatCode>
                <c:ptCount val="71"/>
                <c:pt idx="0">
                  <c:v>5443.8232923257638</c:v>
                </c:pt>
                <c:pt idx="1">
                  <c:v>2926.6222668355022</c:v>
                </c:pt>
                <c:pt idx="2">
                  <c:v>1548.430335909783</c:v>
                </c:pt>
                <c:pt idx="3">
                  <c:v>2186.052206766441</c:v>
                </c:pt>
                <c:pt idx="4">
                  <c:v>5986.8468232574714</c:v>
                </c:pt>
                <c:pt idx="5">
                  <c:v>6324.8901222718259</c:v>
                </c:pt>
                <c:pt idx="6">
                  <c:v>1905.6564165727691</c:v>
                </c:pt>
                <c:pt idx="7">
                  <c:v>1906.118868630856</c:v>
                </c:pt>
                <c:pt idx="8">
                  <c:v>3552.5328082129399</c:v>
                </c:pt>
                <c:pt idx="9">
                  <c:v>4396.3578777447174</c:v>
                </c:pt>
                <c:pt idx="10">
                  <c:v>8513.0535440323511</c:v>
                </c:pt>
                <c:pt idx="11">
                  <c:v>2002.996541834767</c:v>
                </c:pt>
                <c:pt idx="12">
                  <c:v>6858.1864059216332</c:v>
                </c:pt>
                <c:pt idx="13">
                  <c:v>4748.1464324981253</c:v>
                </c:pt>
                <c:pt idx="14">
                  <c:v>3519.7404172471629</c:v>
                </c:pt>
                <c:pt idx="15">
                  <c:v>1483.6944780152021</c:v>
                </c:pt>
                <c:pt idx="16">
                  <c:v>3325.287346643353</c:v>
                </c:pt>
                <c:pt idx="17">
                  <c:v>9138.4869641732585</c:v>
                </c:pt>
                <c:pt idx="18">
                  <c:v>3156.8213990168551</c:v>
                </c:pt>
                <c:pt idx="19">
                  <c:v>1743.671617504531</c:v>
                </c:pt>
                <c:pt idx="20">
                  <c:v>3096.8156304311092</c:v>
                </c:pt>
                <c:pt idx="21">
                  <c:v>4846.601613414161</c:v>
                </c:pt>
                <c:pt idx="22">
                  <c:v>2358.2398147128688</c:v>
                </c:pt>
                <c:pt idx="23">
                  <c:v>5316.9478086479176</c:v>
                </c:pt>
                <c:pt idx="24">
                  <c:v>2344.1704349795041</c:v>
                </c:pt>
                <c:pt idx="25">
                  <c:v>3611.897500452736</c:v>
                </c:pt>
                <c:pt idx="26">
                  <c:v>5572.5055189703371</c:v>
                </c:pt>
                <c:pt idx="27">
                  <c:v>773.98669319997714</c:v>
                </c:pt>
                <c:pt idx="28">
                  <c:v>2572.125524523789</c:v>
                </c:pt>
                <c:pt idx="29">
                  <c:v>4857.8706759603083</c:v>
                </c:pt>
                <c:pt idx="30">
                  <c:v>6113.520187264794</c:v>
                </c:pt>
                <c:pt idx="31">
                  <c:v>5353.9004228395524</c:v>
                </c:pt>
                <c:pt idx="32">
                  <c:v>3655.7144258775611</c:v>
                </c:pt>
                <c:pt idx="33">
                  <c:v>6000.1781290715253</c:v>
                </c:pt>
                <c:pt idx="34">
                  <c:v>3828.3004510422311</c:v>
                </c:pt>
                <c:pt idx="35">
                  <c:v>4776.3372360834628</c:v>
                </c:pt>
                <c:pt idx="36">
                  <c:v>4186.0237766112123</c:v>
                </c:pt>
                <c:pt idx="37">
                  <c:v>4400.5634694908622</c:v>
                </c:pt>
                <c:pt idx="38">
                  <c:v>1567.674944805945</c:v>
                </c:pt>
                <c:pt idx="39">
                  <c:v>4614.5465368244722</c:v>
                </c:pt>
                <c:pt idx="40">
                  <c:v>6095.1632673931072</c:v>
                </c:pt>
                <c:pt idx="41">
                  <c:v>6593.7383501152244</c:v>
                </c:pt>
                <c:pt idx="42">
                  <c:v>2957.0701237034432</c:v>
                </c:pt>
                <c:pt idx="43">
                  <c:v>4656.3849318304556</c:v>
                </c:pt>
                <c:pt idx="44">
                  <c:v>6802.6212379688604</c:v>
                </c:pt>
                <c:pt idx="45">
                  <c:v>3917.8474189051049</c:v>
                </c:pt>
                <c:pt idx="46">
                  <c:v>2564.4619203194011</c:v>
                </c:pt>
                <c:pt idx="47">
                  <c:v>1317.348615435377</c:v>
                </c:pt>
                <c:pt idx="48">
                  <c:v>4421.5492496874949</c:v>
                </c:pt>
                <c:pt idx="49">
                  <c:v>6552.4010299097235</c:v>
                </c:pt>
                <c:pt idx="50">
                  <c:v>2950.487253762295</c:v>
                </c:pt>
                <c:pt idx="51">
                  <c:v>5315.6376491850433</c:v>
                </c:pt>
                <c:pt idx="52">
                  <c:v>2816.361332592885</c:v>
                </c:pt>
                <c:pt idx="53">
                  <c:v>3699.7813935145368</c:v>
                </c:pt>
                <c:pt idx="54">
                  <c:v>2978.0480258384341</c:v>
                </c:pt>
                <c:pt idx="55">
                  <c:v>4922.5825375154564</c:v>
                </c:pt>
                <c:pt idx="56">
                  <c:v>575.1616209446737</c:v>
                </c:pt>
                <c:pt idx="57">
                  <c:v>3966.892316095265</c:v>
                </c:pt>
                <c:pt idx="58">
                  <c:v>4604.1956853926686</c:v>
                </c:pt>
                <c:pt idx="59">
                  <c:v>4753.2432662189713</c:v>
                </c:pt>
                <c:pt idx="60">
                  <c:v>4923.8516713186191</c:v>
                </c:pt>
                <c:pt idx="61">
                  <c:v>2646.993898549752</c:v>
                </c:pt>
                <c:pt idx="62">
                  <c:v>2893.2728450916502</c:v>
                </c:pt>
                <c:pt idx="63">
                  <c:v>6127.0844494788416</c:v>
                </c:pt>
                <c:pt idx="64">
                  <c:v>2698.3270842637889</c:v>
                </c:pt>
                <c:pt idx="65">
                  <c:v>0</c:v>
                </c:pt>
                <c:pt idx="66">
                  <c:v>716.39614509293096</c:v>
                </c:pt>
                <c:pt idx="67">
                  <c:v>5360.2989908635191</c:v>
                </c:pt>
                <c:pt idx="68">
                  <c:v>4370.9625106685271</c:v>
                </c:pt>
                <c:pt idx="69">
                  <c:v>3942.211076870115</c:v>
                </c:pt>
                <c:pt idx="70">
                  <c:v>2661.939397725268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DF67-8A48-9018-5563D05DEFA3}"/>
            </c:ext>
          </c:extLst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Distancias_Uk67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Sheet1!$B$68:$BT$68</c:f>
              <c:numCache>
                <c:formatCode>General</c:formatCode>
                <c:ptCount val="71"/>
                <c:pt idx="0">
                  <c:v>5510.1747431975418</c:v>
                </c:pt>
                <c:pt idx="1">
                  <c:v>2515.9402074026548</c:v>
                </c:pt>
                <c:pt idx="2">
                  <c:v>1815.626224590553</c:v>
                </c:pt>
                <c:pt idx="3">
                  <c:v>1556.2180150854849</c:v>
                </c:pt>
                <c:pt idx="4">
                  <c:v>5965.4489647291384</c:v>
                </c:pt>
                <c:pt idx="5">
                  <c:v>6215.4009931011033</c:v>
                </c:pt>
                <c:pt idx="6">
                  <c:v>1189.3530350395549</c:v>
                </c:pt>
                <c:pt idx="7">
                  <c:v>1200.8338534454449</c:v>
                </c:pt>
                <c:pt idx="8">
                  <c:v>3014.471968515923</c:v>
                </c:pt>
                <c:pt idx="9">
                  <c:v>4170.410969450676</c:v>
                </c:pt>
                <c:pt idx="10">
                  <c:v>7966.8740634297365</c:v>
                </c:pt>
                <c:pt idx="11">
                  <c:v>1299.931923646624</c:v>
                </c:pt>
                <c:pt idx="12">
                  <c:v>6778.2441802268258</c:v>
                </c:pt>
                <c:pt idx="13">
                  <c:v>4808.7315415065405</c:v>
                </c:pt>
                <c:pt idx="14">
                  <c:v>3555.583620728502</c:v>
                </c:pt>
                <c:pt idx="15">
                  <c:v>1249.0743372885099</c:v>
                </c:pt>
                <c:pt idx="16">
                  <c:v>3196.7162389233031</c:v>
                </c:pt>
                <c:pt idx="17">
                  <c:v>9201.9135102758228</c:v>
                </c:pt>
                <c:pt idx="18">
                  <c:v>3096.385914936543</c:v>
                </c:pt>
                <c:pt idx="19">
                  <c:v>1504.5557526307471</c:v>
                </c:pt>
                <c:pt idx="20">
                  <c:v>2697.8833975776138</c:v>
                </c:pt>
                <c:pt idx="21">
                  <c:v>5091.6833827962719</c:v>
                </c:pt>
                <c:pt idx="22">
                  <c:v>1801.568563237438</c:v>
                </c:pt>
                <c:pt idx="23">
                  <c:v>5494.0749527632697</c:v>
                </c:pt>
                <c:pt idx="24">
                  <c:v>2036.203461411222</c:v>
                </c:pt>
                <c:pt idx="25">
                  <c:v>3900.162907591116</c:v>
                </c:pt>
                <c:pt idx="26">
                  <c:v>5562.5765248867701</c:v>
                </c:pt>
                <c:pt idx="27">
                  <c:v>1404.4984861263481</c:v>
                </c:pt>
                <c:pt idx="28">
                  <c:v>2133.97099127717</c:v>
                </c:pt>
                <c:pt idx="29">
                  <c:v>4445.9662280123011</c:v>
                </c:pt>
                <c:pt idx="30">
                  <c:v>5996.6449611659073</c:v>
                </c:pt>
                <c:pt idx="31">
                  <c:v>5540.3663023090776</c:v>
                </c:pt>
                <c:pt idx="32">
                  <c:v>3540.8157158427189</c:v>
                </c:pt>
                <c:pt idx="33">
                  <c:v>6029.5104032559293</c:v>
                </c:pt>
                <c:pt idx="34">
                  <c:v>3938.5330869640438</c:v>
                </c:pt>
                <c:pt idx="35">
                  <c:v>4247.201269962331</c:v>
                </c:pt>
                <c:pt idx="36">
                  <c:v>4028.914357098718</c:v>
                </c:pt>
                <c:pt idx="37">
                  <c:v>4219.1936198577678</c:v>
                </c:pt>
                <c:pt idx="38">
                  <c:v>1317.8119831204419</c:v>
                </c:pt>
                <c:pt idx="39">
                  <c:v>4799.5780089470982</c:v>
                </c:pt>
                <c:pt idx="40">
                  <c:v>6142.0971058664127</c:v>
                </c:pt>
                <c:pt idx="41">
                  <c:v>6562.2355174230152</c:v>
                </c:pt>
                <c:pt idx="42">
                  <c:v>2245.4816596559508</c:v>
                </c:pt>
                <c:pt idx="43">
                  <c:v>4963.740336743539</c:v>
                </c:pt>
                <c:pt idx="44">
                  <c:v>6728.7242694702609</c:v>
                </c:pt>
                <c:pt idx="45">
                  <c:v>3378.674286378116</c:v>
                </c:pt>
                <c:pt idx="46">
                  <c:v>2779.938076021404</c:v>
                </c:pt>
                <c:pt idx="47">
                  <c:v>1097.4401991562329</c:v>
                </c:pt>
                <c:pt idx="48">
                  <c:v>4315.3022831329727</c:v>
                </c:pt>
                <c:pt idx="49">
                  <c:v>6294.1945413104904</c:v>
                </c:pt>
                <c:pt idx="50">
                  <c:v>2470.840933435898</c:v>
                </c:pt>
                <c:pt idx="51">
                  <c:v>5150.0384608948953</c:v>
                </c:pt>
                <c:pt idx="52">
                  <c:v>2579.4610216414999</c:v>
                </c:pt>
                <c:pt idx="53">
                  <c:v>3480.3754276866289</c:v>
                </c:pt>
                <c:pt idx="54">
                  <c:v>2840.217771556504</c:v>
                </c:pt>
                <c:pt idx="55">
                  <c:v>4347.0117178199298</c:v>
                </c:pt>
                <c:pt idx="56">
                  <c:v>914.91145006915303</c:v>
                </c:pt>
                <c:pt idx="57">
                  <c:v>4198.7333959198113</c:v>
                </c:pt>
                <c:pt idx="58">
                  <c:v>4037.5005629827929</c:v>
                </c:pt>
                <c:pt idx="59">
                  <c:v>4125.2353889980441</c:v>
                </c:pt>
                <c:pt idx="60">
                  <c:v>4317.0816021812707</c:v>
                </c:pt>
                <c:pt idx="61">
                  <c:v>3006.6607479938139</c:v>
                </c:pt>
                <c:pt idx="62">
                  <c:v>3212.335080233348</c:v>
                </c:pt>
                <c:pt idx="63">
                  <c:v>6257.9493247260789</c:v>
                </c:pt>
                <c:pt idx="64">
                  <c:v>2577.012748775488</c:v>
                </c:pt>
                <c:pt idx="65">
                  <c:v>716.39614509293096</c:v>
                </c:pt>
                <c:pt idx="66">
                  <c:v>0</c:v>
                </c:pt>
                <c:pt idx="67">
                  <c:v>5496.0880293779446</c:v>
                </c:pt>
                <c:pt idx="68">
                  <c:v>3768.1949681689939</c:v>
                </c:pt>
                <c:pt idx="69">
                  <c:v>3439.74937469509</c:v>
                </c:pt>
                <c:pt idx="70">
                  <c:v>2072.1895883963689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DF67-8A48-9018-5563D05DEFA3}"/>
            </c:ext>
          </c:extLst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Distancias_Uk68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Sheet1!$B$69:$BT$69</c:f>
              <c:numCache>
                <c:formatCode>General</c:formatCode>
                <c:ptCount val="71"/>
                <c:pt idx="0">
                  <c:v>536.05959497170613</c:v>
                </c:pt>
                <c:pt idx="1">
                  <c:v>4044.8693855750821</c:v>
                </c:pt>
                <c:pt idx="2">
                  <c:v>3814.5089985525619</c:v>
                </c:pt>
                <c:pt idx="3">
                  <c:v>5185.6185402579777</c:v>
                </c:pt>
                <c:pt idx="4">
                  <c:v>1368.665249178174</c:v>
                </c:pt>
                <c:pt idx="5">
                  <c:v>2168.5483721315022</c:v>
                </c:pt>
                <c:pt idx="6">
                  <c:v>5931.1045799122139</c:v>
                </c:pt>
                <c:pt idx="7">
                  <c:v>6141.5610112912573</c:v>
                </c:pt>
                <c:pt idx="8">
                  <c:v>4713.9469719594927</c:v>
                </c:pt>
                <c:pt idx="9">
                  <c:v>2696.3974792227368</c:v>
                </c:pt>
                <c:pt idx="10">
                  <c:v>12914.061276870711</c:v>
                </c:pt>
                <c:pt idx="11">
                  <c:v>5666.2710062308697</c:v>
                </c:pt>
                <c:pt idx="12">
                  <c:v>12216.261286787971</c:v>
                </c:pt>
                <c:pt idx="13">
                  <c:v>845.89020645587948</c:v>
                </c:pt>
                <c:pt idx="14">
                  <c:v>1994.2131476908919</c:v>
                </c:pt>
                <c:pt idx="15">
                  <c:v>6728.0372828977752</c:v>
                </c:pt>
                <c:pt idx="16">
                  <c:v>8658.6013027559511</c:v>
                </c:pt>
                <c:pt idx="17">
                  <c:v>14447.022622799641</c:v>
                </c:pt>
                <c:pt idx="18">
                  <c:v>2571.7083833595748</c:v>
                </c:pt>
                <c:pt idx="19">
                  <c:v>4134.9508264292472</c:v>
                </c:pt>
                <c:pt idx="20">
                  <c:v>3945.5200066361822</c:v>
                </c:pt>
                <c:pt idx="21">
                  <c:v>941.95226706700305</c:v>
                </c:pt>
                <c:pt idx="22">
                  <c:v>7117.5418482048854</c:v>
                </c:pt>
                <c:pt idx="23">
                  <c:v>321.07821641792009</c:v>
                </c:pt>
                <c:pt idx="24">
                  <c:v>3901.4520954905779</c:v>
                </c:pt>
                <c:pt idx="25">
                  <c:v>1955.75462174584</c:v>
                </c:pt>
                <c:pt idx="26">
                  <c:v>1131.218106748202</c:v>
                </c:pt>
                <c:pt idx="27">
                  <c:v>4830.3198407396239</c:v>
                </c:pt>
                <c:pt idx="28">
                  <c:v>4264.8900037765434</c:v>
                </c:pt>
                <c:pt idx="29">
                  <c:v>4004.653957966229</c:v>
                </c:pt>
                <c:pt idx="30">
                  <c:v>2117.4615095665931</c:v>
                </c:pt>
                <c:pt idx="31">
                  <c:v>395.192852131645</c:v>
                </c:pt>
                <c:pt idx="32">
                  <c:v>2400.4860085646001</c:v>
                </c:pt>
                <c:pt idx="33">
                  <c:v>1037.3941288760921</c:v>
                </c:pt>
                <c:pt idx="34">
                  <c:v>1558.2529395815629</c:v>
                </c:pt>
                <c:pt idx="35">
                  <c:v>4924.2177569907244</c:v>
                </c:pt>
                <c:pt idx="36">
                  <c:v>2341.329487042377</c:v>
                </c:pt>
                <c:pt idx="37">
                  <c:v>2418.126594045887</c:v>
                </c:pt>
                <c:pt idx="38">
                  <c:v>6802.7543024763954</c:v>
                </c:pt>
                <c:pt idx="39">
                  <c:v>805.97006318169167</c:v>
                </c:pt>
                <c:pt idx="40">
                  <c:v>998.94979207289668</c:v>
                </c:pt>
                <c:pt idx="41">
                  <c:v>1812.2618725096329</c:v>
                </c:pt>
                <c:pt idx="42">
                  <c:v>6184.9701505660223</c:v>
                </c:pt>
                <c:pt idx="43">
                  <c:v>1428.8765489575389</c:v>
                </c:pt>
                <c:pt idx="44">
                  <c:v>12161.53248292764</c:v>
                </c:pt>
                <c:pt idx="45">
                  <c:v>4776.8681806848726</c:v>
                </c:pt>
                <c:pt idx="46">
                  <c:v>2801.7737410816758</c:v>
                </c:pt>
                <c:pt idx="47">
                  <c:v>4446.7775946295023</c:v>
                </c:pt>
                <c:pt idx="48">
                  <c:v>1958.7953862070281</c:v>
                </c:pt>
                <c:pt idx="49">
                  <c:v>11784.821917485629</c:v>
                </c:pt>
                <c:pt idx="50">
                  <c:v>4373.2280224019969</c:v>
                </c:pt>
                <c:pt idx="51">
                  <c:v>2251.2087759303458</c:v>
                </c:pt>
                <c:pt idx="52">
                  <c:v>3391.178691771182</c:v>
                </c:pt>
                <c:pt idx="53">
                  <c:v>2864.8736968052472</c:v>
                </c:pt>
                <c:pt idx="54">
                  <c:v>2949.473093499329</c:v>
                </c:pt>
                <c:pt idx="55">
                  <c:v>5401.4701559014129</c:v>
                </c:pt>
                <c:pt idx="56">
                  <c:v>5931.9089691577228</c:v>
                </c:pt>
                <c:pt idx="57">
                  <c:v>1498.7673196407591</c:v>
                </c:pt>
                <c:pt idx="58">
                  <c:v>5194.0039645060479</c:v>
                </c:pt>
                <c:pt idx="59">
                  <c:v>5863.4958814268184</c:v>
                </c:pt>
                <c:pt idx="60">
                  <c:v>5714.7701095903021</c:v>
                </c:pt>
                <c:pt idx="61">
                  <c:v>7753.0491211159479</c:v>
                </c:pt>
                <c:pt idx="62">
                  <c:v>2624.6622981676269</c:v>
                </c:pt>
                <c:pt idx="63">
                  <c:v>766.80896202356894</c:v>
                </c:pt>
                <c:pt idx="64">
                  <c:v>3114.4082347299081</c:v>
                </c:pt>
                <c:pt idx="65">
                  <c:v>5360.2989908635191</c:v>
                </c:pt>
                <c:pt idx="66">
                  <c:v>5496.0880293779446</c:v>
                </c:pt>
                <c:pt idx="67">
                  <c:v>0</c:v>
                </c:pt>
                <c:pt idx="68">
                  <c:v>5441.4693073333747</c:v>
                </c:pt>
                <c:pt idx="69">
                  <c:v>4513.9392913240672</c:v>
                </c:pt>
                <c:pt idx="70">
                  <c:v>4978.3552787814879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DF67-8A48-9018-5563D05DEFA3}"/>
            </c:ext>
          </c:extLst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Distancias_Uk69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Sheet1!$B$70:$BT$70</c:f>
              <c:numCache>
                <c:formatCode>General</c:formatCode>
                <c:ptCount val="71"/>
                <c:pt idx="0">
                  <c:v>5101.4316401631713</c:v>
                </c:pt>
                <c:pt idx="1">
                  <c:v>1864.1948946125401</c:v>
                </c:pt>
                <c:pt idx="2">
                  <c:v>4105.8112146552694</c:v>
                </c:pt>
                <c:pt idx="3">
                  <c:v>2212.691797717297</c:v>
                </c:pt>
                <c:pt idx="4">
                  <c:v>4976.0953628649322</c:v>
                </c:pt>
                <c:pt idx="5">
                  <c:v>4695.1933990504722</c:v>
                </c:pt>
                <c:pt idx="6">
                  <c:v>2903.21267290573</c:v>
                </c:pt>
                <c:pt idx="7">
                  <c:v>3101.90436903718</c:v>
                </c:pt>
                <c:pt idx="8">
                  <c:v>958.64117384221743</c:v>
                </c:pt>
                <c:pt idx="9">
                  <c:v>2785.0583028850142</c:v>
                </c:pt>
                <c:pt idx="10">
                  <c:v>8042.8279844284807</c:v>
                </c:pt>
                <c:pt idx="11">
                  <c:v>2605.9785701770638</c:v>
                </c:pt>
                <c:pt idx="12">
                  <c:v>9344.6198200220006</c:v>
                </c:pt>
                <c:pt idx="13">
                  <c:v>4603.7053333774529</c:v>
                </c:pt>
                <c:pt idx="14">
                  <c:v>3836.8760671530249</c:v>
                </c:pt>
                <c:pt idx="15">
                  <c:v>4546.5221353194074</c:v>
                </c:pt>
                <c:pt idx="16">
                  <c:v>6082.5437797381637</c:v>
                </c:pt>
                <c:pt idx="17">
                  <c:v>12084.73637801838</c:v>
                </c:pt>
                <c:pt idx="18">
                  <c:v>3287.1292365579402</c:v>
                </c:pt>
                <c:pt idx="19">
                  <c:v>2965.2130898252831</c:v>
                </c:pt>
                <c:pt idx="20">
                  <c:v>1821.3978405588391</c:v>
                </c:pt>
                <c:pt idx="21">
                  <c:v>5686.7394749818031</c:v>
                </c:pt>
                <c:pt idx="22">
                  <c:v>3921.9730924905698</c:v>
                </c:pt>
                <c:pt idx="23">
                  <c:v>5645.9556660386406</c:v>
                </c:pt>
                <c:pt idx="24">
                  <c:v>2494.1386618141451</c:v>
                </c:pt>
                <c:pt idx="25">
                  <c:v>5086.9210875241388</c:v>
                </c:pt>
                <c:pt idx="26">
                  <c:v>4745.8460182413137</c:v>
                </c:pt>
                <c:pt idx="27">
                  <c:v>4701.7874214929288</c:v>
                </c:pt>
                <c:pt idx="28">
                  <c:v>2015.719332599152</c:v>
                </c:pt>
                <c:pt idx="29">
                  <c:v>1770.42674329184</c:v>
                </c:pt>
                <c:pt idx="30">
                  <c:v>4490.9509645012886</c:v>
                </c:pt>
                <c:pt idx="31">
                  <c:v>5726.2967305287721</c:v>
                </c:pt>
                <c:pt idx="32">
                  <c:v>3147.966188282101</c:v>
                </c:pt>
                <c:pt idx="33">
                  <c:v>5289.1498663033444</c:v>
                </c:pt>
                <c:pt idx="34">
                  <c:v>4339.4215438901711</c:v>
                </c:pt>
                <c:pt idx="35">
                  <c:v>846.1325075202318</c:v>
                </c:pt>
                <c:pt idx="36">
                  <c:v>3100.3548810307138</c:v>
                </c:pt>
                <c:pt idx="37">
                  <c:v>3049.7596707522371</c:v>
                </c:pt>
                <c:pt idx="38">
                  <c:v>4559.1508714092961</c:v>
                </c:pt>
                <c:pt idx="39">
                  <c:v>5198.0322610680678</c:v>
                </c:pt>
                <c:pt idx="40">
                  <c:v>5465.6404881047374</c:v>
                </c:pt>
                <c:pt idx="41">
                  <c:v>5378.9938439462139</c:v>
                </c:pt>
                <c:pt idx="42">
                  <c:v>2070.9284473222292</c:v>
                </c:pt>
                <c:pt idx="43">
                  <c:v>5890.991122233133</c:v>
                </c:pt>
                <c:pt idx="44">
                  <c:v>9318.6350548713726</c:v>
                </c:pt>
                <c:pt idx="45">
                  <c:v>707.16761240437086</c:v>
                </c:pt>
                <c:pt idx="46">
                  <c:v>4241.061394901556</c:v>
                </c:pt>
                <c:pt idx="47">
                  <c:v>3243.3380098051648</c:v>
                </c:pt>
                <c:pt idx="48">
                  <c:v>3489.946485896633</c:v>
                </c:pt>
                <c:pt idx="49">
                  <c:v>8247.9384880463203</c:v>
                </c:pt>
                <c:pt idx="50">
                  <c:v>1621.006420686514</c:v>
                </c:pt>
                <c:pt idx="51">
                  <c:v>3639.6095757599151</c:v>
                </c:pt>
                <c:pt idx="52">
                  <c:v>2553.720881657141</c:v>
                </c:pt>
                <c:pt idx="53">
                  <c:v>2620.5210919690339</c:v>
                </c:pt>
                <c:pt idx="54">
                  <c:v>2935.521531912002</c:v>
                </c:pt>
                <c:pt idx="55">
                  <c:v>635.59123335409697</c:v>
                </c:pt>
                <c:pt idx="56">
                  <c:v>4681.8098364831521</c:v>
                </c:pt>
                <c:pt idx="57">
                  <c:v>5026.4985264572342</c:v>
                </c:pt>
                <c:pt idx="58">
                  <c:v>443.51854759305479</c:v>
                </c:pt>
                <c:pt idx="59">
                  <c:v>471.48424567686669</c:v>
                </c:pt>
                <c:pt idx="60">
                  <c:v>553.27146219369706</c:v>
                </c:pt>
                <c:pt idx="61">
                  <c:v>6690.5544307872397</c:v>
                </c:pt>
                <c:pt idx="62">
                  <c:v>4812.3029539750532</c:v>
                </c:pt>
                <c:pt idx="63">
                  <c:v>5988.4954121528008</c:v>
                </c:pt>
                <c:pt idx="64">
                  <c:v>3002.185081441186</c:v>
                </c:pt>
                <c:pt idx="65">
                  <c:v>4370.9625106685271</c:v>
                </c:pt>
                <c:pt idx="66">
                  <c:v>3768.1949681689939</c:v>
                </c:pt>
                <c:pt idx="67">
                  <c:v>5441.4693073333747</c:v>
                </c:pt>
                <c:pt idx="68">
                  <c:v>0</c:v>
                </c:pt>
                <c:pt idx="69">
                  <c:v>938.46563695655811</c:v>
                </c:pt>
                <c:pt idx="70">
                  <c:v>1709.044912865608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DF67-8A48-9018-5563D05DEFA3}"/>
            </c:ext>
          </c:extLst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Distancias_Uk70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Sheet1!$B$71:$BT$71</c:f>
              <c:numCache>
                <c:formatCode>General</c:formatCode>
                <c:ptCount val="71"/>
                <c:pt idx="0">
                  <c:v>4190.0335188591271</c:v>
                </c:pt>
                <c:pt idx="1">
                  <c:v>1106.758947618715</c:v>
                </c:pt>
                <c:pt idx="2">
                  <c:v>3396.9654268973632</c:v>
                </c:pt>
                <c:pt idx="3">
                  <c:v>1982.402809547641</c:v>
                </c:pt>
                <c:pt idx="4">
                  <c:v>4122.3022615647888</c:v>
                </c:pt>
                <c:pt idx="5">
                  <c:v>3922.7768438692628</c:v>
                </c:pt>
                <c:pt idx="6">
                  <c:v>2840.5216930882671</c:v>
                </c:pt>
                <c:pt idx="7">
                  <c:v>3072.1188334228868</c:v>
                </c:pt>
                <c:pt idx="8">
                  <c:v>479.51469113976088</c:v>
                </c:pt>
                <c:pt idx="9">
                  <c:v>1892.8538848886751</c:v>
                </c:pt>
                <c:pt idx="10">
                  <c:v>8762.0462297472059</c:v>
                </c:pt>
                <c:pt idx="11">
                  <c:v>2503.6357934516282</c:v>
                </c:pt>
                <c:pt idx="12">
                  <c:v>9561.1215778362966</c:v>
                </c:pt>
                <c:pt idx="13">
                  <c:v>3673.112093661513</c:v>
                </c:pt>
                <c:pt idx="14">
                  <c:v>2907.4514531997352</c:v>
                </c:pt>
                <c:pt idx="15">
                  <c:v>4417.957505217295</c:v>
                </c:pt>
                <c:pt idx="16">
                  <c:v>6143.0293393585016</c:v>
                </c:pt>
                <c:pt idx="17">
                  <c:v>12228.082476814059</c:v>
                </c:pt>
                <c:pt idx="18">
                  <c:v>2373.314001209013</c:v>
                </c:pt>
                <c:pt idx="19">
                  <c:v>2335.583750082887</c:v>
                </c:pt>
                <c:pt idx="20">
                  <c:v>1002.182410295094</c:v>
                </c:pt>
                <c:pt idx="21">
                  <c:v>4748.6139850648979</c:v>
                </c:pt>
                <c:pt idx="22">
                  <c:v>4027.3164248451199</c:v>
                </c:pt>
                <c:pt idx="23">
                  <c:v>4712.4994224425554</c:v>
                </c:pt>
                <c:pt idx="24">
                  <c:v>1777.386253696719</c:v>
                </c:pt>
                <c:pt idx="25">
                  <c:v>4178.2776323367152</c:v>
                </c:pt>
                <c:pt idx="26">
                  <c:v>3864.4511053368242</c:v>
                </c:pt>
                <c:pt idx="27">
                  <c:v>4137.8248412952944</c:v>
                </c:pt>
                <c:pt idx="28">
                  <c:v>1388.4315430443901</c:v>
                </c:pt>
                <c:pt idx="29">
                  <c:v>1179.4370889564391</c:v>
                </c:pt>
                <c:pt idx="30">
                  <c:v>3708.3692449228752</c:v>
                </c:pt>
                <c:pt idx="31">
                  <c:v>4792.3704222431634</c:v>
                </c:pt>
                <c:pt idx="32">
                  <c:v>2210.2004432054969</c:v>
                </c:pt>
                <c:pt idx="33">
                  <c:v>4412.0480574696894</c:v>
                </c:pt>
                <c:pt idx="34">
                  <c:v>3405.599722442887</c:v>
                </c:pt>
                <c:pt idx="35">
                  <c:v>850.87639868919905</c:v>
                </c:pt>
                <c:pt idx="36">
                  <c:v>2176.316022166217</c:v>
                </c:pt>
                <c:pt idx="37">
                  <c:v>2145.669106057353</c:v>
                </c:pt>
                <c:pt idx="38">
                  <c:v>4447.5941983871317</c:v>
                </c:pt>
                <c:pt idx="39">
                  <c:v>4259.5840885410898</c:v>
                </c:pt>
                <c:pt idx="40">
                  <c:v>4585.1953096927518</c:v>
                </c:pt>
                <c:pt idx="41">
                  <c:v>4564.8631402577857</c:v>
                </c:pt>
                <c:pt idx="42">
                  <c:v>2320.5002054142528</c:v>
                </c:pt>
                <c:pt idx="43">
                  <c:v>4958.2183544449072</c:v>
                </c:pt>
                <c:pt idx="44">
                  <c:v>9528.1398288882883</c:v>
                </c:pt>
                <c:pt idx="45">
                  <c:v>276.71721379186232</c:v>
                </c:pt>
                <c:pt idx="46">
                  <c:v>3393.7718462154712</c:v>
                </c:pt>
                <c:pt idx="47">
                  <c:v>2689.5914399347389</c:v>
                </c:pt>
                <c:pt idx="48">
                  <c:v>2571.630924324008</c:v>
                </c:pt>
                <c:pt idx="49">
                  <c:v>8605.0946322016152</c:v>
                </c:pt>
                <c:pt idx="50">
                  <c:v>993.31025291640879</c:v>
                </c:pt>
                <c:pt idx="51">
                  <c:v>2820.824109789779</c:v>
                </c:pt>
                <c:pt idx="52">
                  <c:v>1699.255359818681</c:v>
                </c:pt>
                <c:pt idx="53">
                  <c:v>1682.0875868294611</c:v>
                </c:pt>
                <c:pt idx="54">
                  <c:v>2040.372437981993</c:v>
                </c:pt>
                <c:pt idx="55">
                  <c:v>1142.7034076017101</c:v>
                </c:pt>
                <c:pt idx="56">
                  <c:v>4342.253031308147</c:v>
                </c:pt>
                <c:pt idx="57">
                  <c:v>4098.8591744933328</c:v>
                </c:pt>
                <c:pt idx="58">
                  <c:v>829.33842726603223</c:v>
                </c:pt>
                <c:pt idx="59">
                  <c:v>1391.6541389431011</c:v>
                </c:pt>
                <c:pt idx="60">
                  <c:v>1335.4641303730191</c:v>
                </c:pt>
                <c:pt idx="61">
                  <c:v>6442.127055146404</c:v>
                </c:pt>
                <c:pt idx="62">
                  <c:v>3949.5545012756761</c:v>
                </c:pt>
                <c:pt idx="63">
                  <c:v>5080.0737941641037</c:v>
                </c:pt>
                <c:pt idx="64">
                  <c:v>2142.526968175071</c:v>
                </c:pt>
                <c:pt idx="65">
                  <c:v>3942.211076870115</c:v>
                </c:pt>
                <c:pt idx="66">
                  <c:v>3439.74937469509</c:v>
                </c:pt>
                <c:pt idx="67">
                  <c:v>4513.9392913240672</c:v>
                </c:pt>
                <c:pt idx="68">
                  <c:v>938.46563695655811</c:v>
                </c:pt>
                <c:pt idx="69">
                  <c:v>0</c:v>
                </c:pt>
                <c:pt idx="70">
                  <c:v>1440.207704243405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DF67-8A48-9018-5563D05DEFA3}"/>
            </c:ext>
          </c:extLst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Distancias_Uk71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Sheet1!$B$1:$BT$1</c:f>
              <c:strCache>
                <c:ptCount val="71"/>
                <c:pt idx="0">
                  <c:v>Distancias_Uk1</c:v>
                </c:pt>
                <c:pt idx="1">
                  <c:v>Distancias_Uk2</c:v>
                </c:pt>
                <c:pt idx="2">
                  <c:v>Distancias_Uk3</c:v>
                </c:pt>
                <c:pt idx="3">
                  <c:v>Distancias_Uk4</c:v>
                </c:pt>
                <c:pt idx="4">
                  <c:v>Distancias_Uk5</c:v>
                </c:pt>
                <c:pt idx="5">
                  <c:v>Distancias_Uk6</c:v>
                </c:pt>
                <c:pt idx="6">
                  <c:v>Distancias_Uk7</c:v>
                </c:pt>
                <c:pt idx="7">
                  <c:v>Distancias_Uk8</c:v>
                </c:pt>
                <c:pt idx="8">
                  <c:v>Distancias_Uk9</c:v>
                </c:pt>
                <c:pt idx="9">
                  <c:v>Distancias_Uk10</c:v>
                </c:pt>
                <c:pt idx="10">
                  <c:v>Distancias_Uk11</c:v>
                </c:pt>
                <c:pt idx="11">
                  <c:v>Distancias_Uk12</c:v>
                </c:pt>
                <c:pt idx="12">
                  <c:v>Distancias_Uk13</c:v>
                </c:pt>
                <c:pt idx="13">
                  <c:v>Distancias_Uk14</c:v>
                </c:pt>
                <c:pt idx="14">
                  <c:v>Distancias_Uk15</c:v>
                </c:pt>
                <c:pt idx="15">
                  <c:v>Distancias_Uk16</c:v>
                </c:pt>
                <c:pt idx="16">
                  <c:v>Distancias_Uk17</c:v>
                </c:pt>
                <c:pt idx="17">
                  <c:v>Distancias_Uk18</c:v>
                </c:pt>
                <c:pt idx="18">
                  <c:v>Distancias_Uk19</c:v>
                </c:pt>
                <c:pt idx="19">
                  <c:v>Distancias_Uk20</c:v>
                </c:pt>
                <c:pt idx="20">
                  <c:v>Distancias_Uk21</c:v>
                </c:pt>
                <c:pt idx="21">
                  <c:v>Distancias_Uk22</c:v>
                </c:pt>
                <c:pt idx="22">
                  <c:v>Distancias_Uk23</c:v>
                </c:pt>
                <c:pt idx="23">
                  <c:v>Distancias_Uk24</c:v>
                </c:pt>
                <c:pt idx="24">
                  <c:v>Distancias_Uk25</c:v>
                </c:pt>
                <c:pt idx="25">
                  <c:v>Distancias_Uk26</c:v>
                </c:pt>
                <c:pt idx="26">
                  <c:v>Distancias_Uk27</c:v>
                </c:pt>
                <c:pt idx="27">
                  <c:v>Distancias_Uk28</c:v>
                </c:pt>
                <c:pt idx="28">
                  <c:v>Distancias_Uk29</c:v>
                </c:pt>
                <c:pt idx="29">
                  <c:v>Distancias_Uk30</c:v>
                </c:pt>
                <c:pt idx="30">
                  <c:v>Distancias_Uk31</c:v>
                </c:pt>
                <c:pt idx="31">
                  <c:v>Distancias_Uk32</c:v>
                </c:pt>
                <c:pt idx="32">
                  <c:v>Distancias_Uk33</c:v>
                </c:pt>
                <c:pt idx="33">
                  <c:v>Distancias_Uk34</c:v>
                </c:pt>
                <c:pt idx="34">
                  <c:v>Distancias_Uk35</c:v>
                </c:pt>
                <c:pt idx="35">
                  <c:v>Distancias_Uk36</c:v>
                </c:pt>
                <c:pt idx="36">
                  <c:v>Distancias_Uk37</c:v>
                </c:pt>
                <c:pt idx="37">
                  <c:v>Distancias_Uk38</c:v>
                </c:pt>
                <c:pt idx="38">
                  <c:v>Distancias_Uk39</c:v>
                </c:pt>
                <c:pt idx="39">
                  <c:v>Distancias_Uk40</c:v>
                </c:pt>
                <c:pt idx="40">
                  <c:v>Distancias_Uk41</c:v>
                </c:pt>
                <c:pt idx="41">
                  <c:v>Distancias_Uk42</c:v>
                </c:pt>
                <c:pt idx="42">
                  <c:v>Distancias_Uk43</c:v>
                </c:pt>
                <c:pt idx="43">
                  <c:v>Distancias_Uk44</c:v>
                </c:pt>
                <c:pt idx="44">
                  <c:v>Distancias_Uk45</c:v>
                </c:pt>
                <c:pt idx="45">
                  <c:v>Distancias_Uk46</c:v>
                </c:pt>
                <c:pt idx="46">
                  <c:v>Distancias_Uk47</c:v>
                </c:pt>
                <c:pt idx="47">
                  <c:v>Distancias_Uk48</c:v>
                </c:pt>
                <c:pt idx="48">
                  <c:v>Distancias_Uk49</c:v>
                </c:pt>
                <c:pt idx="49">
                  <c:v>Distancias_Uk50</c:v>
                </c:pt>
                <c:pt idx="50">
                  <c:v>Distancias_Uk51</c:v>
                </c:pt>
                <c:pt idx="51">
                  <c:v>Distancias_Uk52</c:v>
                </c:pt>
                <c:pt idx="52">
                  <c:v>Distancias_Uk53</c:v>
                </c:pt>
                <c:pt idx="53">
                  <c:v>Distancias_Uk54</c:v>
                </c:pt>
                <c:pt idx="54">
                  <c:v>Distancias_Uk55</c:v>
                </c:pt>
                <c:pt idx="55">
                  <c:v>Distancias_Uk56</c:v>
                </c:pt>
                <c:pt idx="56">
                  <c:v>Distancias_Uk57</c:v>
                </c:pt>
                <c:pt idx="57">
                  <c:v>Distancias_Uk58</c:v>
                </c:pt>
                <c:pt idx="58">
                  <c:v>Distancias_Uk59</c:v>
                </c:pt>
                <c:pt idx="59">
                  <c:v>Distancias_Uk60</c:v>
                </c:pt>
                <c:pt idx="60">
                  <c:v>Distancias_Uk61</c:v>
                </c:pt>
                <c:pt idx="61">
                  <c:v>Distancias_Uk62</c:v>
                </c:pt>
                <c:pt idx="62">
                  <c:v>Distancias_Uk63</c:v>
                </c:pt>
                <c:pt idx="63">
                  <c:v>Distancias_Uk64</c:v>
                </c:pt>
                <c:pt idx="64">
                  <c:v>Distancias_Uk65</c:v>
                </c:pt>
                <c:pt idx="65">
                  <c:v>Distancias_Uk66</c:v>
                </c:pt>
                <c:pt idx="66">
                  <c:v>Distancias_Uk67</c:v>
                </c:pt>
                <c:pt idx="67">
                  <c:v>Distancias_Uk68</c:v>
                </c:pt>
                <c:pt idx="68">
                  <c:v>Distancias_Uk69</c:v>
                </c:pt>
                <c:pt idx="69">
                  <c:v>Distancias_Uk70</c:v>
                </c:pt>
                <c:pt idx="70">
                  <c:v>Distancias_Uk71</c:v>
                </c:pt>
              </c:strCache>
            </c:strRef>
          </c:xVal>
          <c:yVal>
            <c:numRef>
              <c:f>Sheet1!$B$72:$BT$72</c:f>
              <c:numCache>
                <c:formatCode>General</c:formatCode>
                <c:ptCount val="71"/>
                <c:pt idx="0">
                  <c:v>4790.7735252892689</c:v>
                </c:pt>
                <c:pt idx="1">
                  <c:v>963.79023291779549</c:v>
                </c:pt>
                <c:pt idx="2">
                  <c:v>2583.441761490099</c:v>
                </c:pt>
                <c:pt idx="3">
                  <c:v>545.51263016984888</c:v>
                </c:pt>
                <c:pt idx="4">
                  <c:v>4960.9170560512503</c:v>
                </c:pt>
                <c:pt idx="5">
                  <c:v>4957.9086906075518</c:v>
                </c:pt>
                <c:pt idx="6">
                  <c:v>1410.8715511139301</c:v>
                </c:pt>
                <c:pt idx="7">
                  <c:v>1647.7870442645619</c:v>
                </c:pt>
                <c:pt idx="8">
                  <c:v>975.19778184875258</c:v>
                </c:pt>
                <c:pt idx="9">
                  <c:v>2786.9940239573448</c:v>
                </c:pt>
                <c:pt idx="10">
                  <c:v>7941.9624905807004</c:v>
                </c:pt>
                <c:pt idx="11">
                  <c:v>1070.2622388525881</c:v>
                </c:pt>
                <c:pt idx="12">
                  <c:v>8181.3228241646984</c:v>
                </c:pt>
                <c:pt idx="13">
                  <c:v>4150.740014034116</c:v>
                </c:pt>
                <c:pt idx="14">
                  <c:v>3049.5709511813589</c:v>
                </c:pt>
                <c:pt idx="15">
                  <c:v>2979.949913854015</c:v>
                </c:pt>
                <c:pt idx="16">
                  <c:v>4718.2771993582301</c:v>
                </c:pt>
                <c:pt idx="17">
                  <c:v>10813.86328641675</c:v>
                </c:pt>
                <c:pt idx="18">
                  <c:v>2441.2093868240122</c:v>
                </c:pt>
                <c:pt idx="19">
                  <c:v>1416.15278517871</c:v>
                </c:pt>
                <c:pt idx="20">
                  <c:v>1111.473560159171</c:v>
                </c:pt>
                <c:pt idx="21">
                  <c:v>4938.9244622359138</c:v>
                </c:pt>
                <c:pt idx="22">
                  <c:v>2639.0176377096159</c:v>
                </c:pt>
                <c:pt idx="23">
                  <c:v>5097.5282048448335</c:v>
                </c:pt>
                <c:pt idx="24">
                  <c:v>1183.9390895989229</c:v>
                </c:pt>
                <c:pt idx="25">
                  <c:v>4044.5415890043532</c:v>
                </c:pt>
                <c:pt idx="26">
                  <c:v>4622.8468417344184</c:v>
                </c:pt>
                <c:pt idx="27">
                  <c:v>3026.1885041622631</c:v>
                </c:pt>
                <c:pt idx="28">
                  <c:v>721.9823599088453</c:v>
                </c:pt>
                <c:pt idx="29">
                  <c:v>2571.077997703384</c:v>
                </c:pt>
                <c:pt idx="30">
                  <c:v>4733.6536247298218</c:v>
                </c:pt>
                <c:pt idx="31">
                  <c:v>5166.836047765175</c:v>
                </c:pt>
                <c:pt idx="32">
                  <c:v>2597.3097483378419</c:v>
                </c:pt>
                <c:pt idx="33">
                  <c:v>5160.7707663191804</c:v>
                </c:pt>
                <c:pt idx="34">
                  <c:v>3563.0281942341289</c:v>
                </c:pt>
                <c:pt idx="35">
                  <c:v>2194.793475527918</c:v>
                </c:pt>
                <c:pt idx="36">
                  <c:v>2862.5126647676052</c:v>
                </c:pt>
                <c:pt idx="37">
                  <c:v>2953.8737813444168</c:v>
                </c:pt>
                <c:pt idx="38">
                  <c:v>3008.1898568953052</c:v>
                </c:pt>
                <c:pt idx="39">
                  <c:v>4504.4713232086542</c:v>
                </c:pt>
                <c:pt idx="40">
                  <c:v>5314.2153859933514</c:v>
                </c:pt>
                <c:pt idx="41">
                  <c:v>5490.264705437975</c:v>
                </c:pt>
                <c:pt idx="42">
                  <c:v>1210.4405471914699</c:v>
                </c:pt>
                <c:pt idx="43">
                  <c:v>5012.487079145154</c:v>
                </c:pt>
                <c:pt idx="44">
                  <c:v>8145.1133631442026</c:v>
                </c:pt>
                <c:pt idx="45">
                  <c:v>1328.0812124293341</c:v>
                </c:pt>
                <c:pt idx="46">
                  <c:v>3001.407914223159</c:v>
                </c:pt>
                <c:pt idx="47">
                  <c:v>1594.799392272256</c:v>
                </c:pt>
                <c:pt idx="48">
                  <c:v>3248.9445278111648</c:v>
                </c:pt>
                <c:pt idx="49">
                  <c:v>7319.804644648957</c:v>
                </c:pt>
                <c:pt idx="50">
                  <c:v>680.69229239094022</c:v>
                </c:pt>
                <c:pt idx="51">
                  <c:v>3822.914066133917</c:v>
                </c:pt>
                <c:pt idx="52">
                  <c:v>1595.1962970315301</c:v>
                </c:pt>
                <c:pt idx="53">
                  <c:v>2239.3613837902631</c:v>
                </c:pt>
                <c:pt idx="54">
                  <c:v>2047.722560566775</c:v>
                </c:pt>
                <c:pt idx="55">
                  <c:v>2275.04188047041</c:v>
                </c:pt>
                <c:pt idx="56">
                  <c:v>2987.0190916731181</c:v>
                </c:pt>
                <c:pt idx="57">
                  <c:v>4128.1705961285161</c:v>
                </c:pt>
                <c:pt idx="58">
                  <c:v>1965.7867575940079</c:v>
                </c:pt>
                <c:pt idx="59">
                  <c:v>2101.4610156150561</c:v>
                </c:pt>
                <c:pt idx="60">
                  <c:v>2261.9227559613119</c:v>
                </c:pt>
                <c:pt idx="61">
                  <c:v>5042.8459757751652</c:v>
                </c:pt>
                <c:pt idx="62">
                  <c:v>3586.8693315113069</c:v>
                </c:pt>
                <c:pt idx="63">
                  <c:v>5660.8654524903541</c:v>
                </c:pt>
                <c:pt idx="64">
                  <c:v>1952.220345030931</c:v>
                </c:pt>
                <c:pt idx="65">
                  <c:v>2661.939397725268</c:v>
                </c:pt>
                <c:pt idx="66">
                  <c:v>2072.1895883963689</c:v>
                </c:pt>
                <c:pt idx="67">
                  <c:v>4978.3552787814879</c:v>
                </c:pt>
                <c:pt idx="68">
                  <c:v>1709.044912865608</c:v>
                </c:pt>
                <c:pt idx="69">
                  <c:v>1440.207704243405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DF67-8A48-9018-5563D05DE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07759"/>
        <c:axId val="1351809471"/>
      </c:scatterChart>
      <c:valAx>
        <c:axId val="135180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1809471"/>
        <c:crosses val="autoZero"/>
        <c:crossBetween val="midCat"/>
      </c:valAx>
      <c:valAx>
        <c:axId val="13518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Distancias encontradas</a:t>
                </a:r>
                <a:r>
                  <a:rPr lang="es-MX" baseline="0"/>
                  <a:t> (m)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180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468571562983306E-2"/>
          <c:y val="0.84717282375276215"/>
          <c:w val="0.84604776158021322"/>
          <c:h val="0.14264044069590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330200</xdr:colOff>
      <xdr:row>7</xdr:row>
      <xdr:rowOff>38100</xdr:rowOff>
    </xdr:from>
    <xdr:to>
      <xdr:col>67</xdr:col>
      <xdr:colOff>1676400</xdr:colOff>
      <xdr:row>37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82559A-FA5F-0C5D-F6F5-2CBDCD9F9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72"/>
  <sheetViews>
    <sheetView tabSelected="1" topLeftCell="BG1" workbookViewId="0">
      <selection activeCell="BO41" sqref="BO41"/>
    </sheetView>
  </sheetViews>
  <sheetFormatPr baseColWidth="10" defaultColWidth="8.83203125" defaultRowHeight="15" x14ac:dyDescent="0.2"/>
  <cols>
    <col min="1" max="1" width="16" customWidth="1"/>
    <col min="2" max="72" width="23.83203125" customWidth="1"/>
  </cols>
  <sheetData>
    <row r="1" spans="1:7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</row>
    <row r="2" spans="1:72" x14ac:dyDescent="0.2">
      <c r="A2" s="1" t="s">
        <v>0</v>
      </c>
      <c r="B2">
        <v>0</v>
      </c>
      <c r="C2">
        <v>3836.1210403989958</v>
      </c>
      <c r="D2">
        <v>3918.7633651313222</v>
      </c>
      <c r="E2">
        <v>5048.4515842095152</v>
      </c>
      <c r="F2">
        <v>861.20895090471936</v>
      </c>
      <c r="G2">
        <v>1643.855450022379</v>
      </c>
      <c r="H2">
        <v>5839.3940968374627</v>
      </c>
      <c r="I2">
        <v>6059.5017565200969</v>
      </c>
      <c r="J2">
        <v>4432.2185595148821</v>
      </c>
      <c r="K2">
        <v>2321.3327617586092</v>
      </c>
      <c r="L2">
        <v>12730.472548105659</v>
      </c>
      <c r="M2">
        <v>5555.9003911923728</v>
      </c>
      <c r="N2">
        <v>12273.742313132119</v>
      </c>
      <c r="O2">
        <v>701.48438923630613</v>
      </c>
      <c r="P2">
        <v>1954.810967477857</v>
      </c>
      <c r="Q2">
        <v>6755.469822207885</v>
      </c>
      <c r="R2">
        <v>8699.3004558501889</v>
      </c>
      <c r="S2">
        <v>14572.18404184996</v>
      </c>
      <c r="T2">
        <v>2470.2493227184732</v>
      </c>
      <c r="U2">
        <v>4085.5673604191002</v>
      </c>
      <c r="V2">
        <v>3717.8380626962489</v>
      </c>
      <c r="W2">
        <v>1427.6310262209749</v>
      </c>
      <c r="X2">
        <v>7058.3920697850344</v>
      </c>
      <c r="Y2">
        <v>856.80074932861589</v>
      </c>
      <c r="Z2">
        <v>3779.6226683661262</v>
      </c>
      <c r="AA2">
        <v>2254.8204988969478</v>
      </c>
      <c r="AB2">
        <v>595.39037666839886</v>
      </c>
      <c r="AC2">
        <v>4973.9405496368108</v>
      </c>
      <c r="AD2">
        <v>4094.1170613001782</v>
      </c>
      <c r="AE2">
        <v>3582.9498512511609</v>
      </c>
      <c r="AF2">
        <v>1583.527852230724</v>
      </c>
      <c r="AG2">
        <v>930.91883882402169</v>
      </c>
      <c r="AH2">
        <v>2194.3885376550379</v>
      </c>
      <c r="AI2">
        <v>615.43594087255804</v>
      </c>
      <c r="AJ2">
        <v>1623.4825847700631</v>
      </c>
      <c r="AK2">
        <v>4533.2795400536152</v>
      </c>
      <c r="AL2">
        <v>2020.863649756199</v>
      </c>
      <c r="AM2">
        <v>2051.9692159236238</v>
      </c>
      <c r="AN2">
        <v>6826.7887608315414</v>
      </c>
      <c r="AO2">
        <v>1151.391678603492</v>
      </c>
      <c r="AP2">
        <v>661.84337022538114</v>
      </c>
      <c r="AQ2">
        <v>1374.433448875523</v>
      </c>
      <c r="AR2">
        <v>6001.1165071714613</v>
      </c>
      <c r="AS2">
        <v>1911.059682840702</v>
      </c>
      <c r="AT2">
        <v>12221.491526876849</v>
      </c>
      <c r="AU2">
        <v>4460.0177204907204</v>
      </c>
      <c r="AV2">
        <v>2931.3502714699389</v>
      </c>
      <c r="AW2">
        <v>4432.2253175016276</v>
      </c>
      <c r="AX2">
        <v>1620.2873421957081</v>
      </c>
      <c r="AY2">
        <v>11767.517052575669</v>
      </c>
      <c r="AZ2">
        <v>4155.3754841727196</v>
      </c>
      <c r="BA2">
        <v>1754.7460200952601</v>
      </c>
      <c r="BB2">
        <v>3236.3915596077259</v>
      </c>
      <c r="BC2">
        <v>2597.7938987038651</v>
      </c>
      <c r="BD2">
        <v>2818.483640247528</v>
      </c>
      <c r="BE2">
        <v>5013.9560014137014</v>
      </c>
      <c r="BF2">
        <v>6018.8917327391164</v>
      </c>
      <c r="BG2">
        <v>1789.4412695164499</v>
      </c>
      <c r="BH2">
        <v>4825.9172346357054</v>
      </c>
      <c r="BI2">
        <v>5506.6512253191204</v>
      </c>
      <c r="BJ2">
        <v>5338.4739386450274</v>
      </c>
      <c r="BK2">
        <v>7919.5049416260426</v>
      </c>
      <c r="BL2">
        <v>2857.4352288447371</v>
      </c>
      <c r="BM2">
        <v>891.18829843974015</v>
      </c>
      <c r="BN2">
        <v>3020.8599377661021</v>
      </c>
      <c r="BO2">
        <v>5443.8232923257638</v>
      </c>
      <c r="BP2">
        <v>5510.1747431975418</v>
      </c>
      <c r="BQ2">
        <v>536.05959497170613</v>
      </c>
      <c r="BR2">
        <v>5101.4316401631713</v>
      </c>
      <c r="BS2">
        <v>4190.0335188591271</v>
      </c>
      <c r="BT2">
        <v>4790.7735252892689</v>
      </c>
    </row>
    <row r="3" spans="1:72" x14ac:dyDescent="0.2">
      <c r="A3" s="1" t="s">
        <v>1</v>
      </c>
      <c r="B3">
        <v>3836.1210403989958</v>
      </c>
      <c r="C3">
        <v>0</v>
      </c>
      <c r="D3">
        <v>2292.2497450738738</v>
      </c>
      <c r="E3">
        <v>1337.927801738166</v>
      </c>
      <c r="F3">
        <v>3998.6312562461471</v>
      </c>
      <c r="G3">
        <v>4021.294613086302</v>
      </c>
      <c r="H3">
        <v>2234.6053232259201</v>
      </c>
      <c r="I3">
        <v>2475.7292067208241</v>
      </c>
      <c r="J3">
        <v>907.8159344828681</v>
      </c>
      <c r="K3">
        <v>1852.020084600332</v>
      </c>
      <c r="L3">
        <v>8894.4713681860594</v>
      </c>
      <c r="M3">
        <v>1901.746272654455</v>
      </c>
      <c r="N3">
        <v>9012.1210537179195</v>
      </c>
      <c r="O3">
        <v>3208.9036946445808</v>
      </c>
      <c r="P3">
        <v>2172.4413550454278</v>
      </c>
      <c r="Q3">
        <v>3630.8610793886601</v>
      </c>
      <c r="R3">
        <v>5486.2731405893783</v>
      </c>
      <c r="S3">
        <v>11583.011983452991</v>
      </c>
      <c r="T3">
        <v>1569.3207940387219</v>
      </c>
      <c r="U3">
        <v>1245.124756716388</v>
      </c>
      <c r="V3">
        <v>185.60391649651871</v>
      </c>
      <c r="W3">
        <v>4076.0687855381161</v>
      </c>
      <c r="X3">
        <v>3500.420965132661</v>
      </c>
      <c r="Y3">
        <v>4181.501059271407</v>
      </c>
      <c r="Z3">
        <v>670.70715512982565</v>
      </c>
      <c r="AA3">
        <v>3302.0454980548002</v>
      </c>
      <c r="AB3">
        <v>3659.058520906045</v>
      </c>
      <c r="AC3">
        <v>3051.0453675794802</v>
      </c>
      <c r="AD3">
        <v>389.62068134793549</v>
      </c>
      <c r="AE3">
        <v>1937.271257100829</v>
      </c>
      <c r="AF3">
        <v>3796.5153917195421</v>
      </c>
      <c r="AG3">
        <v>4253.7820371562329</v>
      </c>
      <c r="AH3">
        <v>1648.7181087378319</v>
      </c>
      <c r="AI3">
        <v>4197.3298016268882</v>
      </c>
      <c r="AJ3">
        <v>2692.3280005551678</v>
      </c>
      <c r="AK3">
        <v>1953.5895416366991</v>
      </c>
      <c r="AL3">
        <v>1899.899230691809</v>
      </c>
      <c r="AM3">
        <v>2000.427720595002</v>
      </c>
      <c r="AN3">
        <v>3675.3672125915368</v>
      </c>
      <c r="AO3">
        <v>3620.0735968679742</v>
      </c>
      <c r="AP3">
        <v>4351.5099020309926</v>
      </c>
      <c r="AQ3">
        <v>4533.277765296737</v>
      </c>
      <c r="AR3">
        <v>2169.1653342888312</v>
      </c>
      <c r="AS3">
        <v>4199.5065132992813</v>
      </c>
      <c r="AT3">
        <v>8972.0039129151719</v>
      </c>
      <c r="AU3">
        <v>1199.369880185754</v>
      </c>
      <c r="AV3">
        <v>2384.6558096319932</v>
      </c>
      <c r="AW3">
        <v>1628.90365441739</v>
      </c>
      <c r="AX3">
        <v>2285.1609165963041</v>
      </c>
      <c r="AY3">
        <v>8227.3230194528369</v>
      </c>
      <c r="AZ3">
        <v>333.14303954133919</v>
      </c>
      <c r="BA3">
        <v>2890.1512260571099</v>
      </c>
      <c r="BB3">
        <v>737.66397299836638</v>
      </c>
      <c r="BC3">
        <v>1276.1480041704031</v>
      </c>
      <c r="BD3">
        <v>1178.2988989097</v>
      </c>
      <c r="BE3">
        <v>2230.31442147809</v>
      </c>
      <c r="BF3">
        <v>3379.3165455572712</v>
      </c>
      <c r="BG3">
        <v>3314.2768298596552</v>
      </c>
      <c r="BH3">
        <v>1905.690581548509</v>
      </c>
      <c r="BI3">
        <v>2332.9399741831971</v>
      </c>
      <c r="BJ3">
        <v>2365.4872199376468</v>
      </c>
      <c r="BK3">
        <v>5510.219217973372</v>
      </c>
      <c r="BL3">
        <v>2962.8334541504701</v>
      </c>
      <c r="BM3">
        <v>4711.9328480040413</v>
      </c>
      <c r="BN3">
        <v>1171.693845996768</v>
      </c>
      <c r="BO3">
        <v>2926.6222668355022</v>
      </c>
      <c r="BP3">
        <v>2515.9402074026548</v>
      </c>
      <c r="BQ3">
        <v>4044.8693855750821</v>
      </c>
      <c r="BR3">
        <v>1864.1948946125401</v>
      </c>
      <c r="BS3">
        <v>1106.758947618715</v>
      </c>
      <c r="BT3">
        <v>963.79023291779549</v>
      </c>
    </row>
    <row r="4" spans="1:72" x14ac:dyDescent="0.2">
      <c r="A4" s="1" t="s">
        <v>2</v>
      </c>
      <c r="B4">
        <v>3918.7633651313222</v>
      </c>
      <c r="C4">
        <v>2292.2497450738738</v>
      </c>
      <c r="D4">
        <v>0</v>
      </c>
      <c r="E4">
        <v>2363.460210600394</v>
      </c>
      <c r="F4">
        <v>4510.4546714955513</v>
      </c>
      <c r="G4">
        <v>4923.8072599505786</v>
      </c>
      <c r="H4">
        <v>2669.9784921393662</v>
      </c>
      <c r="I4">
        <v>2802.8186837229619</v>
      </c>
      <c r="J4">
        <v>3156.9885383675992</v>
      </c>
      <c r="K4">
        <v>3208.2207576425471</v>
      </c>
      <c r="L4">
        <v>9730.8987526397868</v>
      </c>
      <c r="M4">
        <v>2555.544286116809</v>
      </c>
      <c r="N4">
        <v>8406.5429528711447</v>
      </c>
      <c r="O4">
        <v>3230.7878036637571</v>
      </c>
      <c r="P4">
        <v>2040.531836068104</v>
      </c>
      <c r="Q4">
        <v>2971.9133242776679</v>
      </c>
      <c r="R4">
        <v>4866.9798041620206</v>
      </c>
      <c r="S4">
        <v>10653.67499235879</v>
      </c>
      <c r="T4">
        <v>1805.3399699168169</v>
      </c>
      <c r="U4">
        <v>1169.86650888955</v>
      </c>
      <c r="V4">
        <v>2401.294659258891</v>
      </c>
      <c r="W4">
        <v>3310.8701012736851</v>
      </c>
      <c r="X4">
        <v>3599.2698467677592</v>
      </c>
      <c r="Y4">
        <v>3768.6342858830549</v>
      </c>
      <c r="Z4">
        <v>1625.6835153854231</v>
      </c>
      <c r="AA4">
        <v>2093.7793350731808</v>
      </c>
      <c r="AB4">
        <v>4091.722157308342</v>
      </c>
      <c r="AC4">
        <v>1088.1563309720209</v>
      </c>
      <c r="AD4">
        <v>2090.378631235882</v>
      </c>
      <c r="AE4">
        <v>4007.010067294957</v>
      </c>
      <c r="AF4">
        <v>4723.3851054149836</v>
      </c>
      <c r="AG4">
        <v>3806.124731129737</v>
      </c>
      <c r="AH4">
        <v>2342.5481062556778</v>
      </c>
      <c r="AI4">
        <v>4490.4744610052276</v>
      </c>
      <c r="AJ4">
        <v>2296.145882567575</v>
      </c>
      <c r="AK4">
        <v>4236.8794858764568</v>
      </c>
      <c r="AL4">
        <v>2902.246630184979</v>
      </c>
      <c r="AM4">
        <v>3141.824315733847</v>
      </c>
      <c r="AN4">
        <v>3051.8003132274221</v>
      </c>
      <c r="AO4">
        <v>3066.2899722584289</v>
      </c>
      <c r="AP4">
        <v>4575.764438704844</v>
      </c>
      <c r="AQ4">
        <v>5119.7356124834696</v>
      </c>
      <c r="AR4">
        <v>3437.5579582414648</v>
      </c>
      <c r="AS4">
        <v>3153.986164278544</v>
      </c>
      <c r="AT4">
        <v>8350.8278992725027</v>
      </c>
      <c r="AU4">
        <v>3482.4318714770839</v>
      </c>
      <c r="AV4">
        <v>1016.031599252333</v>
      </c>
      <c r="AW4">
        <v>1085.6821623413739</v>
      </c>
      <c r="AX4">
        <v>3059.17257786355</v>
      </c>
      <c r="AY4">
        <v>8063.1776668565644</v>
      </c>
      <c r="AZ4">
        <v>2487.202524807552</v>
      </c>
      <c r="BA4">
        <v>4000.9433279036571</v>
      </c>
      <c r="BB4">
        <v>1818.3396221162061</v>
      </c>
      <c r="BC4">
        <v>2549.5320150652578</v>
      </c>
      <c r="BD4">
        <v>1766.4878536951551</v>
      </c>
      <c r="BE4">
        <v>4520.6176669455572</v>
      </c>
      <c r="BF4">
        <v>2117.801713330894</v>
      </c>
      <c r="BG4">
        <v>2424.766874423151</v>
      </c>
      <c r="BH4">
        <v>4194.6636562195199</v>
      </c>
      <c r="BI4">
        <v>4559.1011202325644</v>
      </c>
      <c r="BJ4">
        <v>4633.8580772384457</v>
      </c>
      <c r="BK4">
        <v>4028.4936737975581</v>
      </c>
      <c r="BL4">
        <v>1396.899682175864</v>
      </c>
      <c r="BM4">
        <v>4581.061211608554</v>
      </c>
      <c r="BN4">
        <v>1502.443570618809</v>
      </c>
      <c r="BO4">
        <v>1548.430335909783</v>
      </c>
      <c r="BP4">
        <v>1815.626224590553</v>
      </c>
      <c r="BQ4">
        <v>3814.5089985525619</v>
      </c>
      <c r="BR4">
        <v>4105.8112146552694</v>
      </c>
      <c r="BS4">
        <v>3396.9654268973632</v>
      </c>
      <c r="BT4">
        <v>2583.441761490099</v>
      </c>
    </row>
    <row r="5" spans="1:72" x14ac:dyDescent="0.2">
      <c r="A5" s="1" t="s">
        <v>3</v>
      </c>
      <c r="B5">
        <v>5048.4515842095152</v>
      </c>
      <c r="C5">
        <v>1337.927801738166</v>
      </c>
      <c r="D5">
        <v>2363.460210600394</v>
      </c>
      <c r="E5">
        <v>0</v>
      </c>
      <c r="F5">
        <v>5294.7754716735617</v>
      </c>
      <c r="G5">
        <v>5355.4596906528805</v>
      </c>
      <c r="H5">
        <v>904.64264125207308</v>
      </c>
      <c r="I5">
        <v>1146.168434402073</v>
      </c>
      <c r="J5">
        <v>1520.5452385367421</v>
      </c>
      <c r="K5">
        <v>3188.9957663830069</v>
      </c>
      <c r="L5">
        <v>7744.0420049060494</v>
      </c>
      <c r="M5">
        <v>566.07652146797886</v>
      </c>
      <c r="N5">
        <v>7692.3819453321548</v>
      </c>
      <c r="O5">
        <v>4381.512054761195</v>
      </c>
      <c r="P5">
        <v>3207.677887868183</v>
      </c>
      <c r="Q5">
        <v>2435.7287264382362</v>
      </c>
      <c r="R5">
        <v>4199.6833948085887</v>
      </c>
      <c r="S5">
        <v>10299.675067555539</v>
      </c>
      <c r="T5">
        <v>2614.4923009547988</v>
      </c>
      <c r="U5">
        <v>1264.368503826081</v>
      </c>
      <c r="V5">
        <v>1513.305231229225</v>
      </c>
      <c r="W5">
        <v>5049.0559086935064</v>
      </c>
      <c r="X5">
        <v>2164.9403747192168</v>
      </c>
      <c r="Y5">
        <v>5274.5853451902012</v>
      </c>
      <c r="Z5">
        <v>1285.3623106124851</v>
      </c>
      <c r="AA5">
        <v>4056.343380700594</v>
      </c>
      <c r="AB5">
        <v>4935.9852797189096</v>
      </c>
      <c r="AC5">
        <v>2632.2739198023592</v>
      </c>
      <c r="AD5">
        <v>986.54631335573606</v>
      </c>
      <c r="AE5">
        <v>3095.9096158246971</v>
      </c>
      <c r="AF5">
        <v>5130.6417067747052</v>
      </c>
      <c r="AG5">
        <v>5338.8276845404562</v>
      </c>
      <c r="AH5">
        <v>2865.3731201123419</v>
      </c>
      <c r="AI5">
        <v>5461.9230477895289</v>
      </c>
      <c r="AJ5">
        <v>3702.2034293098941</v>
      </c>
      <c r="AK5">
        <v>2738.4551159010789</v>
      </c>
      <c r="AL5">
        <v>3204.7103504735551</v>
      </c>
      <c r="AM5">
        <v>3326.368953289847</v>
      </c>
      <c r="AN5">
        <v>2465.308272787041</v>
      </c>
      <c r="AO5">
        <v>4644.6454321598794</v>
      </c>
      <c r="AP5">
        <v>5606.5138914697372</v>
      </c>
      <c r="AQ5">
        <v>5846.1364942187001</v>
      </c>
      <c r="AR5">
        <v>1101.9847318523241</v>
      </c>
      <c r="AS5">
        <v>5070.5211729945504</v>
      </c>
      <c r="AT5">
        <v>7654.0945833083597</v>
      </c>
      <c r="AU5">
        <v>1873.0375539778199</v>
      </c>
      <c r="AV5">
        <v>2952.9943298736589</v>
      </c>
      <c r="AW5">
        <v>1293.65291115219</v>
      </c>
      <c r="AX5">
        <v>3572.4410506075351</v>
      </c>
      <c r="AY5">
        <v>6890.0351745472972</v>
      </c>
      <c r="AZ5">
        <v>1133.4644333093611</v>
      </c>
      <c r="BA5">
        <v>4226.5443742913549</v>
      </c>
      <c r="BB5">
        <v>1812.263720110039</v>
      </c>
      <c r="BC5">
        <v>2583.6414194087538</v>
      </c>
      <c r="BD5">
        <v>2238.63981675588</v>
      </c>
      <c r="BE5">
        <v>2800.1819488946621</v>
      </c>
      <c r="BF5">
        <v>2469.165192709148</v>
      </c>
      <c r="BG5">
        <v>4199.8055569860226</v>
      </c>
      <c r="BH5">
        <v>2497.5514009059539</v>
      </c>
      <c r="BI5">
        <v>2572.7790335724089</v>
      </c>
      <c r="BJ5">
        <v>2760.9072232151429</v>
      </c>
      <c r="BK5">
        <v>4503.4142571871253</v>
      </c>
      <c r="BL5">
        <v>3522.9483915225669</v>
      </c>
      <c r="BM5">
        <v>5897.3550462071917</v>
      </c>
      <c r="BN5">
        <v>2080.2388357945802</v>
      </c>
      <c r="BO5">
        <v>2186.052206766441</v>
      </c>
      <c r="BP5">
        <v>1556.2180150854849</v>
      </c>
      <c r="BQ5">
        <v>5185.6185402579777</v>
      </c>
      <c r="BR5">
        <v>2212.691797717297</v>
      </c>
      <c r="BS5">
        <v>1982.402809547641</v>
      </c>
      <c r="BT5">
        <v>545.51263016984888</v>
      </c>
    </row>
    <row r="6" spans="1:72" x14ac:dyDescent="0.2">
      <c r="A6" s="1" t="s">
        <v>4</v>
      </c>
      <c r="B6">
        <v>861.20895090471936</v>
      </c>
      <c r="C6">
        <v>3998.6312562461471</v>
      </c>
      <c r="D6">
        <v>4510.4546714955513</v>
      </c>
      <c r="E6">
        <v>5294.7754716735617</v>
      </c>
      <c r="F6">
        <v>0</v>
      </c>
      <c r="G6">
        <v>811.21745366044001</v>
      </c>
      <c r="H6">
        <v>6141.4503166456407</v>
      </c>
      <c r="I6">
        <v>6372.7625850588547</v>
      </c>
      <c r="J6">
        <v>4442.1561297876597</v>
      </c>
      <c r="K6">
        <v>2243.0364265655062</v>
      </c>
      <c r="L6">
        <v>12834.13291282237</v>
      </c>
      <c r="M6">
        <v>5834.2457480660478</v>
      </c>
      <c r="N6">
        <v>12742.33030410754</v>
      </c>
      <c r="O6">
        <v>1347.299017880229</v>
      </c>
      <c r="P6">
        <v>2473.3501854760871</v>
      </c>
      <c r="Q6">
        <v>7213.6373642677709</v>
      </c>
      <c r="R6">
        <v>9160.4194124606711</v>
      </c>
      <c r="S6">
        <v>15122.42567018993</v>
      </c>
      <c r="T6">
        <v>2869.0635048415602</v>
      </c>
      <c r="U6">
        <v>4484.2309261119171</v>
      </c>
      <c r="V6">
        <v>3851.893765544326</v>
      </c>
      <c r="W6">
        <v>2287.6059581204099</v>
      </c>
      <c r="X6">
        <v>7393.4952594671167</v>
      </c>
      <c r="Y6">
        <v>1684.5648374611419</v>
      </c>
      <c r="Z6">
        <v>4083.7979363398622</v>
      </c>
      <c r="AA6">
        <v>3050.6714457962789</v>
      </c>
      <c r="AB6">
        <v>419.68686346982003</v>
      </c>
      <c r="AC6">
        <v>5591.2367187186101</v>
      </c>
      <c r="AD6">
        <v>4311.231073762624</v>
      </c>
      <c r="AE6">
        <v>3306.2119365877111</v>
      </c>
      <c r="AF6">
        <v>809.34626612871932</v>
      </c>
      <c r="AG6">
        <v>1749.0057383680951</v>
      </c>
      <c r="AH6">
        <v>2461.192193968433</v>
      </c>
      <c r="AI6">
        <v>426.32916192833068</v>
      </c>
      <c r="AJ6">
        <v>2278.182148165125</v>
      </c>
      <c r="AK6">
        <v>4305.4450275400905</v>
      </c>
      <c r="AL6">
        <v>2098.7365267204059</v>
      </c>
      <c r="AM6">
        <v>2025.008740706063</v>
      </c>
      <c r="AN6">
        <v>7279.7971559348989</v>
      </c>
      <c r="AO6">
        <v>1996.1835006595879</v>
      </c>
      <c r="AP6">
        <v>594.26244346085991</v>
      </c>
      <c r="AQ6">
        <v>609.28365078304398</v>
      </c>
      <c r="AR6">
        <v>6154.2617925152972</v>
      </c>
      <c r="AS6">
        <v>2771.99104607448</v>
      </c>
      <c r="AT6">
        <v>12693.51675592703</v>
      </c>
      <c r="AU6">
        <v>4398.9610490682999</v>
      </c>
      <c r="AV6">
        <v>3574.868591109976</v>
      </c>
      <c r="AW6">
        <v>4869.163969625356</v>
      </c>
      <c r="AX6">
        <v>1722.3619365862071</v>
      </c>
      <c r="AY6">
        <v>12134.580931053561</v>
      </c>
      <c r="AZ6">
        <v>4291.1968531415132</v>
      </c>
      <c r="BA6">
        <v>1357.8886363512629</v>
      </c>
      <c r="BB6">
        <v>3512.4155664978098</v>
      </c>
      <c r="BC6">
        <v>2722.7356335669811</v>
      </c>
      <c r="BD6">
        <v>3152.810716582258</v>
      </c>
      <c r="BE6">
        <v>4783.4819822819618</v>
      </c>
      <c r="BF6">
        <v>6559.4784973197966</v>
      </c>
      <c r="BG6">
        <v>2592.4145198887231</v>
      </c>
      <c r="BH6">
        <v>4644.6493095291153</v>
      </c>
      <c r="BI6">
        <v>5336.9732227564746</v>
      </c>
      <c r="BJ6">
        <v>5127.9688806495706</v>
      </c>
      <c r="BK6">
        <v>8538.594913974508</v>
      </c>
      <c r="BL6">
        <v>3594.0702829922561</v>
      </c>
      <c r="BM6">
        <v>1314.7668261403751</v>
      </c>
      <c r="BN6">
        <v>3397.8463006803868</v>
      </c>
      <c r="BO6">
        <v>5986.8468232574714</v>
      </c>
      <c r="BP6">
        <v>5965.4489647291384</v>
      </c>
      <c r="BQ6">
        <v>1368.665249178174</v>
      </c>
      <c r="BR6">
        <v>4976.0953628649322</v>
      </c>
      <c r="BS6">
        <v>4122.3022615647888</v>
      </c>
      <c r="BT6">
        <v>4960.9170560512503</v>
      </c>
    </row>
    <row r="7" spans="1:72" x14ac:dyDescent="0.2">
      <c r="A7" s="1" t="s">
        <v>5</v>
      </c>
      <c r="B7">
        <v>1643.855450022379</v>
      </c>
      <c r="C7">
        <v>4021.294613086302</v>
      </c>
      <c r="D7">
        <v>4923.8072599505786</v>
      </c>
      <c r="E7">
        <v>5355.4596906528805</v>
      </c>
      <c r="F7">
        <v>811.21745366044001</v>
      </c>
      <c r="G7">
        <v>0</v>
      </c>
      <c r="H7">
        <v>6238.4595267560471</v>
      </c>
      <c r="I7">
        <v>6476.7886950264829</v>
      </c>
      <c r="J7">
        <v>4304.1995261920483</v>
      </c>
      <c r="K7">
        <v>2171.632933396138</v>
      </c>
      <c r="L7">
        <v>12684.76631117059</v>
      </c>
      <c r="M7">
        <v>5914.0160652968034</v>
      </c>
      <c r="N7">
        <v>12954.14377409352</v>
      </c>
      <c r="O7">
        <v>1981.219524824</v>
      </c>
      <c r="P7">
        <v>2902.5279688871628</v>
      </c>
      <c r="Q7">
        <v>7449.7748411006933</v>
      </c>
      <c r="R7">
        <v>9382.4257338193656</v>
      </c>
      <c r="S7">
        <v>15415.55463722097</v>
      </c>
      <c r="T7">
        <v>3168.4752254191571</v>
      </c>
      <c r="U7">
        <v>4711.5074030295518</v>
      </c>
      <c r="V7">
        <v>3854.3539081107901</v>
      </c>
      <c r="W7">
        <v>3066.7122267086629</v>
      </c>
      <c r="X7">
        <v>7504.8830636958919</v>
      </c>
      <c r="Y7">
        <v>2487.5713398917251</v>
      </c>
      <c r="Z7">
        <v>4235.5377410939927</v>
      </c>
      <c r="AA7">
        <v>3706.2215746685988</v>
      </c>
      <c r="AB7">
        <v>1083.6976766216369</v>
      </c>
      <c r="AC7">
        <v>6011.8111415624089</v>
      </c>
      <c r="AD7">
        <v>4372.9417872190652</v>
      </c>
      <c r="AE7">
        <v>2943.757702840594</v>
      </c>
      <c r="AF7">
        <v>224.81924139008379</v>
      </c>
      <c r="AG7">
        <v>2554.6626359165239</v>
      </c>
      <c r="AH7">
        <v>2679.5728638299029</v>
      </c>
      <c r="AI7">
        <v>1219.0235758508441</v>
      </c>
      <c r="AJ7">
        <v>2831.3344761894491</v>
      </c>
      <c r="AK7">
        <v>3948.0292315155998</v>
      </c>
      <c r="AL7">
        <v>2194.9069161551952</v>
      </c>
      <c r="AM7">
        <v>2035.657920391368</v>
      </c>
      <c r="AN7">
        <v>7509.9763683592637</v>
      </c>
      <c r="AO7">
        <v>2730.59913768653</v>
      </c>
      <c r="AP7">
        <v>1362.2075256880789</v>
      </c>
      <c r="AQ7">
        <v>767.20436260400822</v>
      </c>
      <c r="AR7">
        <v>6108.6227997921533</v>
      </c>
      <c r="AS7">
        <v>3545.1087308726592</v>
      </c>
      <c r="AT7">
        <v>12909.135454745759</v>
      </c>
      <c r="AU7">
        <v>4195.5614735807949</v>
      </c>
      <c r="AV7">
        <v>4062.8731759783759</v>
      </c>
      <c r="AW7">
        <v>5122.8125116992551</v>
      </c>
      <c r="AX7">
        <v>1906.2395957632009</v>
      </c>
      <c r="AY7">
        <v>12244.029765001191</v>
      </c>
      <c r="AZ7">
        <v>4277.2207602960698</v>
      </c>
      <c r="BA7">
        <v>1135.354319008474</v>
      </c>
      <c r="BB7">
        <v>3663.3706144582889</v>
      </c>
      <c r="BC7">
        <v>2789.4312614784421</v>
      </c>
      <c r="BD7">
        <v>3376.9091294923919</v>
      </c>
      <c r="BE7">
        <v>4409.8801901366724</v>
      </c>
      <c r="BF7">
        <v>6887.546664913425</v>
      </c>
      <c r="BG7">
        <v>3265.4901964486139</v>
      </c>
      <c r="BH7">
        <v>4320.570977621921</v>
      </c>
      <c r="BI7">
        <v>5006.5144052608657</v>
      </c>
      <c r="BJ7">
        <v>4764.5315832936894</v>
      </c>
      <c r="BK7">
        <v>8933.5780066644093</v>
      </c>
      <c r="BL7">
        <v>4174.5695743262904</v>
      </c>
      <c r="BM7">
        <v>2092.2815767942188</v>
      </c>
      <c r="BN7">
        <v>3646.9363170004549</v>
      </c>
      <c r="BO7">
        <v>6324.8901222718259</v>
      </c>
      <c r="BP7">
        <v>6215.4009931011033</v>
      </c>
      <c r="BQ7">
        <v>2168.5483721315022</v>
      </c>
      <c r="BR7">
        <v>4695.1933990504722</v>
      </c>
      <c r="BS7">
        <v>3922.7768438692628</v>
      </c>
      <c r="BT7">
        <v>4957.9086906075518</v>
      </c>
    </row>
    <row r="8" spans="1:72" x14ac:dyDescent="0.2">
      <c r="A8" s="1" t="s">
        <v>6</v>
      </c>
      <c r="B8">
        <v>5839.3940968374627</v>
      </c>
      <c r="C8">
        <v>2234.6053232259201</v>
      </c>
      <c r="D8">
        <v>2669.9784921393662</v>
      </c>
      <c r="E8">
        <v>904.64264125207308</v>
      </c>
      <c r="F8">
        <v>6141.4503166456407</v>
      </c>
      <c r="G8">
        <v>6238.4595267560471</v>
      </c>
      <c r="H8">
        <v>0</v>
      </c>
      <c r="I8">
        <v>241.6361324519705</v>
      </c>
      <c r="J8">
        <v>2364.9333459339391</v>
      </c>
      <c r="K8">
        <v>4079.4809332523591</v>
      </c>
      <c r="L8">
        <v>7109.088758044998</v>
      </c>
      <c r="M8">
        <v>341.77364519866723</v>
      </c>
      <c r="N8">
        <v>6787.7640210782511</v>
      </c>
      <c r="O8">
        <v>5155.7189033241502</v>
      </c>
      <c r="P8">
        <v>3936.986337965051</v>
      </c>
      <c r="Q8">
        <v>1643.782851085949</v>
      </c>
      <c r="R8">
        <v>3307.4280045087862</v>
      </c>
      <c r="S8">
        <v>9403.7359131923677</v>
      </c>
      <c r="T8">
        <v>3372.938550775697</v>
      </c>
      <c r="U8">
        <v>1820.2382093252991</v>
      </c>
      <c r="V8">
        <v>2413.2273412240952</v>
      </c>
      <c r="W8">
        <v>5697.3848561144123</v>
      </c>
      <c r="X8">
        <v>1267.273893333954</v>
      </c>
      <c r="Y8">
        <v>5990.2413628363302</v>
      </c>
      <c r="Z8">
        <v>2065.897576672784</v>
      </c>
      <c r="AA8">
        <v>4608.4583329067982</v>
      </c>
      <c r="AB8">
        <v>5770.1259510801547</v>
      </c>
      <c r="AC8">
        <v>2557.8521317683289</v>
      </c>
      <c r="AD8">
        <v>1867.3024633773739</v>
      </c>
      <c r="AE8">
        <v>3981.9475092362768</v>
      </c>
      <c r="AF8">
        <v>6013.8025509390418</v>
      </c>
      <c r="AG8">
        <v>6048.8174734448676</v>
      </c>
      <c r="AH8">
        <v>3688.1651444299</v>
      </c>
      <c r="AI8">
        <v>6284.7267572467163</v>
      </c>
      <c r="AJ8">
        <v>4402.8051209793621</v>
      </c>
      <c r="AK8">
        <v>3539.32635799027</v>
      </c>
      <c r="AL8">
        <v>4068.1380048826768</v>
      </c>
      <c r="AM8">
        <v>4204.0941789332956</v>
      </c>
      <c r="AN8">
        <v>1656.1665843931769</v>
      </c>
      <c r="AO8">
        <v>5330.419455589119</v>
      </c>
      <c r="AP8">
        <v>6421.8708596179767</v>
      </c>
      <c r="AQ8">
        <v>6705.1758210714606</v>
      </c>
      <c r="AR8">
        <v>1085.4435208098971</v>
      </c>
      <c r="AS8">
        <v>5658.8789060551426</v>
      </c>
      <c r="AT8">
        <v>6749.580108860484</v>
      </c>
      <c r="AU8">
        <v>2695.8723525627911</v>
      </c>
      <c r="AV8">
        <v>3468.186041466005</v>
      </c>
      <c r="AW8">
        <v>1625.5909692691589</v>
      </c>
      <c r="AX8">
        <v>4422.2287950998216</v>
      </c>
      <c r="AY8">
        <v>6007.2982315121008</v>
      </c>
      <c r="AZ8">
        <v>2037.6606042206911</v>
      </c>
      <c r="BA8">
        <v>5114.5613515288233</v>
      </c>
      <c r="BB8">
        <v>2630.7019254439811</v>
      </c>
      <c r="BC8">
        <v>3453.8877069399691</v>
      </c>
      <c r="BD8">
        <v>3023.1529382226181</v>
      </c>
      <c r="BE8">
        <v>3527.104993807985</v>
      </c>
      <c r="BF8">
        <v>1978.870234818367</v>
      </c>
      <c r="BG8">
        <v>4819.1852944049888</v>
      </c>
      <c r="BH8">
        <v>3250.673281968478</v>
      </c>
      <c r="BI8">
        <v>3183.123297939072</v>
      </c>
      <c r="BJ8">
        <v>3422.7671230583328</v>
      </c>
      <c r="BK8">
        <v>3816.2969188524189</v>
      </c>
      <c r="BL8">
        <v>3993.8129116630389</v>
      </c>
      <c r="BM8">
        <v>6664.3140525262043</v>
      </c>
      <c r="BN8">
        <v>2823.1113887924212</v>
      </c>
      <c r="BO8">
        <v>1905.6564165727691</v>
      </c>
      <c r="BP8">
        <v>1189.3530350395549</v>
      </c>
      <c r="BQ8">
        <v>5931.1045799122139</v>
      </c>
      <c r="BR8">
        <v>2903.21267290573</v>
      </c>
      <c r="BS8">
        <v>2840.5216930882671</v>
      </c>
      <c r="BT8">
        <v>1410.8715511139301</v>
      </c>
    </row>
    <row r="9" spans="1:72" x14ac:dyDescent="0.2">
      <c r="A9" s="1" t="s">
        <v>7</v>
      </c>
      <c r="B9">
        <v>6059.5017565200969</v>
      </c>
      <c r="C9">
        <v>2475.7292067208241</v>
      </c>
      <c r="D9">
        <v>2802.8186837229619</v>
      </c>
      <c r="E9">
        <v>1146.168434402073</v>
      </c>
      <c r="F9">
        <v>6372.7625850588547</v>
      </c>
      <c r="G9">
        <v>6476.7886950264829</v>
      </c>
      <c r="H9">
        <v>241.6361324519705</v>
      </c>
      <c r="I9">
        <v>0</v>
      </c>
      <c r="J9">
        <v>2595.0822516547719</v>
      </c>
      <c r="K9">
        <v>4319.4103560244548</v>
      </c>
      <c r="L9">
        <v>6943.4553605620113</v>
      </c>
      <c r="M9">
        <v>581.97737710840852</v>
      </c>
      <c r="N9">
        <v>6546.3476658885438</v>
      </c>
      <c r="O9">
        <v>5373.0600988317992</v>
      </c>
      <c r="P9">
        <v>4147.5507945215613</v>
      </c>
      <c r="Q9">
        <v>1460.213630453972</v>
      </c>
      <c r="R9">
        <v>3072.120046110294</v>
      </c>
      <c r="S9">
        <v>9166.0770038044484</v>
      </c>
      <c r="T9">
        <v>3590.592210978557</v>
      </c>
      <c r="U9">
        <v>2016.673204032375</v>
      </c>
      <c r="V9">
        <v>2654.6225802174999</v>
      </c>
      <c r="W9">
        <v>5887.1337602781005</v>
      </c>
      <c r="X9">
        <v>1028.10066563019</v>
      </c>
      <c r="Y9">
        <v>6194.2227112457813</v>
      </c>
      <c r="Z9">
        <v>2292.702012958443</v>
      </c>
      <c r="AA9">
        <v>4779.9516126363078</v>
      </c>
      <c r="AB9">
        <v>5999.0943022237989</v>
      </c>
      <c r="AC9">
        <v>2599.6558966004782</v>
      </c>
      <c r="AD9">
        <v>2107.0711236421848</v>
      </c>
      <c r="AE9">
        <v>4218.4411047249459</v>
      </c>
      <c r="AF9">
        <v>6252.1905092217667</v>
      </c>
      <c r="AG9">
        <v>6251.4960098176671</v>
      </c>
      <c r="AH9">
        <v>3916.7653067472988</v>
      </c>
      <c r="AI9">
        <v>6511.1285327584383</v>
      </c>
      <c r="AJ9">
        <v>4606.4392636503462</v>
      </c>
      <c r="AK9">
        <v>3757.938017264481</v>
      </c>
      <c r="AL9">
        <v>4303.5621795088437</v>
      </c>
      <c r="AM9">
        <v>4441.9149000109173</v>
      </c>
      <c r="AN9">
        <v>1464.3342315799059</v>
      </c>
      <c r="AO9">
        <v>5528.9779628447277</v>
      </c>
      <c r="AP9">
        <v>6646.660614244809</v>
      </c>
      <c r="AQ9">
        <v>6938.7888028583966</v>
      </c>
      <c r="AR9">
        <v>1195.4159081774831</v>
      </c>
      <c r="AS9">
        <v>5835.3839861903798</v>
      </c>
      <c r="AT9">
        <v>6508.2819901959892</v>
      </c>
      <c r="AU9">
        <v>2921.1100938225868</v>
      </c>
      <c r="AV9">
        <v>3637.475956034209</v>
      </c>
      <c r="AW9">
        <v>1788.658858836448</v>
      </c>
      <c r="AX9">
        <v>4654.9933148149339</v>
      </c>
      <c r="AY9">
        <v>5770.7990981865878</v>
      </c>
      <c r="AZ9">
        <v>2278.9403342093028</v>
      </c>
      <c r="BA9">
        <v>5353.9293885583402</v>
      </c>
      <c r="BB9">
        <v>2860.6634367413772</v>
      </c>
      <c r="BC9">
        <v>3690.8263409050001</v>
      </c>
      <c r="BD9">
        <v>3246.457500551378</v>
      </c>
      <c r="BE9">
        <v>3730.2176588415659</v>
      </c>
      <c r="BF9">
        <v>1908.05671426152</v>
      </c>
      <c r="BG9">
        <v>5004.6376654002233</v>
      </c>
      <c r="BH9">
        <v>3460.2821417434729</v>
      </c>
      <c r="BI9">
        <v>3363.4018921636739</v>
      </c>
      <c r="BJ9">
        <v>3612.5449123671719</v>
      </c>
      <c r="BK9">
        <v>3655.0138285552939</v>
      </c>
      <c r="BL9">
        <v>4150.2538639585073</v>
      </c>
      <c r="BM9">
        <v>6878.6944605599874</v>
      </c>
      <c r="BN9">
        <v>3040.033991041676</v>
      </c>
      <c r="BO9">
        <v>1906.118868630856</v>
      </c>
      <c r="BP9">
        <v>1200.8338534454449</v>
      </c>
      <c r="BQ9">
        <v>6141.5610112912573</v>
      </c>
      <c r="BR9">
        <v>3101.90436903718</v>
      </c>
      <c r="BS9">
        <v>3072.1188334228868</v>
      </c>
      <c r="BT9">
        <v>1647.7870442645619</v>
      </c>
    </row>
    <row r="10" spans="1:72" x14ac:dyDescent="0.2">
      <c r="A10" s="1" t="s">
        <v>8</v>
      </c>
      <c r="B10">
        <v>4432.2185595148821</v>
      </c>
      <c r="C10">
        <v>907.8159344828681</v>
      </c>
      <c r="D10">
        <v>3156.9885383675992</v>
      </c>
      <c r="E10">
        <v>1520.5452385367421</v>
      </c>
      <c r="F10">
        <v>4442.1561297876597</v>
      </c>
      <c r="G10">
        <v>4304.1995261920483</v>
      </c>
      <c r="H10">
        <v>2364.9333459339391</v>
      </c>
      <c r="I10">
        <v>2595.0822516547719</v>
      </c>
      <c r="J10">
        <v>0</v>
      </c>
      <c r="K10">
        <v>2199.3047631322879</v>
      </c>
      <c r="L10">
        <v>8398.9628756788134</v>
      </c>
      <c r="M10">
        <v>2029.783047514695</v>
      </c>
      <c r="N10">
        <v>9082.7141478311278</v>
      </c>
      <c r="O10">
        <v>3868.0658141311151</v>
      </c>
      <c r="P10">
        <v>2972.5633946660241</v>
      </c>
      <c r="Q10">
        <v>3954.7836072261262</v>
      </c>
      <c r="R10">
        <v>5664.9228871968726</v>
      </c>
      <c r="S10">
        <v>11748.702145873571</v>
      </c>
      <c r="T10">
        <v>2394.590517606377</v>
      </c>
      <c r="U10">
        <v>2034.6229431429169</v>
      </c>
      <c r="V10">
        <v>884.01637380738885</v>
      </c>
      <c r="W10">
        <v>4859.7890440477613</v>
      </c>
      <c r="X10">
        <v>3547.8605839780212</v>
      </c>
      <c r="Y10">
        <v>4888.0008806154574</v>
      </c>
      <c r="Z10">
        <v>1538.1971834280939</v>
      </c>
      <c r="AA10">
        <v>4174.6985136561689</v>
      </c>
      <c r="AB10">
        <v>4155.8283410778631</v>
      </c>
      <c r="AC10">
        <v>3808.7488256925212</v>
      </c>
      <c r="AD10">
        <v>1074.1979217613971</v>
      </c>
      <c r="AE10">
        <v>1653.0814790018439</v>
      </c>
      <c r="AF10">
        <v>4085.410482157788</v>
      </c>
      <c r="AG10">
        <v>4965.0795597410497</v>
      </c>
      <c r="AH10">
        <v>2338.8853696536348</v>
      </c>
      <c r="AI10">
        <v>4704.7957995411898</v>
      </c>
      <c r="AJ10">
        <v>3487.303532574269</v>
      </c>
      <c r="AK10">
        <v>1232.7396909803599</v>
      </c>
      <c r="AL10">
        <v>2413.6947654995679</v>
      </c>
      <c r="AM10">
        <v>2427.1631191124252</v>
      </c>
      <c r="AN10">
        <v>3982.1410680641429</v>
      </c>
      <c r="AO10">
        <v>4383.7187770041037</v>
      </c>
      <c r="AP10">
        <v>4872.774612405261</v>
      </c>
      <c r="AQ10">
        <v>4915.2816203377934</v>
      </c>
      <c r="AR10">
        <v>1860.652034329664</v>
      </c>
      <c r="AS10">
        <v>5026.1541877612781</v>
      </c>
      <c r="AT10">
        <v>9049.4987519364404</v>
      </c>
      <c r="AU10">
        <v>365.70617390787038</v>
      </c>
      <c r="AV10">
        <v>3290.794070667474</v>
      </c>
      <c r="AW10">
        <v>2347.238581521342</v>
      </c>
      <c r="AX10">
        <v>2816.2655566526869</v>
      </c>
      <c r="AY10">
        <v>8138.5748941095799</v>
      </c>
      <c r="AZ10">
        <v>670.42373224837741</v>
      </c>
      <c r="BA10">
        <v>3182.785571169014</v>
      </c>
      <c r="BB10">
        <v>1616.5732448774991</v>
      </c>
      <c r="BC10">
        <v>1849.0917737364259</v>
      </c>
      <c r="BD10">
        <v>2023.448332228689</v>
      </c>
      <c r="BE10">
        <v>1391.843830777872</v>
      </c>
      <c r="BF10">
        <v>3924.612208267336</v>
      </c>
      <c r="BG10">
        <v>4148.7006990862301</v>
      </c>
      <c r="BH10">
        <v>1065.7072838761039</v>
      </c>
      <c r="BI10">
        <v>1425.636516143363</v>
      </c>
      <c r="BJ10">
        <v>1476.8696476956579</v>
      </c>
      <c r="BK10">
        <v>6005.9877379788613</v>
      </c>
      <c r="BL10">
        <v>3866.456331303857</v>
      </c>
      <c r="BM10">
        <v>5322.8081630025072</v>
      </c>
      <c r="BN10">
        <v>2062.7945959998801</v>
      </c>
      <c r="BO10">
        <v>3552.5328082129399</v>
      </c>
      <c r="BP10">
        <v>3014.471968515923</v>
      </c>
      <c r="BQ10">
        <v>4713.9469719594927</v>
      </c>
      <c r="BR10">
        <v>958.64117384221743</v>
      </c>
      <c r="BS10">
        <v>479.51469113976088</v>
      </c>
      <c r="BT10">
        <v>975.19778184875258</v>
      </c>
    </row>
    <row r="11" spans="1:72" x14ac:dyDescent="0.2">
      <c r="A11" s="1" t="s">
        <v>9</v>
      </c>
      <c r="B11" t="s">
        <v>71</v>
      </c>
      <c r="C11">
        <v>1852.020084600332</v>
      </c>
      <c r="D11">
        <v>3208.2207576425471</v>
      </c>
      <c r="E11">
        <v>3188.9957663830069</v>
      </c>
      <c r="F11">
        <v>2243.0364265655062</v>
      </c>
      <c r="G11">
        <v>2171.632933396138</v>
      </c>
      <c r="H11">
        <v>4079.4809332523591</v>
      </c>
      <c r="I11">
        <v>4319.4103560244548</v>
      </c>
      <c r="J11">
        <v>2199.3047631322879</v>
      </c>
      <c r="K11">
        <v>0</v>
      </c>
      <c r="L11">
        <v>10595.116977412101</v>
      </c>
      <c r="M11">
        <v>3750.674990927047</v>
      </c>
      <c r="N11">
        <v>10832.886074616939</v>
      </c>
      <c r="O11">
        <v>1888.546062299376</v>
      </c>
      <c r="P11">
        <v>1619.057152970503</v>
      </c>
      <c r="Q11">
        <v>5372.9088304912138</v>
      </c>
      <c r="R11">
        <v>7279.5516918155463</v>
      </c>
      <c r="S11">
        <v>13354.056934571199</v>
      </c>
      <c r="T11">
        <v>1447.4529638968561</v>
      </c>
      <c r="U11">
        <v>2682.1245189847032</v>
      </c>
      <c r="V11">
        <v>1683.022723065493</v>
      </c>
      <c r="W11">
        <v>3110.6421788365819</v>
      </c>
      <c r="X11">
        <v>5346.7360999211451</v>
      </c>
      <c r="Y11">
        <v>2933.3490032345871</v>
      </c>
      <c r="Z11">
        <v>2139.212863201758</v>
      </c>
      <c r="AA11">
        <v>2930.3241802517941</v>
      </c>
      <c r="AB11">
        <v>1971.649185675747</v>
      </c>
      <c r="AC11">
        <v>4245.3860247013172</v>
      </c>
      <c r="AD11">
        <v>2212.3439724285972</v>
      </c>
      <c r="AE11">
        <v>1348.225386686179</v>
      </c>
      <c r="AF11">
        <v>1947.126488933221</v>
      </c>
      <c r="AG11">
        <v>3016.6070238649859</v>
      </c>
      <c r="AH11">
        <v>930.37412023770094</v>
      </c>
      <c r="AI11">
        <v>2519.5637688367542</v>
      </c>
      <c r="AJ11">
        <v>1961.99253564525</v>
      </c>
      <c r="AK11">
        <v>2227.9504262674382</v>
      </c>
      <c r="AL11">
        <v>453.92498429412348</v>
      </c>
      <c r="AM11">
        <v>280.05654546477609</v>
      </c>
      <c r="AN11">
        <v>5426.9609537664946</v>
      </c>
      <c r="AO11">
        <v>2611.865404977284</v>
      </c>
      <c r="AP11">
        <v>2692.351801038697</v>
      </c>
      <c r="AQ11">
        <v>2726.5459736651951</v>
      </c>
      <c r="AR11">
        <v>3949.8692851411561</v>
      </c>
      <c r="AS11">
        <v>3426.2625462109581</v>
      </c>
      <c r="AT11">
        <v>10790.451867300209</v>
      </c>
      <c r="AU11">
        <v>2168.124461201402</v>
      </c>
      <c r="AV11">
        <v>2639.795062946203</v>
      </c>
      <c r="AW11">
        <v>3111.6189610862298</v>
      </c>
      <c r="AX11">
        <v>747.9112891166377</v>
      </c>
      <c r="AY11">
        <v>10079.00311101507</v>
      </c>
      <c r="AZ11">
        <v>2106.4533561816779</v>
      </c>
      <c r="BA11">
        <v>1038.3139254098071</v>
      </c>
      <c r="BB11">
        <v>1594.3742813196391</v>
      </c>
      <c r="BC11">
        <v>696.9539643686436</v>
      </c>
      <c r="BD11">
        <v>1452.0002202519711</v>
      </c>
      <c r="BE11">
        <v>2705.1623294735441</v>
      </c>
      <c r="BF11">
        <v>4929.6439630863288</v>
      </c>
      <c r="BG11">
        <v>2679.8861431624268</v>
      </c>
      <c r="BH11">
        <v>2505.645200849418</v>
      </c>
      <c r="BI11">
        <v>3185.3342190839471</v>
      </c>
      <c r="BJ11">
        <v>3021.780222515335</v>
      </c>
      <c r="BK11">
        <v>7043.2091735153053</v>
      </c>
      <c r="BL11">
        <v>3021.9868312506269</v>
      </c>
      <c r="BM11">
        <v>3205.0303488078061</v>
      </c>
      <c r="BN11">
        <v>1730.16266451407</v>
      </c>
      <c r="BO11">
        <v>4396.3578777447174</v>
      </c>
      <c r="BP11">
        <v>4170.410969450676</v>
      </c>
      <c r="BQ11">
        <v>2696.3974792227368</v>
      </c>
      <c r="BR11">
        <v>2785.0583028850142</v>
      </c>
      <c r="BS11">
        <v>1892.8538848886751</v>
      </c>
      <c r="BT11">
        <v>2786.9940239573448</v>
      </c>
    </row>
    <row r="12" spans="1:72" x14ac:dyDescent="0.2">
      <c r="A12" s="1" t="s">
        <v>10</v>
      </c>
      <c r="B12">
        <v>12730.472548105659</v>
      </c>
      <c r="C12">
        <v>8894.4713681860594</v>
      </c>
      <c r="D12">
        <v>9730.8987526397868</v>
      </c>
      <c r="E12">
        <v>7744.0420049060494</v>
      </c>
      <c r="F12">
        <v>12834.13291282237</v>
      </c>
      <c r="G12">
        <v>12684.76631117059</v>
      </c>
      <c r="H12">
        <v>7109.088758044998</v>
      </c>
      <c r="I12">
        <v>6943.4553605620113</v>
      </c>
      <c r="J12">
        <v>8398.9628756788134</v>
      </c>
      <c r="K12">
        <v>10595.116977412101</v>
      </c>
      <c r="L12">
        <v>0</v>
      </c>
      <c r="M12">
        <v>7314.4200935800318</v>
      </c>
      <c r="N12">
        <v>5705.7798589674248</v>
      </c>
      <c r="O12">
        <v>12091.817951548741</v>
      </c>
      <c r="P12">
        <v>10950.091819314181</v>
      </c>
      <c r="Q12">
        <v>7120.3569619196769</v>
      </c>
      <c r="R12">
        <v>6085.0259314722034</v>
      </c>
      <c r="S12">
        <v>8047.736202815885</v>
      </c>
      <c r="T12">
        <v>10351.41250944149</v>
      </c>
      <c r="U12">
        <v>8914.3536445878381</v>
      </c>
      <c r="V12">
        <v>9017.8279712231615</v>
      </c>
      <c r="W12">
        <v>12782.784444397261</v>
      </c>
      <c r="X12">
        <v>6170.2833576029216</v>
      </c>
      <c r="Y12">
        <v>13015.959449039379</v>
      </c>
      <c r="Z12">
        <v>9027.2294543377429</v>
      </c>
      <c r="AA12">
        <v>11717.53362288988</v>
      </c>
      <c r="AB12">
        <v>12527.255629093561</v>
      </c>
      <c r="AC12">
        <v>9287.0242818048646</v>
      </c>
      <c r="AD12">
        <v>8649.917930227708</v>
      </c>
      <c r="AE12">
        <v>9809.3067676807168</v>
      </c>
      <c r="AF12">
        <v>12470.250361660879</v>
      </c>
      <c r="AG12">
        <v>13081.35233887699</v>
      </c>
      <c r="AH12">
        <v>10538.84623633605</v>
      </c>
      <c r="AI12">
        <v>13073.017059561549</v>
      </c>
      <c r="AJ12">
        <v>11446.15049864309</v>
      </c>
      <c r="AK12">
        <v>8864.2194079526125</v>
      </c>
      <c r="AL12">
        <v>10761.43581219629</v>
      </c>
      <c r="AM12">
        <v>10810.072982717111</v>
      </c>
      <c r="AN12">
        <v>7038.0958702374064</v>
      </c>
      <c r="AO12">
        <v>12388.01176590099</v>
      </c>
      <c r="AP12">
        <v>13233.560574536779</v>
      </c>
      <c r="AQ12">
        <v>13313.98931112683</v>
      </c>
      <c r="AR12">
        <v>6731.9579757268557</v>
      </c>
      <c r="AS12">
        <v>12765.83057462905</v>
      </c>
      <c r="AT12">
        <v>5755.381939588643</v>
      </c>
      <c r="AU12">
        <v>8489.3578854907973</v>
      </c>
      <c r="AV12">
        <v>10576.97572780287</v>
      </c>
      <c r="AW12">
        <v>8730.3949715101135</v>
      </c>
      <c r="AX12">
        <v>11159.449766808661</v>
      </c>
      <c r="AY12">
        <v>4020.760226149654</v>
      </c>
      <c r="AZ12">
        <v>8577.9562704645559</v>
      </c>
      <c r="BA12">
        <v>11576.7528517759</v>
      </c>
      <c r="BB12">
        <v>9522.8830052961093</v>
      </c>
      <c r="BC12">
        <v>10150.411403473519</v>
      </c>
      <c r="BD12">
        <v>9966.6727035949716</v>
      </c>
      <c r="BE12">
        <v>8473.8773687489484</v>
      </c>
      <c r="BF12">
        <v>8161.531865098118</v>
      </c>
      <c r="BG12">
        <v>11916.305926555089</v>
      </c>
      <c r="BH12">
        <v>8460.9074892822118</v>
      </c>
      <c r="BI12">
        <v>7830.0815023808691</v>
      </c>
      <c r="BJ12">
        <v>8128.8671593002919</v>
      </c>
      <c r="BK12">
        <v>8229.9873722187695</v>
      </c>
      <c r="BL12">
        <v>11093.374719245699</v>
      </c>
      <c r="BM12">
        <v>13602.821939441281</v>
      </c>
      <c r="BN12">
        <v>9823.6348287056553</v>
      </c>
      <c r="BO12">
        <v>8513.0535440323511</v>
      </c>
      <c r="BP12">
        <v>7966.8740634297365</v>
      </c>
      <c r="BQ12">
        <v>12914.061276870711</v>
      </c>
      <c r="BR12">
        <v>8042.8279844284807</v>
      </c>
      <c r="BS12">
        <v>8762.0462297472059</v>
      </c>
      <c r="BT12">
        <v>7941.9624905807004</v>
      </c>
    </row>
    <row r="13" spans="1:72" x14ac:dyDescent="0.2">
      <c r="A13" s="1" t="s">
        <v>11</v>
      </c>
      <c r="B13">
        <v>5555.9003911923728</v>
      </c>
      <c r="C13">
        <v>1901.746272654455</v>
      </c>
      <c r="D13">
        <v>2555.544286116809</v>
      </c>
      <c r="E13">
        <v>566.07652146797886</v>
      </c>
      <c r="F13">
        <v>5834.2457480660478</v>
      </c>
      <c r="G13">
        <v>5914.0160652968034</v>
      </c>
      <c r="H13">
        <v>341.77364519866723</v>
      </c>
      <c r="I13">
        <v>581.97737710840852</v>
      </c>
      <c r="J13">
        <v>2029.783047514695</v>
      </c>
      <c r="K13">
        <v>3750.674990927047</v>
      </c>
      <c r="L13">
        <v>7314.4200935800318</v>
      </c>
      <c r="M13">
        <v>0</v>
      </c>
      <c r="N13">
        <v>7127.8987011381787</v>
      </c>
      <c r="O13">
        <v>4878.422134591312</v>
      </c>
      <c r="P13">
        <v>3675.2017599801711</v>
      </c>
      <c r="Q13">
        <v>1948.3074051143919</v>
      </c>
      <c r="R13">
        <v>3648.24485442585</v>
      </c>
      <c r="S13">
        <v>9745.2831496065064</v>
      </c>
      <c r="T13">
        <v>3098.3389656505169</v>
      </c>
      <c r="U13">
        <v>1601.447731942925</v>
      </c>
      <c r="V13">
        <v>2078.5416314869281</v>
      </c>
      <c r="W13">
        <v>5470.7083007764813</v>
      </c>
      <c r="X13">
        <v>1599.200271280748</v>
      </c>
      <c r="Y13">
        <v>5737.4395404868719</v>
      </c>
      <c r="Z13">
        <v>1776.278350441657</v>
      </c>
      <c r="AA13">
        <v>4416.1802800463547</v>
      </c>
      <c r="AB13">
        <v>5468.2843379737369</v>
      </c>
      <c r="AC13">
        <v>2585.581434879653</v>
      </c>
      <c r="AD13">
        <v>1541.1099898704119</v>
      </c>
      <c r="AE13">
        <v>3641.1030472197758</v>
      </c>
      <c r="AF13">
        <v>5689.2417803916487</v>
      </c>
      <c r="AG13">
        <v>5798.3428847096293</v>
      </c>
      <c r="AH13">
        <v>3389.1593570773448</v>
      </c>
      <c r="AI13">
        <v>5988.0620359628892</v>
      </c>
      <c r="AJ13">
        <v>4153.2628968978861</v>
      </c>
      <c r="AK13">
        <v>3215.7786463561679</v>
      </c>
      <c r="AL13">
        <v>3752.357218928661</v>
      </c>
      <c r="AM13">
        <v>3881.776244348669</v>
      </c>
      <c r="AN13">
        <v>1967.5535560825549</v>
      </c>
      <c r="AO13">
        <v>5088.4999783377307</v>
      </c>
      <c r="AP13">
        <v>6128.4757446219164</v>
      </c>
      <c r="AQ13">
        <v>6392.5078711593851</v>
      </c>
      <c r="AR13">
        <v>963.15658332279884</v>
      </c>
      <c r="AS13">
        <v>5455.3925435965948</v>
      </c>
      <c r="AT13">
        <v>7090.0268370605936</v>
      </c>
      <c r="AU13">
        <v>2365.6766939825952</v>
      </c>
      <c r="AV13">
        <v>3284.547315078793</v>
      </c>
      <c r="AW13">
        <v>1477.631473685316</v>
      </c>
      <c r="AX13">
        <v>4112.7234660701224</v>
      </c>
      <c r="AY13">
        <v>6330.0220039643209</v>
      </c>
      <c r="AZ13">
        <v>1697.3634726907071</v>
      </c>
      <c r="BA13">
        <v>4787.29401782074</v>
      </c>
      <c r="BB13">
        <v>2330.8213328856668</v>
      </c>
      <c r="BC13">
        <v>3134.582219786842</v>
      </c>
      <c r="BD13">
        <v>2737.4831424415029</v>
      </c>
      <c r="BE13">
        <v>3222.5363989179618</v>
      </c>
      <c r="BF13">
        <v>2163.2469811933361</v>
      </c>
      <c r="BG13">
        <v>4601.8955156473867</v>
      </c>
      <c r="BH13">
        <v>2938.40133982622</v>
      </c>
      <c r="BI13">
        <v>2909.8594711817582</v>
      </c>
      <c r="BJ13">
        <v>3135.854162798707</v>
      </c>
      <c r="BK13">
        <v>4088.927649438087</v>
      </c>
      <c r="BL13">
        <v>3829.6158909840542</v>
      </c>
      <c r="BM13">
        <v>6391.3533894123348</v>
      </c>
      <c r="BN13">
        <v>2552.0317957712218</v>
      </c>
      <c r="BO13">
        <v>2002.996541834767</v>
      </c>
      <c r="BP13">
        <v>1299.931923646624</v>
      </c>
      <c r="BQ13">
        <v>5666.2710062308697</v>
      </c>
      <c r="BR13">
        <v>2605.9785701770638</v>
      </c>
      <c r="BS13">
        <v>2503.6357934516282</v>
      </c>
      <c r="BT13">
        <v>1070.2622388525881</v>
      </c>
    </row>
    <row r="14" spans="1:72" x14ac:dyDescent="0.2">
      <c r="A14" s="1" t="s">
        <v>12</v>
      </c>
      <c r="B14">
        <v>12273.742313132119</v>
      </c>
      <c r="C14">
        <v>9012.1210537179195</v>
      </c>
      <c r="D14">
        <v>8406.5429528711447</v>
      </c>
      <c r="E14">
        <v>7692.3819453321548</v>
      </c>
      <c r="F14">
        <v>12742.33030410754</v>
      </c>
      <c r="G14">
        <v>12954.14377409352</v>
      </c>
      <c r="H14">
        <v>6787.7640210782511</v>
      </c>
      <c r="I14">
        <v>6546.3476658885438</v>
      </c>
      <c r="J14">
        <v>9082.7141478311278</v>
      </c>
      <c r="K14">
        <v>10832.886074616939</v>
      </c>
      <c r="L14">
        <v>5705.7798589674248</v>
      </c>
      <c r="M14">
        <v>7127.8987011381787</v>
      </c>
      <c r="N14">
        <v>0</v>
      </c>
      <c r="O14">
        <v>11572.981044497121</v>
      </c>
      <c r="P14">
        <v>10324.03294646635</v>
      </c>
      <c r="Q14">
        <v>5529.2821512239007</v>
      </c>
      <c r="R14">
        <v>3581.93841301052</v>
      </c>
      <c r="S14">
        <v>2836.8169742564342</v>
      </c>
      <c r="T14">
        <v>9873.7404550748452</v>
      </c>
      <c r="U14">
        <v>8262.446413338972</v>
      </c>
      <c r="V14">
        <v>9193.9858033939327</v>
      </c>
      <c r="W14">
        <v>11685.486697706299</v>
      </c>
      <c r="X14">
        <v>5543.0375610993733</v>
      </c>
      <c r="Y14">
        <v>12174.46435722744</v>
      </c>
      <c r="Z14">
        <v>8719.0067551529482</v>
      </c>
      <c r="AA14">
        <v>10439.42086288708</v>
      </c>
      <c r="AB14">
        <v>12340.69987972649</v>
      </c>
      <c r="AC14">
        <v>7455.6345976206076</v>
      </c>
      <c r="AD14">
        <v>8632.9049796538893</v>
      </c>
      <c r="AE14">
        <v>10733.076748140031</v>
      </c>
      <c r="AF14">
        <v>12731.79534932666</v>
      </c>
      <c r="AG14">
        <v>12210.210828317549</v>
      </c>
      <c r="AH14">
        <v>10301.95564582427</v>
      </c>
      <c r="AI14">
        <v>12805.0747930571</v>
      </c>
      <c r="AJ14">
        <v>10673.87453361368</v>
      </c>
      <c r="AK14">
        <v>10130.05920456358</v>
      </c>
      <c r="AL14">
        <v>10759.39546786165</v>
      </c>
      <c r="AM14">
        <v>10926.31357280482</v>
      </c>
      <c r="AN14">
        <v>5462.5434215536188</v>
      </c>
      <c r="AO14">
        <v>11472.002001325731</v>
      </c>
      <c r="AP14">
        <v>12913.64716169378</v>
      </c>
      <c r="AQ14">
        <v>13336.488258862701</v>
      </c>
      <c r="AR14">
        <v>7295.692048128024</v>
      </c>
      <c r="AS14">
        <v>11452.845943082841</v>
      </c>
      <c r="AT14">
        <v>78.046785853664304</v>
      </c>
      <c r="AU14">
        <v>9369.5508706477467</v>
      </c>
      <c r="AV14">
        <v>9422.5410475543631</v>
      </c>
      <c r="AW14">
        <v>7873.3201970209011</v>
      </c>
      <c r="AX14">
        <v>11072.419901676531</v>
      </c>
      <c r="AY14">
        <v>1740.8172876297249</v>
      </c>
      <c r="AZ14">
        <v>8825.2348859185531</v>
      </c>
      <c r="BA14">
        <v>11853.94617559268</v>
      </c>
      <c r="BB14">
        <v>9290.7933371254239</v>
      </c>
      <c r="BC14">
        <v>10172.424098766</v>
      </c>
      <c r="BD14">
        <v>9601.4426880984593</v>
      </c>
      <c r="BE14">
        <v>9968.1196259329554</v>
      </c>
      <c r="BF14">
        <v>6290.589604615051</v>
      </c>
      <c r="BG14">
        <v>10816.7680529228</v>
      </c>
      <c r="BH14">
        <v>9768.8458807590559</v>
      </c>
      <c r="BI14">
        <v>9430.2263513346097</v>
      </c>
      <c r="BJ14">
        <v>9739.6070469918668</v>
      </c>
      <c r="BK14">
        <v>4857.871172223463</v>
      </c>
      <c r="BL14">
        <v>9714.9505554887655</v>
      </c>
      <c r="BM14">
        <v>12983.007277338411</v>
      </c>
      <c r="BN14">
        <v>9347.0502321678614</v>
      </c>
      <c r="BO14">
        <v>6858.1864059216332</v>
      </c>
      <c r="BP14">
        <v>6778.2441802268258</v>
      </c>
      <c r="BQ14">
        <v>12216.261286787971</v>
      </c>
      <c r="BR14">
        <v>9344.6198200220006</v>
      </c>
      <c r="BS14">
        <v>9561.1215778362966</v>
      </c>
      <c r="BT14">
        <v>8181.3228241646984</v>
      </c>
    </row>
    <row r="15" spans="1:72" x14ac:dyDescent="0.2">
      <c r="A15" s="1" t="s">
        <v>13</v>
      </c>
      <c r="B15">
        <v>701.48438923630613</v>
      </c>
      <c r="C15">
        <v>3208.9036946445808</v>
      </c>
      <c r="D15">
        <v>3230.7878036637571</v>
      </c>
      <c r="E15">
        <v>4381.512054761195</v>
      </c>
      <c r="F15">
        <v>1347.299017880229</v>
      </c>
      <c r="G15">
        <v>1981.219524824</v>
      </c>
      <c r="H15">
        <v>5155.7189033241502</v>
      </c>
      <c r="I15">
        <v>5373.0600988317992</v>
      </c>
      <c r="J15">
        <v>3868.0658141311151</v>
      </c>
      <c r="K15">
        <v>1888.546062299376</v>
      </c>
      <c r="L15">
        <v>12091.817951548741</v>
      </c>
      <c r="M15">
        <v>4878.422134591312</v>
      </c>
      <c r="N15">
        <v>11572.981044497121</v>
      </c>
      <c r="O15">
        <v>0</v>
      </c>
      <c r="P15">
        <v>1253.5954339435029</v>
      </c>
      <c r="Q15">
        <v>6053.9985565770339</v>
      </c>
      <c r="R15">
        <v>7997.995332897116</v>
      </c>
      <c r="S15">
        <v>13881.133337099391</v>
      </c>
      <c r="T15">
        <v>1782.804215386883</v>
      </c>
      <c r="U15">
        <v>3389.400117818318</v>
      </c>
      <c r="V15">
        <v>3104.7072911701061</v>
      </c>
      <c r="W15">
        <v>1299.02693615421</v>
      </c>
      <c r="X15">
        <v>6366.5993266098512</v>
      </c>
      <c r="Y15">
        <v>1047.8885289429591</v>
      </c>
      <c r="Z15">
        <v>3103.9174687071109</v>
      </c>
      <c r="AA15">
        <v>1726.784633665452</v>
      </c>
      <c r="AB15">
        <v>940.08412544393286</v>
      </c>
      <c r="AC15">
        <v>4295.5056110858268</v>
      </c>
      <c r="AD15">
        <v>3442.9575506716319</v>
      </c>
      <c r="AE15">
        <v>3222.9707151366838</v>
      </c>
      <c r="AF15">
        <v>1848.013848482324</v>
      </c>
      <c r="AG15">
        <v>1130.326736218673</v>
      </c>
      <c r="AH15">
        <v>1560.8623893687579</v>
      </c>
      <c r="AI15">
        <v>1261.1256357277341</v>
      </c>
      <c r="AJ15">
        <v>947.07805914131779</v>
      </c>
      <c r="AK15">
        <v>4111.728850105038</v>
      </c>
      <c r="AL15">
        <v>1507.933523919098</v>
      </c>
      <c r="AM15">
        <v>1608.49246092161</v>
      </c>
      <c r="AN15">
        <v>6125.3047346574931</v>
      </c>
      <c r="AO15">
        <v>839.31209719374533</v>
      </c>
      <c r="AP15">
        <v>1347.093467132778</v>
      </c>
      <c r="AQ15">
        <v>1941.9506566066541</v>
      </c>
      <c r="AR15">
        <v>5360.0004453008332</v>
      </c>
      <c r="AS15">
        <v>1710.679535966847</v>
      </c>
      <c r="AT15">
        <v>11520.894043724609</v>
      </c>
      <c r="AU15">
        <v>3934.2745094302618</v>
      </c>
      <c r="AV15">
        <v>2258.1060925160218</v>
      </c>
      <c r="AW15">
        <v>3731.8582951299691</v>
      </c>
      <c r="AX15">
        <v>1141.2009583945539</v>
      </c>
      <c r="AY15">
        <v>11069.36814693608</v>
      </c>
      <c r="AZ15">
        <v>3535.260278271378</v>
      </c>
      <c r="BA15">
        <v>1647.3576838783331</v>
      </c>
      <c r="BB15">
        <v>2574.4824737349709</v>
      </c>
      <c r="BC15">
        <v>2019.008384968311</v>
      </c>
      <c r="BD15">
        <v>2143.74189471008</v>
      </c>
      <c r="BE15">
        <v>4585.3359971497557</v>
      </c>
      <c r="BF15">
        <v>5323.3076779927524</v>
      </c>
      <c r="BG15">
        <v>1284.797035021644</v>
      </c>
      <c r="BH15">
        <v>4367.5693815210298</v>
      </c>
      <c r="BI15">
        <v>5030.9718511097817</v>
      </c>
      <c r="BJ15">
        <v>4891.4372216966667</v>
      </c>
      <c r="BK15">
        <v>7244.4382180329994</v>
      </c>
      <c r="BL15">
        <v>2246.797615029594</v>
      </c>
      <c r="BM15">
        <v>1515.9465301527971</v>
      </c>
      <c r="BN15">
        <v>2333.080936475098</v>
      </c>
      <c r="BO15">
        <v>4748.1464324981253</v>
      </c>
      <c r="BP15">
        <v>4808.7315415065405</v>
      </c>
      <c r="BQ15">
        <v>845.89020645587948</v>
      </c>
      <c r="BR15">
        <v>4603.7053333774529</v>
      </c>
      <c r="BS15">
        <v>3673.112093661513</v>
      </c>
      <c r="BT15">
        <v>4150.740014034116</v>
      </c>
    </row>
    <row r="16" spans="1:72" x14ac:dyDescent="0.2">
      <c r="A16" s="1" t="s">
        <v>14</v>
      </c>
      <c r="B16">
        <v>1954.810967477857</v>
      </c>
      <c r="C16">
        <v>2172.4413550454278</v>
      </c>
      <c r="D16">
        <v>2040.531836068104</v>
      </c>
      <c r="E16">
        <v>3207.677887868183</v>
      </c>
      <c r="F16">
        <v>2473.3501854760871</v>
      </c>
      <c r="G16">
        <v>2902.5279688871628</v>
      </c>
      <c r="H16">
        <v>3936.986337965051</v>
      </c>
      <c r="I16">
        <v>4147.5507945215613</v>
      </c>
      <c r="J16">
        <v>2972.5633946660241</v>
      </c>
      <c r="K16">
        <v>1619.057152970503</v>
      </c>
      <c r="L16">
        <v>10950.091819314181</v>
      </c>
      <c r="M16">
        <v>3675.2017599801711</v>
      </c>
      <c r="N16">
        <v>10324.03294646635</v>
      </c>
      <c r="O16">
        <v>1253.5954339435029</v>
      </c>
      <c r="P16">
        <v>0</v>
      </c>
      <c r="Q16">
        <v>4801.733995749285</v>
      </c>
      <c r="R16">
        <v>6746.9125508609886</v>
      </c>
      <c r="S16">
        <v>12658.22309372275</v>
      </c>
      <c r="T16">
        <v>608.9144928014241</v>
      </c>
      <c r="U16">
        <v>2145.8691951243768</v>
      </c>
      <c r="V16">
        <v>2115.577707253537</v>
      </c>
      <c r="W16">
        <v>1903.6277405026769</v>
      </c>
      <c r="X16">
        <v>5128.4135037314181</v>
      </c>
      <c r="Y16">
        <v>2066.9533761012171</v>
      </c>
      <c r="Z16">
        <v>1922.9820256328319</v>
      </c>
      <c r="AA16">
        <v>1337.544826648219</v>
      </c>
      <c r="AB16">
        <v>2056.16856637602</v>
      </c>
      <c r="AC16">
        <v>3126.0123556822318</v>
      </c>
      <c r="AD16">
        <v>2327.6578454430492</v>
      </c>
      <c r="AE16">
        <v>2865.385576147306</v>
      </c>
      <c r="AF16">
        <v>2711.3910500290299</v>
      </c>
      <c r="AG16">
        <v>2131.341128604287</v>
      </c>
      <c r="AH16">
        <v>754.34244430996125</v>
      </c>
      <c r="AI16">
        <v>2485.0267289160952</v>
      </c>
      <c r="AJ16">
        <v>519.93776480872941</v>
      </c>
      <c r="AK16">
        <v>3542.5271163598991</v>
      </c>
      <c r="AL16">
        <v>1178.6802534363881</v>
      </c>
      <c r="AM16">
        <v>1420.463756249296</v>
      </c>
      <c r="AN16">
        <v>4872.5936729555951</v>
      </c>
      <c r="AO16">
        <v>1455.177437762399</v>
      </c>
      <c r="AP16">
        <v>2589.6343897072461</v>
      </c>
      <c r="AQ16">
        <v>3082.270171231361</v>
      </c>
      <c r="AR16">
        <v>4239.3064248058372</v>
      </c>
      <c r="AS16">
        <v>2056.2592087622961</v>
      </c>
      <c r="AT16">
        <v>10272.541274779411</v>
      </c>
      <c r="AU16">
        <v>3131.5908904509961</v>
      </c>
      <c r="AV16">
        <v>1171.3809916063601</v>
      </c>
      <c r="AW16">
        <v>2478.9481681870639</v>
      </c>
      <c r="AX16">
        <v>1142.494054863914</v>
      </c>
      <c r="AY16">
        <v>9818.8519876143328</v>
      </c>
      <c r="AZ16">
        <v>2505.139399951036</v>
      </c>
      <c r="BA16">
        <v>2090.2322151342719</v>
      </c>
      <c r="BB16">
        <v>1458.1240550436969</v>
      </c>
      <c r="BC16">
        <v>1281.6389585243469</v>
      </c>
      <c r="BD16">
        <v>1003.924657793289</v>
      </c>
      <c r="BE16">
        <v>3974.777611379699</v>
      </c>
      <c r="BF16">
        <v>4094.0134212777589</v>
      </c>
      <c r="BG16">
        <v>1191.792840588412</v>
      </c>
      <c r="BH16">
        <v>3701.2769471994252</v>
      </c>
      <c r="BI16">
        <v>4298.1165190672109</v>
      </c>
      <c r="BJ16">
        <v>4227.0638420168179</v>
      </c>
      <c r="BK16">
        <v>6068.6129451104334</v>
      </c>
      <c r="BL16">
        <v>1428.159691246178</v>
      </c>
      <c r="BM16">
        <v>2734.911182482098</v>
      </c>
      <c r="BN16">
        <v>1127.724339103306</v>
      </c>
      <c r="BO16">
        <v>3519.7404172471629</v>
      </c>
      <c r="BP16">
        <v>3555.583620728502</v>
      </c>
      <c r="BQ16">
        <v>1994.2131476908919</v>
      </c>
      <c r="BR16">
        <v>3836.8760671530249</v>
      </c>
      <c r="BS16">
        <v>2907.4514531997352</v>
      </c>
      <c r="BT16">
        <v>3049.5709511813589</v>
      </c>
    </row>
    <row r="17" spans="1:72" x14ac:dyDescent="0.2">
      <c r="A17" s="1" t="s">
        <v>15</v>
      </c>
      <c r="B17">
        <v>6755.469822207885</v>
      </c>
      <c r="C17">
        <v>3630.8610793886601</v>
      </c>
      <c r="D17">
        <v>2971.9133242776679</v>
      </c>
      <c r="E17">
        <v>2435.7287264382362</v>
      </c>
      <c r="F17">
        <v>7213.6373642677709</v>
      </c>
      <c r="G17">
        <v>7449.7748411006933</v>
      </c>
      <c r="H17">
        <v>1643.782851085949</v>
      </c>
      <c r="I17">
        <v>1460.213630453972</v>
      </c>
      <c r="J17">
        <v>3954.7836072261262</v>
      </c>
      <c r="K17">
        <v>5372.9088304912138</v>
      </c>
      <c r="L17">
        <v>7120.3569619196769</v>
      </c>
      <c r="M17">
        <v>1948.3074051143919</v>
      </c>
      <c r="N17">
        <v>5529.2821512239007</v>
      </c>
      <c r="O17">
        <v>6053.9985565770339</v>
      </c>
      <c r="P17">
        <v>4801.733995749285</v>
      </c>
      <c r="Q17">
        <v>0</v>
      </c>
      <c r="R17">
        <v>1947.642120873199</v>
      </c>
      <c r="S17">
        <v>7981.3251481620364</v>
      </c>
      <c r="T17">
        <v>4344.7105673882634</v>
      </c>
      <c r="U17">
        <v>2740.787062323865</v>
      </c>
      <c r="V17">
        <v>3816.4313993563628</v>
      </c>
      <c r="W17">
        <v>6281.5220770993046</v>
      </c>
      <c r="X17">
        <v>1169.5037477362321</v>
      </c>
      <c r="Y17">
        <v>6713.4227975264921</v>
      </c>
      <c r="Z17">
        <v>3234.6877673456561</v>
      </c>
      <c r="AA17">
        <v>5063.031661503228</v>
      </c>
      <c r="AB17">
        <v>6811.4258417767314</v>
      </c>
      <c r="AC17">
        <v>2232.681127739439</v>
      </c>
      <c r="AD17">
        <v>3241.2438633321299</v>
      </c>
      <c r="AE17">
        <v>5510.7892356437051</v>
      </c>
      <c r="AF17">
        <v>7229.5972104653156</v>
      </c>
      <c r="AG17">
        <v>6756.4602871339321</v>
      </c>
      <c r="AH17">
        <v>4781.6779238737472</v>
      </c>
      <c r="AI17">
        <v>7278.153491640358</v>
      </c>
      <c r="AJ17">
        <v>5173.3399473280451</v>
      </c>
      <c r="AK17">
        <v>5159.7099614279787</v>
      </c>
      <c r="AL17">
        <v>5257.6664777240312</v>
      </c>
      <c r="AM17">
        <v>5439.1408740780607</v>
      </c>
      <c r="AN17">
        <v>84.795968594648059</v>
      </c>
      <c r="AO17">
        <v>6014.5872692717239</v>
      </c>
      <c r="AP17">
        <v>7389.7493229428383</v>
      </c>
      <c r="AQ17">
        <v>7809.3551345847354</v>
      </c>
      <c r="AR17">
        <v>2635.7983287787301</v>
      </c>
      <c r="AS17">
        <v>6117.8222691917763</v>
      </c>
      <c r="AT17">
        <v>5479.9895343777516</v>
      </c>
      <c r="AU17">
        <v>4301.868400364584</v>
      </c>
      <c r="AV17">
        <v>3973.485541486014</v>
      </c>
      <c r="AW17">
        <v>2344.5086776513331</v>
      </c>
      <c r="AX17">
        <v>5555.0626050967176</v>
      </c>
      <c r="AY17">
        <v>5091.2931434112888</v>
      </c>
      <c r="AZ17">
        <v>3518.2564977983538</v>
      </c>
      <c r="BA17">
        <v>6370.800651596267</v>
      </c>
      <c r="BB17">
        <v>3795.6057462358572</v>
      </c>
      <c r="BC17">
        <v>4691.9139519256923</v>
      </c>
      <c r="BD17">
        <v>4080.4825406557011</v>
      </c>
      <c r="BE17">
        <v>5168.2981260345268</v>
      </c>
      <c r="BF17">
        <v>1044.6090786642139</v>
      </c>
      <c r="BG17">
        <v>5392.4280517056077</v>
      </c>
      <c r="BH17">
        <v>4886.6260046923762</v>
      </c>
      <c r="BI17">
        <v>4822.0310116430765</v>
      </c>
      <c r="BJ17">
        <v>5066.0399635784779</v>
      </c>
      <c r="BK17">
        <v>2207.9403139448932</v>
      </c>
      <c r="BL17">
        <v>4353.1344327111501</v>
      </c>
      <c r="BM17">
        <v>7492.2174049286114</v>
      </c>
      <c r="BN17">
        <v>3821.372527158655</v>
      </c>
      <c r="BO17">
        <v>1483.6944780152021</v>
      </c>
      <c r="BP17">
        <v>1249.0743372885099</v>
      </c>
      <c r="BQ17">
        <v>6728.0372828977752</v>
      </c>
      <c r="BR17">
        <v>4546.5221353194074</v>
      </c>
      <c r="BS17">
        <v>4417.957505217295</v>
      </c>
      <c r="BT17">
        <v>2979.949913854015</v>
      </c>
    </row>
    <row r="18" spans="1:72" x14ac:dyDescent="0.2">
      <c r="A18" s="1" t="s">
        <v>16</v>
      </c>
      <c r="B18">
        <v>8699.3004558501889</v>
      </c>
      <c r="C18">
        <v>5486.2731405893783</v>
      </c>
      <c r="D18">
        <v>4866.9798041620206</v>
      </c>
      <c r="E18">
        <v>4199.6833948085887</v>
      </c>
      <c r="F18">
        <v>9160.4194124606711</v>
      </c>
      <c r="G18">
        <v>9382.4257338193656</v>
      </c>
      <c r="H18">
        <v>3307.4280045087862</v>
      </c>
      <c r="I18">
        <v>3072.120046110294</v>
      </c>
      <c r="J18">
        <v>5664.9228871968726</v>
      </c>
      <c r="K18">
        <v>7279.5516918155463</v>
      </c>
      <c r="L18">
        <v>6085.0259314722034</v>
      </c>
      <c r="M18">
        <v>3648.24485442585</v>
      </c>
      <c r="N18">
        <v>3581.93841301052</v>
      </c>
      <c r="O18">
        <v>7997.995332897116</v>
      </c>
      <c r="P18">
        <v>6746.9125508609886</v>
      </c>
      <c r="Q18">
        <v>1947.642120873199</v>
      </c>
      <c r="R18">
        <v>0</v>
      </c>
      <c r="S18">
        <v>6100.710826004919</v>
      </c>
      <c r="T18">
        <v>6291.8069684630564</v>
      </c>
      <c r="U18">
        <v>4682.1171130717894</v>
      </c>
      <c r="V18">
        <v>5670.7261418161816</v>
      </c>
      <c r="W18">
        <v>8171.8384107485144</v>
      </c>
      <c r="X18">
        <v>2160.8030996766029</v>
      </c>
      <c r="Y18">
        <v>8631.4659518935387</v>
      </c>
      <c r="Z18">
        <v>5151.8363205710593</v>
      </c>
      <c r="AA18">
        <v>6935.9813527260667</v>
      </c>
      <c r="AB18">
        <v>8758.8644246009244</v>
      </c>
      <c r="AC18">
        <v>3987.9878024821278</v>
      </c>
      <c r="AD18">
        <v>5100.5680556926527</v>
      </c>
      <c r="AE18">
        <v>7289.3163873721815</v>
      </c>
      <c r="AF18">
        <v>9160.9901846107732</v>
      </c>
      <c r="AG18">
        <v>8671.1665670698185</v>
      </c>
      <c r="AH18">
        <v>6722.6900115193775</v>
      </c>
      <c r="AI18">
        <v>9225.3278138964179</v>
      </c>
      <c r="AJ18">
        <v>7108.5474228809553</v>
      </c>
      <c r="AK18">
        <v>6800.1955449979141</v>
      </c>
      <c r="AL18">
        <v>7187.7826465839198</v>
      </c>
      <c r="AM18">
        <v>7361.0918980290126</v>
      </c>
      <c r="AN18">
        <v>1880.622963371871</v>
      </c>
      <c r="AO18">
        <v>7930.0278451293561</v>
      </c>
      <c r="AP18">
        <v>9335.8815204627408</v>
      </c>
      <c r="AQ18">
        <v>9755.0076277896151</v>
      </c>
      <c r="AR18">
        <v>4018.8189339607411</v>
      </c>
      <c r="AS18">
        <v>7974.2778689555389</v>
      </c>
      <c r="AT18">
        <v>3533.2976190654522</v>
      </c>
      <c r="AU18">
        <v>5982.9651328121636</v>
      </c>
      <c r="AV18">
        <v>5880.5001286908719</v>
      </c>
      <c r="AW18">
        <v>4291.3827452283904</v>
      </c>
      <c r="AX18">
        <v>7494.4732262484513</v>
      </c>
      <c r="AY18">
        <v>3285.8319962102282</v>
      </c>
      <c r="AZ18">
        <v>5328.2556562466252</v>
      </c>
      <c r="BA18">
        <v>8291.3574206620233</v>
      </c>
      <c r="BB18">
        <v>5720.4720324102518</v>
      </c>
      <c r="BC18">
        <v>6609.1905669721436</v>
      </c>
      <c r="BD18">
        <v>6021.7578235195606</v>
      </c>
      <c r="BE18">
        <v>6718.1269419087594</v>
      </c>
      <c r="BF18">
        <v>2776.9276934263112</v>
      </c>
      <c r="BG18">
        <v>7290.5507574844532</v>
      </c>
      <c r="BH18">
        <v>6475.3704034271814</v>
      </c>
      <c r="BI18">
        <v>6261.7918266569959</v>
      </c>
      <c r="BJ18">
        <v>6546.7306535251173</v>
      </c>
      <c r="BK18">
        <v>2144.9803196526109</v>
      </c>
      <c r="BL18">
        <v>6215.214601155767</v>
      </c>
      <c r="BM18">
        <v>9424.3949353603712</v>
      </c>
      <c r="BN18">
        <v>5765.8023793721459</v>
      </c>
      <c r="BO18">
        <v>3325.287346643353</v>
      </c>
      <c r="BP18">
        <v>3196.7162389233031</v>
      </c>
      <c r="BQ18">
        <v>8658.6013027559511</v>
      </c>
      <c r="BR18">
        <v>6082.5437797381637</v>
      </c>
      <c r="BS18">
        <v>6143.0293393585016</v>
      </c>
      <c r="BT18">
        <v>4718.2771993582301</v>
      </c>
    </row>
    <row r="19" spans="1:72" x14ac:dyDescent="0.2">
      <c r="A19" s="1" t="s">
        <v>17</v>
      </c>
      <c r="B19">
        <v>14572.18404184996</v>
      </c>
      <c r="C19">
        <v>11583.011983452991</v>
      </c>
      <c r="D19">
        <v>10653.67499235879</v>
      </c>
      <c r="E19">
        <v>10299.675067555539</v>
      </c>
      <c r="F19">
        <v>15122.42567018993</v>
      </c>
      <c r="G19">
        <v>15415.55463722097</v>
      </c>
      <c r="H19">
        <v>9403.7359131923677</v>
      </c>
      <c r="I19">
        <v>9166.0770038044484</v>
      </c>
      <c r="J19">
        <v>11748.702145873571</v>
      </c>
      <c r="K19">
        <v>13354.056934571199</v>
      </c>
      <c r="L19">
        <v>8047.736202815885</v>
      </c>
      <c r="M19">
        <v>9745.2831496065064</v>
      </c>
      <c r="N19">
        <v>2836.8169742564342</v>
      </c>
      <c r="O19">
        <v>13881.133337099391</v>
      </c>
      <c r="P19">
        <v>12658.22309372275</v>
      </c>
      <c r="Q19">
        <v>7981.3251481620364</v>
      </c>
      <c r="R19">
        <v>6100.710826004919</v>
      </c>
      <c r="S19">
        <v>0</v>
      </c>
      <c r="T19">
        <v>12269.405223275409</v>
      </c>
      <c r="U19">
        <v>10706.45327844552</v>
      </c>
      <c r="V19">
        <v>11767.94586158001</v>
      </c>
      <c r="W19">
        <v>13812.964098184641</v>
      </c>
      <c r="X19">
        <v>8205.0794720352606</v>
      </c>
      <c r="Y19">
        <v>14362.972664123839</v>
      </c>
      <c r="Z19">
        <v>11215.98270997271</v>
      </c>
      <c r="AA19">
        <v>12569.56205014636</v>
      </c>
      <c r="AB19">
        <v>14709.58271032624</v>
      </c>
      <c r="AC19">
        <v>9616.7036240426023</v>
      </c>
      <c r="AD19">
        <v>11195.79108831132</v>
      </c>
      <c r="AE19">
        <v>13384.11699028467</v>
      </c>
      <c r="AF19">
        <v>15197.655082572761</v>
      </c>
      <c r="AG19">
        <v>14387.981178755979</v>
      </c>
      <c r="AH19">
        <v>12737.22182718938</v>
      </c>
      <c r="AI19">
        <v>15136.9234108947</v>
      </c>
      <c r="AJ19">
        <v>12949.80306808987</v>
      </c>
      <c r="AK19">
        <v>12846.031375406839</v>
      </c>
      <c r="AL19">
        <v>13230.74731109708</v>
      </c>
      <c r="AM19">
        <v>13417.898941610851</v>
      </c>
      <c r="AN19">
        <v>7927.2510048636377</v>
      </c>
      <c r="AO19">
        <v>13667.35118164151</v>
      </c>
      <c r="AP19">
        <v>15227.78040531654</v>
      </c>
      <c r="AQ19">
        <v>15727.68642099574</v>
      </c>
      <c r="AR19">
        <v>10018.25466742207</v>
      </c>
      <c r="AS19">
        <v>13518.11801323661</v>
      </c>
      <c r="AT19">
        <v>2841.376685185302</v>
      </c>
      <c r="AU19">
        <v>12054.76079103703</v>
      </c>
      <c r="AV19">
        <v>11652.68284927728</v>
      </c>
      <c r="AW19">
        <v>10292.742178136439</v>
      </c>
      <c r="AX19">
        <v>13511.87116764414</v>
      </c>
      <c r="AY19">
        <v>4434.9657536025388</v>
      </c>
      <c r="AZ19">
        <v>11428.9618330471</v>
      </c>
      <c r="BA19">
        <v>14349.49466231746</v>
      </c>
      <c r="BB19">
        <v>11774.765650843719</v>
      </c>
      <c r="BC19">
        <v>12672.70375638211</v>
      </c>
      <c r="BD19">
        <v>12038.667988873491</v>
      </c>
      <c r="BE19">
        <v>12715.01415096068</v>
      </c>
      <c r="BF19">
        <v>8564.3618860947827</v>
      </c>
      <c r="BG19">
        <v>12985.42022642273</v>
      </c>
      <c r="BH19">
        <v>12498.95914813462</v>
      </c>
      <c r="BI19">
        <v>12199.474426373021</v>
      </c>
      <c r="BJ19">
        <v>12503.489400575751</v>
      </c>
      <c r="BK19">
        <v>6729.6353219887214</v>
      </c>
      <c r="BL19">
        <v>11854.31465652055</v>
      </c>
      <c r="BM19">
        <v>15208.69831638407</v>
      </c>
      <c r="BN19">
        <v>11770.191896454669</v>
      </c>
      <c r="BO19">
        <v>9138.4869641732585</v>
      </c>
      <c r="BP19">
        <v>9201.9135102758228</v>
      </c>
      <c r="BQ19">
        <v>14447.022622799641</v>
      </c>
      <c r="BR19">
        <v>12084.73637801838</v>
      </c>
      <c r="BS19">
        <v>12228.082476814059</v>
      </c>
      <c r="BT19">
        <v>10813.86328641675</v>
      </c>
    </row>
    <row r="20" spans="1:72" x14ac:dyDescent="0.2">
      <c r="A20" s="1" t="s">
        <v>18</v>
      </c>
      <c r="B20">
        <v>2470.2493227184732</v>
      </c>
      <c r="C20">
        <v>1569.3207940387219</v>
      </c>
      <c r="D20">
        <v>1805.3399699168169</v>
      </c>
      <c r="E20">
        <v>2614.4923009547988</v>
      </c>
      <c r="F20">
        <v>2869.0635048415602</v>
      </c>
      <c r="G20">
        <v>3168.4752254191571</v>
      </c>
      <c r="H20">
        <v>3372.938550775697</v>
      </c>
      <c r="I20">
        <v>3590.592210978557</v>
      </c>
      <c r="J20">
        <v>2394.590517606377</v>
      </c>
      <c r="K20">
        <v>1447.4529638968561</v>
      </c>
      <c r="L20">
        <v>10351.41250944149</v>
      </c>
      <c r="M20">
        <v>3098.3389656505169</v>
      </c>
      <c r="N20">
        <v>9873.7404550748452</v>
      </c>
      <c r="O20">
        <v>1782.804215386883</v>
      </c>
      <c r="P20">
        <v>608.9144928014241</v>
      </c>
      <c r="Q20">
        <v>4344.7105673882634</v>
      </c>
      <c r="R20">
        <v>6291.8069684630564</v>
      </c>
      <c r="S20">
        <v>12269.405223275409</v>
      </c>
      <c r="T20">
        <v>0</v>
      </c>
      <c r="U20">
        <v>1625.673258607472</v>
      </c>
      <c r="V20">
        <v>1523.5511872662739</v>
      </c>
      <c r="W20">
        <v>2509.332654287075</v>
      </c>
      <c r="X20">
        <v>4588.4099116083089</v>
      </c>
      <c r="Y20">
        <v>2665.1370354813298</v>
      </c>
      <c r="Z20">
        <v>1329.772938779832</v>
      </c>
      <c r="AA20">
        <v>1805.157716043801</v>
      </c>
      <c r="AB20">
        <v>2467.5925735418582</v>
      </c>
      <c r="AC20">
        <v>2878.9882346265658</v>
      </c>
      <c r="AD20">
        <v>1719.466358510427</v>
      </c>
      <c r="AE20">
        <v>2510.460656255942</v>
      </c>
      <c r="AF20">
        <v>2958.527518432838</v>
      </c>
      <c r="AG20">
        <v>2731.9007893620351</v>
      </c>
      <c r="AH20">
        <v>539.43521813190489</v>
      </c>
      <c r="AI20">
        <v>2948.6347853021261</v>
      </c>
      <c r="AJ20">
        <v>1126.37945267603</v>
      </c>
      <c r="AK20">
        <v>3069.314106338797</v>
      </c>
      <c r="AL20">
        <v>1100.404077346742</v>
      </c>
      <c r="AM20">
        <v>1344.7499192101529</v>
      </c>
      <c r="AN20">
        <v>4411.2589227988656</v>
      </c>
      <c r="AO20">
        <v>2064.047350944506</v>
      </c>
      <c r="AP20">
        <v>3072.8042604798711</v>
      </c>
      <c r="AQ20">
        <v>3467.021704947706</v>
      </c>
      <c r="AR20">
        <v>3633.9523427310878</v>
      </c>
      <c r="AS20">
        <v>2636.138313236122</v>
      </c>
      <c r="AT20">
        <v>9824.6860321995428</v>
      </c>
      <c r="AU20">
        <v>2579.9891912642302</v>
      </c>
      <c r="AV20">
        <v>1209.904327755936</v>
      </c>
      <c r="AW20">
        <v>2000.43217305809</v>
      </c>
      <c r="AX20">
        <v>1270.0979458992481</v>
      </c>
      <c r="AY20">
        <v>9306.105711980601</v>
      </c>
      <c r="AZ20">
        <v>1901.065576888544</v>
      </c>
      <c r="BA20">
        <v>2198.1300269430049</v>
      </c>
      <c r="BB20">
        <v>849.30785447129028</v>
      </c>
      <c r="BC20">
        <v>889.85667198944566</v>
      </c>
      <c r="BD20">
        <v>395.1742795375369</v>
      </c>
      <c r="BE20">
        <v>3476.9724623648799</v>
      </c>
      <c r="BF20">
        <v>3721.604516001441</v>
      </c>
      <c r="BG20">
        <v>1754.9292640028521</v>
      </c>
      <c r="BH20">
        <v>3187.6491075142012</v>
      </c>
      <c r="BI20">
        <v>3754.13540075438</v>
      </c>
      <c r="BJ20">
        <v>3706.3833220865072</v>
      </c>
      <c r="BK20">
        <v>5770.8456876997116</v>
      </c>
      <c r="BL20">
        <v>1667.390626720688</v>
      </c>
      <c r="BM20">
        <v>3293.2171682976782</v>
      </c>
      <c r="BN20">
        <v>550.71100923342146</v>
      </c>
      <c r="BO20">
        <v>3156.8213990168551</v>
      </c>
      <c r="BP20">
        <v>3096.385914936543</v>
      </c>
      <c r="BQ20">
        <v>2571.7083833595748</v>
      </c>
      <c r="BR20">
        <v>3287.1292365579402</v>
      </c>
      <c r="BS20">
        <v>2373.314001209013</v>
      </c>
      <c r="BT20">
        <v>2441.2093868240122</v>
      </c>
    </row>
    <row r="21" spans="1:72" x14ac:dyDescent="0.2">
      <c r="A21" s="1" t="s">
        <v>19</v>
      </c>
      <c r="B21">
        <v>4085.5673604191002</v>
      </c>
      <c r="C21">
        <v>1245.124756716388</v>
      </c>
      <c r="D21">
        <v>1169.86650888955</v>
      </c>
      <c r="E21">
        <v>1264.368503826081</v>
      </c>
      <c r="F21">
        <v>4484.2309261119171</v>
      </c>
      <c r="G21">
        <v>4711.5074030295518</v>
      </c>
      <c r="H21">
        <v>1820.2382093252991</v>
      </c>
      <c r="I21">
        <v>2016.673204032375</v>
      </c>
      <c r="J21">
        <v>2034.6229431429169</v>
      </c>
      <c r="K21">
        <v>2682.1245189847032</v>
      </c>
      <c r="L21">
        <v>8914.3536445878381</v>
      </c>
      <c r="M21">
        <v>1601.447731942925</v>
      </c>
      <c r="N21">
        <v>8262.446413338972</v>
      </c>
      <c r="O21">
        <v>3389.400117818318</v>
      </c>
      <c r="P21">
        <v>2145.8691951243768</v>
      </c>
      <c r="Q21">
        <v>2740.787062323865</v>
      </c>
      <c r="R21">
        <v>4682.1171130717894</v>
      </c>
      <c r="S21">
        <v>10706.45327844552</v>
      </c>
      <c r="T21">
        <v>1625.673258607472</v>
      </c>
      <c r="U21">
        <v>0</v>
      </c>
      <c r="V21">
        <v>1395.8669750733061</v>
      </c>
      <c r="W21">
        <v>3877.7591302138649</v>
      </c>
      <c r="X21">
        <v>2982.9867863392342</v>
      </c>
      <c r="Y21">
        <v>4178.9478281535248</v>
      </c>
      <c r="Z21">
        <v>607.39762136301908</v>
      </c>
      <c r="AA21">
        <v>2817.798231603223</v>
      </c>
      <c r="AB21">
        <v>4088.716526903444</v>
      </c>
      <c r="AC21">
        <v>1806.127085214091</v>
      </c>
      <c r="AD21">
        <v>961.7101511498613</v>
      </c>
      <c r="AE21">
        <v>3137.6739490468581</v>
      </c>
      <c r="AF21">
        <v>4492.391001128256</v>
      </c>
      <c r="AG21">
        <v>4235.4588449904877</v>
      </c>
      <c r="AH21">
        <v>2041.0672597904361</v>
      </c>
      <c r="AI21">
        <v>4574.3063619975956</v>
      </c>
      <c r="AJ21">
        <v>2591.5615521234072</v>
      </c>
      <c r="AK21">
        <v>3186.4531511144</v>
      </c>
      <c r="AL21">
        <v>2524.5478467415769</v>
      </c>
      <c r="AM21">
        <v>2717.8053666233491</v>
      </c>
      <c r="AN21">
        <v>2803.3559125984102</v>
      </c>
      <c r="AO21">
        <v>3512.4055638297059</v>
      </c>
      <c r="AP21">
        <v>4697.3548356935444</v>
      </c>
      <c r="AQ21">
        <v>5074.8997615485614</v>
      </c>
      <c r="AR21">
        <v>2365.8733390251491</v>
      </c>
      <c r="AS21">
        <v>3853.9517409160298</v>
      </c>
      <c r="AT21">
        <v>8214.8974803935016</v>
      </c>
      <c r="AU21">
        <v>2379.3551928205211</v>
      </c>
      <c r="AV21">
        <v>1696.0733351979859</v>
      </c>
      <c r="AW21">
        <v>431.44030503860279</v>
      </c>
      <c r="AX21">
        <v>2814.2821027107079</v>
      </c>
      <c r="AY21">
        <v>7682.9134888543094</v>
      </c>
      <c r="AZ21">
        <v>1368.3824219690439</v>
      </c>
      <c r="BA21">
        <v>3647.497675142255</v>
      </c>
      <c r="BB21">
        <v>1088.1609617167071</v>
      </c>
      <c r="BC21">
        <v>1987.0231692725049</v>
      </c>
      <c r="BD21">
        <v>1339.901147734595</v>
      </c>
      <c r="BE21">
        <v>3421.31957128658</v>
      </c>
      <c r="BF21">
        <v>2253.914104897829</v>
      </c>
      <c r="BG21">
        <v>3002.977043539448</v>
      </c>
      <c r="BH21">
        <v>3093.9303324094431</v>
      </c>
      <c r="BI21">
        <v>3409.2580092550211</v>
      </c>
      <c r="BJ21">
        <v>3504.1803395754332</v>
      </c>
      <c r="BK21">
        <v>4381.7705238809849</v>
      </c>
      <c r="BL21">
        <v>2260.0388016090819</v>
      </c>
      <c r="BM21">
        <v>4880.650891084144</v>
      </c>
      <c r="BN21">
        <v>1086.417575056123</v>
      </c>
      <c r="BO21">
        <v>1743.671617504531</v>
      </c>
      <c r="BP21">
        <v>1504.5557526307471</v>
      </c>
      <c r="BQ21">
        <v>4134.9508264292472</v>
      </c>
      <c r="BR21">
        <v>2965.2130898252831</v>
      </c>
      <c r="BS21">
        <v>2335.583750082887</v>
      </c>
      <c r="BT21">
        <v>1416.15278517871</v>
      </c>
    </row>
    <row r="22" spans="1:72" x14ac:dyDescent="0.2">
      <c r="A22" s="1" t="s">
        <v>20</v>
      </c>
      <c r="B22">
        <v>3717.8380626962489</v>
      </c>
      <c r="C22">
        <v>185.60391649651871</v>
      </c>
      <c r="D22">
        <v>2401.294659258891</v>
      </c>
      <c r="E22">
        <v>1513.305231229225</v>
      </c>
      <c r="F22">
        <v>3851.893765544326</v>
      </c>
      <c r="G22">
        <v>3854.3539081107901</v>
      </c>
      <c r="H22">
        <v>2413.2273412240952</v>
      </c>
      <c r="I22">
        <v>2654.6225802174999</v>
      </c>
      <c r="J22">
        <v>884.01637380738885</v>
      </c>
      <c r="K22">
        <v>1683.022723065493</v>
      </c>
      <c r="L22">
        <v>9017.8279712231615</v>
      </c>
      <c r="M22">
        <v>2078.5416314869281</v>
      </c>
      <c r="N22">
        <v>9193.9858033939327</v>
      </c>
      <c r="O22">
        <v>3104.7072911701061</v>
      </c>
      <c r="P22">
        <v>2115.577707253537</v>
      </c>
      <c r="Q22">
        <v>3816.4313993563628</v>
      </c>
      <c r="R22">
        <v>5670.7261418161816</v>
      </c>
      <c r="S22">
        <v>11767.94586158001</v>
      </c>
      <c r="T22">
        <v>1523.5511872662739</v>
      </c>
      <c r="U22">
        <v>1395.8669750733061</v>
      </c>
      <c r="V22">
        <v>0</v>
      </c>
      <c r="W22">
        <v>4015.8654901377272</v>
      </c>
      <c r="X22">
        <v>3677.7235815765398</v>
      </c>
      <c r="Y22">
        <v>4093.4923767336281</v>
      </c>
      <c r="Z22">
        <v>801.63196603177892</v>
      </c>
      <c r="AA22">
        <v>3291.6554984976592</v>
      </c>
      <c r="AB22">
        <v>3520.2775791288568</v>
      </c>
      <c r="AC22">
        <v>3197.5858813854338</v>
      </c>
      <c r="AD22">
        <v>575.18990764750868</v>
      </c>
      <c r="AE22">
        <v>1762.1329329513769</v>
      </c>
      <c r="AF22">
        <v>3629.7156247404841</v>
      </c>
      <c r="AG22">
        <v>4167.4110489422465</v>
      </c>
      <c r="AH22">
        <v>1545.0364893751159</v>
      </c>
      <c r="AI22">
        <v>4061.7791809435271</v>
      </c>
      <c r="AJ22">
        <v>2634.5837573150288</v>
      </c>
      <c r="AK22">
        <v>1835.63028170291</v>
      </c>
      <c r="AL22">
        <v>1755.2848084437981</v>
      </c>
      <c r="AM22">
        <v>1842.5245677547659</v>
      </c>
      <c r="AN22">
        <v>3860.9711235227551</v>
      </c>
      <c r="AO22">
        <v>3551.0242345277379</v>
      </c>
      <c r="AP22">
        <v>4218.8314281239682</v>
      </c>
      <c r="AQ22">
        <v>4378.7914800559083</v>
      </c>
      <c r="AR22">
        <v>2304.3885904650779</v>
      </c>
      <c r="AS22">
        <v>4159.669941460128</v>
      </c>
      <c r="AT22">
        <v>9154.1372607769263</v>
      </c>
      <c r="AU22">
        <v>1132.334555227304</v>
      </c>
      <c r="AV22">
        <v>2421.0564165186779</v>
      </c>
      <c r="AW22">
        <v>1791.7865304042871</v>
      </c>
      <c r="AX22">
        <v>2146.8549001542619</v>
      </c>
      <c r="AY22">
        <v>8399.7103771522707</v>
      </c>
      <c r="AZ22">
        <v>441.00078959712738</v>
      </c>
      <c r="BA22">
        <v>2721.2078627094829</v>
      </c>
      <c r="BB22">
        <v>733.87972638783663</v>
      </c>
      <c r="BC22">
        <v>1135.3788763137379</v>
      </c>
      <c r="BD22">
        <v>1143.8165057125741</v>
      </c>
      <c r="BE22">
        <v>2141.3286217675568</v>
      </c>
      <c r="BF22">
        <v>3556.5256935319239</v>
      </c>
      <c r="BG22">
        <v>3277.8662181897771</v>
      </c>
      <c r="BH22">
        <v>1821.2422708988049</v>
      </c>
      <c r="BI22">
        <v>2292.786065796613</v>
      </c>
      <c r="BJ22">
        <v>2300.811085340662</v>
      </c>
      <c r="BK22">
        <v>5688.8594694343346</v>
      </c>
      <c r="BL22">
        <v>2990.9054655675109</v>
      </c>
      <c r="BM22">
        <v>4598.8295530158448</v>
      </c>
      <c r="BN22">
        <v>1181.708891474028</v>
      </c>
      <c r="BO22">
        <v>3096.8156304311092</v>
      </c>
      <c r="BP22">
        <v>2697.8833975776138</v>
      </c>
      <c r="BQ22">
        <v>3945.5200066361822</v>
      </c>
      <c r="BR22">
        <v>1821.3978405588391</v>
      </c>
      <c r="BS22">
        <v>1002.182410295094</v>
      </c>
      <c r="BT22">
        <v>1111.473560159171</v>
      </c>
    </row>
    <row r="23" spans="1:72" x14ac:dyDescent="0.2">
      <c r="A23" s="1" t="s">
        <v>21</v>
      </c>
      <c r="B23">
        <v>1427.6310262209749</v>
      </c>
      <c r="C23">
        <v>4076.0687855381161</v>
      </c>
      <c r="D23">
        <v>3310.8701012736851</v>
      </c>
      <c r="E23">
        <v>5049.0559086935064</v>
      </c>
      <c r="F23">
        <v>2287.6059581204099</v>
      </c>
      <c r="G23">
        <v>3066.7122267086629</v>
      </c>
      <c r="H23">
        <v>5697.3848561144123</v>
      </c>
      <c r="I23">
        <v>5887.1337602781005</v>
      </c>
      <c r="J23">
        <v>4859.7890440477613</v>
      </c>
      <c r="K23">
        <v>3110.6421788365819</v>
      </c>
      <c r="L23">
        <v>12782.784444397261</v>
      </c>
      <c r="M23">
        <v>5470.7083007764813</v>
      </c>
      <c r="N23">
        <v>11685.486697706299</v>
      </c>
      <c r="O23">
        <v>1299.02693615421</v>
      </c>
      <c r="P23">
        <v>1903.6277405026769</v>
      </c>
      <c r="Q23">
        <v>6281.5220770993046</v>
      </c>
      <c r="R23">
        <v>8171.8384107485144</v>
      </c>
      <c r="S23">
        <v>13812.964098184641</v>
      </c>
      <c r="T23">
        <v>2509.332654287075</v>
      </c>
      <c r="U23">
        <v>3877.7591302138649</v>
      </c>
      <c r="V23">
        <v>4015.8654901377272</v>
      </c>
      <c r="W23">
        <v>0</v>
      </c>
      <c r="X23">
        <v>6808.9026552675969</v>
      </c>
      <c r="Y23">
        <v>675.18076119837076</v>
      </c>
      <c r="Z23">
        <v>3781.740618049962</v>
      </c>
      <c r="AA23">
        <v>1248.627325390423</v>
      </c>
      <c r="AB23">
        <v>1991.262764790476</v>
      </c>
      <c r="AC23">
        <v>4234.1994541460554</v>
      </c>
      <c r="AD23">
        <v>4217.9104158493583</v>
      </c>
      <c r="AE23">
        <v>4458.853653891555</v>
      </c>
      <c r="AF23">
        <v>2988.4452246100759</v>
      </c>
      <c r="AG23">
        <v>654.75066447666859</v>
      </c>
      <c r="AH23">
        <v>2538.9853926561141</v>
      </c>
      <c r="AI23">
        <v>1978.4042081880989</v>
      </c>
      <c r="AJ23">
        <v>1383.7686219918151</v>
      </c>
      <c r="AK23">
        <v>5288.3191928083279</v>
      </c>
      <c r="AL23">
        <v>2684.4135102584191</v>
      </c>
      <c r="AM23">
        <v>2835.8995157696968</v>
      </c>
      <c r="AN23">
        <v>6360.7189619218752</v>
      </c>
      <c r="AO23">
        <v>499.59619266401342</v>
      </c>
      <c r="AP23">
        <v>1937.8026992423049</v>
      </c>
      <c r="AQ23">
        <v>2754.0709984827299</v>
      </c>
      <c r="AR23">
        <v>6111.7255332153381</v>
      </c>
      <c r="AS23">
        <v>487.3187973683896</v>
      </c>
      <c r="AT23">
        <v>11627.249091328989</v>
      </c>
      <c r="AU23">
        <v>4990.1515016824951</v>
      </c>
      <c r="AV23">
        <v>2312.441953965787</v>
      </c>
      <c r="AW23">
        <v>4118.192166700198</v>
      </c>
      <c r="AX23">
        <v>2374.0133039647708</v>
      </c>
      <c r="AY23">
        <v>11371.813577497</v>
      </c>
      <c r="AZ23">
        <v>4408.7311256152261</v>
      </c>
      <c r="BA23">
        <v>2940.007829348508</v>
      </c>
      <c r="BB23">
        <v>3357.2638805562442</v>
      </c>
      <c r="BC23">
        <v>3068.5878305196979</v>
      </c>
      <c r="BD23">
        <v>2904.038097352131</v>
      </c>
      <c r="BE23">
        <v>5748.779998801173</v>
      </c>
      <c r="BF23">
        <v>5402.8207670900356</v>
      </c>
      <c r="BG23">
        <v>893.20452983596692</v>
      </c>
      <c r="BH23">
        <v>5503.191837415864</v>
      </c>
      <c r="BI23">
        <v>6136.4350645473278</v>
      </c>
      <c r="BJ23">
        <v>6032.0905150632479</v>
      </c>
      <c r="BK23">
        <v>7087.7735117020866</v>
      </c>
      <c r="BL23">
        <v>1972.317467360371</v>
      </c>
      <c r="BM23">
        <v>1530.563195093509</v>
      </c>
      <c r="BN23">
        <v>2990.2113918096188</v>
      </c>
      <c r="BO23">
        <v>4846.601613414161</v>
      </c>
      <c r="BP23">
        <v>5091.6833827962719</v>
      </c>
      <c r="BQ23">
        <v>941.95226706700305</v>
      </c>
      <c r="BR23">
        <v>5686.7394749818031</v>
      </c>
      <c r="BS23">
        <v>4748.6139850648979</v>
      </c>
      <c r="BT23">
        <v>4938.9244622359138</v>
      </c>
    </row>
    <row r="24" spans="1:72" x14ac:dyDescent="0.2">
      <c r="A24" s="1" t="s">
        <v>22</v>
      </c>
      <c r="B24">
        <v>7058.3920697850344</v>
      </c>
      <c r="C24">
        <v>3500.420965132661</v>
      </c>
      <c r="D24">
        <v>3599.2698467677592</v>
      </c>
      <c r="E24">
        <v>2164.9403747192168</v>
      </c>
      <c r="F24">
        <v>7393.4952594671167</v>
      </c>
      <c r="G24">
        <v>7504.8830636958919</v>
      </c>
      <c r="H24">
        <v>1267.273893333954</v>
      </c>
      <c r="I24">
        <v>1028.10066563019</v>
      </c>
      <c r="J24">
        <v>3547.8605839780212</v>
      </c>
      <c r="K24">
        <v>5346.7360999211451</v>
      </c>
      <c r="L24">
        <v>6170.2833576029216</v>
      </c>
      <c r="M24">
        <v>1599.200271280748</v>
      </c>
      <c r="N24">
        <v>5543.0375610993733</v>
      </c>
      <c r="O24">
        <v>6366.5993266098512</v>
      </c>
      <c r="P24">
        <v>5128.4135037314181</v>
      </c>
      <c r="Q24">
        <v>1169.5037477362321</v>
      </c>
      <c r="R24">
        <v>2160.8030996766029</v>
      </c>
      <c r="S24">
        <v>8205.0794720352606</v>
      </c>
      <c r="T24">
        <v>4588.4099116083089</v>
      </c>
      <c r="U24">
        <v>2982.9867863392342</v>
      </c>
      <c r="V24">
        <v>3677.7235815765398</v>
      </c>
      <c r="W24">
        <v>6808.9026552675969</v>
      </c>
      <c r="X24">
        <v>0</v>
      </c>
      <c r="Y24">
        <v>7153.5949102867598</v>
      </c>
      <c r="Z24">
        <v>3309.9713976434218</v>
      </c>
      <c r="AA24">
        <v>5655.8905504721142</v>
      </c>
      <c r="AB24">
        <v>7015.9785368484572</v>
      </c>
      <c r="AC24">
        <v>3129.064297383924</v>
      </c>
      <c r="AD24">
        <v>3134.5715168534061</v>
      </c>
      <c r="AE24">
        <v>5193.4351116372118</v>
      </c>
      <c r="AF24">
        <v>7280.289035868409</v>
      </c>
      <c r="AG24">
        <v>7207.3271104648784</v>
      </c>
      <c r="AH24">
        <v>4934.3144352852823</v>
      </c>
      <c r="AI24">
        <v>7522.9490753462123</v>
      </c>
      <c r="AJ24">
        <v>5569.3039903394192</v>
      </c>
      <c r="AK24">
        <v>4649.8899969090317</v>
      </c>
      <c r="AL24">
        <v>5330.0647994222436</v>
      </c>
      <c r="AM24">
        <v>5469.930198322686</v>
      </c>
      <c r="AN24">
        <v>1113.1631665173029</v>
      </c>
      <c r="AO24">
        <v>6475.8271710642684</v>
      </c>
      <c r="AP24">
        <v>7655.1514395082286</v>
      </c>
      <c r="AQ24">
        <v>7962.8367832705226</v>
      </c>
      <c r="AR24">
        <v>1859.265656664169</v>
      </c>
      <c r="AS24">
        <v>6719.6059749833621</v>
      </c>
      <c r="AT24">
        <v>5507.6106100596826</v>
      </c>
      <c r="AU24">
        <v>3849.6903079097178</v>
      </c>
      <c r="AV24">
        <v>4517.8422429918664</v>
      </c>
      <c r="AW24">
        <v>2692.4242356280811</v>
      </c>
      <c r="AX24">
        <v>5678.3657535924249</v>
      </c>
      <c r="AY24">
        <v>4744.3928025703099</v>
      </c>
      <c r="AZ24">
        <v>3291.421473981939</v>
      </c>
      <c r="BA24">
        <v>6381.7657073394812</v>
      </c>
      <c r="BB24">
        <v>3881.345087252128</v>
      </c>
      <c r="BC24">
        <v>4718.5098307747921</v>
      </c>
      <c r="BD24">
        <v>4255.9021124282526</v>
      </c>
      <c r="BE24">
        <v>4557.5263447856414</v>
      </c>
      <c r="BF24">
        <v>2095.1032722374248</v>
      </c>
      <c r="BG24">
        <v>5918.2790043987143</v>
      </c>
      <c r="BH24">
        <v>4317.7891149681054</v>
      </c>
      <c r="BI24">
        <v>4106.7057113571091</v>
      </c>
      <c r="BJ24">
        <v>4388.0095366718506</v>
      </c>
      <c r="BK24">
        <v>3240.7926205032618</v>
      </c>
      <c r="BL24">
        <v>4988.7825587488906</v>
      </c>
      <c r="BM24">
        <v>7863.3240985030288</v>
      </c>
      <c r="BN24">
        <v>4038.1835235382609</v>
      </c>
      <c r="BO24">
        <v>2358.2398147128688</v>
      </c>
      <c r="BP24">
        <v>1801.568563237438</v>
      </c>
      <c r="BQ24">
        <v>7117.5418482048854</v>
      </c>
      <c r="BR24">
        <v>3921.9730924905698</v>
      </c>
      <c r="BS24">
        <v>4027.3164248451199</v>
      </c>
      <c r="BT24">
        <v>2639.0176377096159</v>
      </c>
    </row>
    <row r="25" spans="1:72" x14ac:dyDescent="0.2">
      <c r="A25" s="1" t="s">
        <v>23</v>
      </c>
      <c r="B25">
        <v>856.80074932861589</v>
      </c>
      <c r="C25">
        <v>4181.501059271407</v>
      </c>
      <c r="D25">
        <v>3768.6342858830549</v>
      </c>
      <c r="E25">
        <v>5274.5853451902012</v>
      </c>
      <c r="F25">
        <v>1684.5648374611419</v>
      </c>
      <c r="G25">
        <v>2487.5713398917251</v>
      </c>
      <c r="H25">
        <v>5990.2413628363302</v>
      </c>
      <c r="I25">
        <v>6194.2227112457813</v>
      </c>
      <c r="J25">
        <v>4888.0008806154574</v>
      </c>
      <c r="K25">
        <v>2933.3490032345871</v>
      </c>
      <c r="L25">
        <v>13015.959449039379</v>
      </c>
      <c r="M25">
        <v>5737.4395404868719</v>
      </c>
      <c r="N25">
        <v>12174.46435722744</v>
      </c>
      <c r="O25">
        <v>1047.8885289429591</v>
      </c>
      <c r="P25">
        <v>2066.9533761012171</v>
      </c>
      <c r="Q25">
        <v>6713.4227975264921</v>
      </c>
      <c r="R25">
        <v>8631.4659518935387</v>
      </c>
      <c r="S25">
        <v>14362.972664123839</v>
      </c>
      <c r="T25">
        <v>2665.1370354813298</v>
      </c>
      <c r="U25">
        <v>4178.9478281535248</v>
      </c>
      <c r="V25">
        <v>4093.4923767336281</v>
      </c>
      <c r="W25">
        <v>675.18076119837076</v>
      </c>
      <c r="X25">
        <v>7153.5949102867598</v>
      </c>
      <c r="Y25">
        <v>0</v>
      </c>
      <c r="Z25">
        <v>3989.618807523967</v>
      </c>
      <c r="AA25">
        <v>1811.762077993842</v>
      </c>
      <c r="AB25">
        <v>1451.510576703763</v>
      </c>
      <c r="AC25">
        <v>4752.8476325372249</v>
      </c>
      <c r="AD25">
        <v>4378.442293775227</v>
      </c>
      <c r="AE25">
        <v>4258.941213627113</v>
      </c>
      <c r="AF25">
        <v>2438.489044869094</v>
      </c>
      <c r="AG25">
        <v>84.177735892339328</v>
      </c>
      <c r="AH25">
        <v>2554.4431528321129</v>
      </c>
      <c r="AI25">
        <v>1336.437345277639</v>
      </c>
      <c r="AJ25">
        <v>1587.7935607523159</v>
      </c>
      <c r="AK25">
        <v>5158.8302754980359</v>
      </c>
      <c r="AL25">
        <v>2555.017974743851</v>
      </c>
      <c r="AM25">
        <v>2653.4309454050431</v>
      </c>
      <c r="AN25">
        <v>6789.9582733823381</v>
      </c>
      <c r="AO25">
        <v>702.46240898991164</v>
      </c>
      <c r="AP25">
        <v>1276.8392768494659</v>
      </c>
      <c r="AQ25">
        <v>2104.0901518778778</v>
      </c>
      <c r="AR25">
        <v>6297.2875094483434</v>
      </c>
      <c r="AS25">
        <v>1151.886412522091</v>
      </c>
      <c r="AT25">
        <v>12118.29903960447</v>
      </c>
      <c r="AU25">
        <v>4970.4252884465013</v>
      </c>
      <c r="AV25">
        <v>2752.7552377308821</v>
      </c>
      <c r="AW25">
        <v>4467.8047211470921</v>
      </c>
      <c r="AX25">
        <v>2187.5168821089219</v>
      </c>
      <c r="AY25">
        <v>11788.259766293881</v>
      </c>
      <c r="AZ25">
        <v>4512.9172713124917</v>
      </c>
      <c r="BA25">
        <v>2550.3399771640989</v>
      </c>
      <c r="BB25">
        <v>3502.9752212827179</v>
      </c>
      <c r="BC25">
        <v>3044.2035242842549</v>
      </c>
      <c r="BD25">
        <v>3053.2840287159811</v>
      </c>
      <c r="BE25">
        <v>5632.990644574098</v>
      </c>
      <c r="BF25">
        <v>5884.0322470015126</v>
      </c>
      <c r="BG25">
        <v>1378.0477119660609</v>
      </c>
      <c r="BH25">
        <v>5415.0460170864744</v>
      </c>
      <c r="BI25">
        <v>6076.5155083885174</v>
      </c>
      <c r="BJ25">
        <v>5939.2241349321484</v>
      </c>
      <c r="BK25">
        <v>7651.6604224902321</v>
      </c>
      <c r="BL25">
        <v>2511.8418554125792</v>
      </c>
      <c r="BM25">
        <v>876.3455093776912</v>
      </c>
      <c r="BN25">
        <v>3194.6443309995911</v>
      </c>
      <c r="BO25">
        <v>5316.9478086479176</v>
      </c>
      <c r="BP25">
        <v>5494.0749527632697</v>
      </c>
      <c r="BQ25">
        <v>321.07821641792009</v>
      </c>
      <c r="BR25">
        <v>5645.9556660386406</v>
      </c>
      <c r="BS25">
        <v>4712.4994224425554</v>
      </c>
      <c r="BT25">
        <v>5097.5282048448335</v>
      </c>
    </row>
    <row r="26" spans="1:72" x14ac:dyDescent="0.2">
      <c r="A26" s="1" t="s">
        <v>24</v>
      </c>
      <c r="B26">
        <v>3779.6226683661262</v>
      </c>
      <c r="C26">
        <v>670.70715512982565</v>
      </c>
      <c r="D26">
        <v>1625.6835153854231</v>
      </c>
      <c r="E26">
        <v>1285.3623106124851</v>
      </c>
      <c r="F26">
        <v>4083.7979363398622</v>
      </c>
      <c r="G26">
        <v>4235.5377410939927</v>
      </c>
      <c r="H26">
        <v>2065.897576672784</v>
      </c>
      <c r="I26">
        <v>2292.702012958443</v>
      </c>
      <c r="J26">
        <v>1538.1971834280939</v>
      </c>
      <c r="K26">
        <v>2139.212863201758</v>
      </c>
      <c r="L26">
        <v>9027.2294543377429</v>
      </c>
      <c r="M26">
        <v>1776.278350441657</v>
      </c>
      <c r="N26">
        <v>8719.0067551529482</v>
      </c>
      <c r="O26">
        <v>3103.9174687071109</v>
      </c>
      <c r="P26">
        <v>1922.9820256328319</v>
      </c>
      <c r="Q26">
        <v>3234.6877673456561</v>
      </c>
      <c r="R26">
        <v>5151.8363205710593</v>
      </c>
      <c r="S26">
        <v>11215.98270997271</v>
      </c>
      <c r="T26">
        <v>1329.772938779832</v>
      </c>
      <c r="U26">
        <v>607.39762136301908</v>
      </c>
      <c r="V26">
        <v>801.63196603177892</v>
      </c>
      <c r="W26">
        <v>3781.740618049962</v>
      </c>
      <c r="X26">
        <v>3309.9713976434218</v>
      </c>
      <c r="Y26">
        <v>3989.618807523967</v>
      </c>
      <c r="Z26">
        <v>0</v>
      </c>
      <c r="AA26">
        <v>2860.674672582139</v>
      </c>
      <c r="AB26">
        <v>3706.7985574862068</v>
      </c>
      <c r="AC26">
        <v>2397.8310852555719</v>
      </c>
      <c r="AD26">
        <v>509.8325516866289</v>
      </c>
      <c r="AE26">
        <v>2530.6078800537821</v>
      </c>
      <c r="AF26">
        <v>4012.9044216967891</v>
      </c>
      <c r="AG26">
        <v>4054.3229580099842</v>
      </c>
      <c r="AH26">
        <v>1624.5828384710401</v>
      </c>
      <c r="AI26">
        <v>4218.9324336211948</v>
      </c>
      <c r="AJ26">
        <v>2421.8706221407442</v>
      </c>
      <c r="AK26">
        <v>2623.958359097589</v>
      </c>
      <c r="AL26">
        <v>2041.757292550956</v>
      </c>
      <c r="AM26">
        <v>2209.2571825714422</v>
      </c>
      <c r="AN26">
        <v>3290.0004733953042</v>
      </c>
      <c r="AO26">
        <v>3365.6025600514108</v>
      </c>
      <c r="AP26">
        <v>4356.1449888173474</v>
      </c>
      <c r="AQ26">
        <v>4656.9192016303941</v>
      </c>
      <c r="AR26">
        <v>2330.0421668345612</v>
      </c>
      <c r="AS26">
        <v>3834.6933687202309</v>
      </c>
      <c r="AT26">
        <v>8674.4264703675399</v>
      </c>
      <c r="AU26">
        <v>1857.0428097836241</v>
      </c>
      <c r="AV26">
        <v>1837.420803732809</v>
      </c>
      <c r="AW26">
        <v>1026.8249290835031</v>
      </c>
      <c r="AX26">
        <v>2372.9493332851821</v>
      </c>
      <c r="AY26">
        <v>8051.1518380884727</v>
      </c>
      <c r="AZ26">
        <v>874.49145501195073</v>
      </c>
      <c r="BA26">
        <v>3139.7794394971188</v>
      </c>
      <c r="BB26">
        <v>574.85495656489866</v>
      </c>
      <c r="BC26">
        <v>1458.233764742155</v>
      </c>
      <c r="BD26">
        <v>961.28564258956817</v>
      </c>
      <c r="BE26">
        <v>2895.0513697839501</v>
      </c>
      <c r="BF26">
        <v>2838.5448881374609</v>
      </c>
      <c r="BG26">
        <v>2953.0051892854822</v>
      </c>
      <c r="BH26">
        <v>2568.9886040189099</v>
      </c>
      <c r="BI26">
        <v>2955.385361699492</v>
      </c>
      <c r="BJ26">
        <v>3013.3552594721091</v>
      </c>
      <c r="BK26">
        <v>4972.0810968554724</v>
      </c>
      <c r="BL26">
        <v>2424.534851294462</v>
      </c>
      <c r="BM26">
        <v>4618.496468264022</v>
      </c>
      <c r="BN26">
        <v>796.90488510140517</v>
      </c>
      <c r="BO26">
        <v>2344.1704349795041</v>
      </c>
      <c r="BP26">
        <v>2036.203461411222</v>
      </c>
      <c r="BQ26">
        <v>3901.4520954905779</v>
      </c>
      <c r="BR26">
        <v>2494.1386618141451</v>
      </c>
      <c r="BS26">
        <v>1777.386253696719</v>
      </c>
      <c r="BT26">
        <v>1183.9390895989229</v>
      </c>
    </row>
    <row r="27" spans="1:72" x14ac:dyDescent="0.2">
      <c r="A27" s="1" t="s">
        <v>25</v>
      </c>
      <c r="B27">
        <v>2254.8204988969478</v>
      </c>
      <c r="C27">
        <v>3302.0454980548002</v>
      </c>
      <c r="D27">
        <v>2093.7793350731808</v>
      </c>
      <c r="E27">
        <v>4056.343380700594</v>
      </c>
      <c r="F27">
        <v>3050.6714457962789</v>
      </c>
      <c r="G27">
        <v>3706.2215746685988</v>
      </c>
      <c r="H27">
        <v>4608.4583329067982</v>
      </c>
      <c r="I27">
        <v>4779.9516126363078</v>
      </c>
      <c r="J27">
        <v>4174.6985136561689</v>
      </c>
      <c r="K27">
        <v>2930.3241802517941</v>
      </c>
      <c r="L27">
        <v>11717.53362288988</v>
      </c>
      <c r="M27">
        <v>4416.1802800463547</v>
      </c>
      <c r="N27">
        <v>10439.42086288708</v>
      </c>
      <c r="O27">
        <v>1726.784633665452</v>
      </c>
      <c r="P27">
        <v>1337.544826648219</v>
      </c>
      <c r="Q27">
        <v>5063.031661503228</v>
      </c>
      <c r="R27">
        <v>6935.9813527260667</v>
      </c>
      <c r="S27">
        <v>12569.56205014636</v>
      </c>
      <c r="T27">
        <v>1805.157716043801</v>
      </c>
      <c r="U27">
        <v>2817.798231603223</v>
      </c>
      <c r="V27">
        <v>3291.6554984976592</v>
      </c>
      <c r="W27">
        <v>1248.627325390423</v>
      </c>
      <c r="X27">
        <v>5655.8905504721142</v>
      </c>
      <c r="Y27">
        <v>1811.762077993842</v>
      </c>
      <c r="Z27">
        <v>2860.674672582139</v>
      </c>
      <c r="AA27">
        <v>0</v>
      </c>
      <c r="AB27">
        <v>2659.2143617974511</v>
      </c>
      <c r="AC27">
        <v>2986.0972644980252</v>
      </c>
      <c r="AD27">
        <v>3348.3053911996872</v>
      </c>
      <c r="AE27">
        <v>4202.5526762687232</v>
      </c>
      <c r="AF27">
        <v>3563.823517452438</v>
      </c>
      <c r="AG27">
        <v>1827.529340476623</v>
      </c>
      <c r="AH27">
        <v>2091.423745304191</v>
      </c>
      <c r="AI27">
        <v>2870.1221864745139</v>
      </c>
      <c r="AJ27">
        <v>996.70420683024429</v>
      </c>
      <c r="AK27">
        <v>4859.5399632807103</v>
      </c>
      <c r="AL27">
        <v>2478.4317444857688</v>
      </c>
      <c r="AM27">
        <v>2703.525875612761</v>
      </c>
      <c r="AN27">
        <v>5143.605822741777</v>
      </c>
      <c r="AO27">
        <v>1149.9449228181361</v>
      </c>
      <c r="AP27">
        <v>2893.7164873795969</v>
      </c>
      <c r="AQ27">
        <v>3618.7845164692289</v>
      </c>
      <c r="AR27">
        <v>5151.2464672053784</v>
      </c>
      <c r="AS27">
        <v>1064.4467100079059</v>
      </c>
      <c r="AT27">
        <v>10380.821436049249</v>
      </c>
      <c r="AU27">
        <v>4380.4721060446554</v>
      </c>
      <c r="AV27">
        <v>1142.8321748433279</v>
      </c>
      <c r="AW27">
        <v>2991.624916340003</v>
      </c>
      <c r="AX27">
        <v>2332.690632859491</v>
      </c>
      <c r="AY27">
        <v>10153.729045685241</v>
      </c>
      <c r="AZ27">
        <v>3619.4342623538232</v>
      </c>
      <c r="BA27">
        <v>3185.43421575508</v>
      </c>
      <c r="BB27">
        <v>2566.2397249961969</v>
      </c>
      <c r="BC27">
        <v>2610.966979019604</v>
      </c>
      <c r="BD27">
        <v>2153.4076076424608</v>
      </c>
      <c r="BE27">
        <v>5277.9702305056808</v>
      </c>
      <c r="BF27">
        <v>4162.3429057491494</v>
      </c>
      <c r="BG27">
        <v>465.87896474087489</v>
      </c>
      <c r="BH27">
        <v>4991.9902639675793</v>
      </c>
      <c r="BI27">
        <v>5555.6305818720384</v>
      </c>
      <c r="BJ27">
        <v>5511.50692295727</v>
      </c>
      <c r="BK27">
        <v>5848.6354984616391</v>
      </c>
      <c r="BL27">
        <v>724.49791610354941</v>
      </c>
      <c r="BM27">
        <v>2682.3384320327582</v>
      </c>
      <c r="BN27">
        <v>2133.5177937465251</v>
      </c>
      <c r="BO27">
        <v>3611.897500452736</v>
      </c>
      <c r="BP27">
        <v>3900.162907591116</v>
      </c>
      <c r="BQ27">
        <v>1955.75462174584</v>
      </c>
      <c r="BR27">
        <v>5086.9210875241388</v>
      </c>
      <c r="BS27">
        <v>4178.2776323367152</v>
      </c>
      <c r="BT27">
        <v>4044.5415890043532</v>
      </c>
    </row>
    <row r="28" spans="1:72" x14ac:dyDescent="0.2">
      <c r="A28" s="1" t="s">
        <v>26</v>
      </c>
      <c r="B28">
        <v>595.39037666839886</v>
      </c>
      <c r="C28">
        <v>3659.058520906045</v>
      </c>
      <c r="D28">
        <v>4091.722157308342</v>
      </c>
      <c r="E28">
        <v>4935.9852797189096</v>
      </c>
      <c r="F28">
        <v>419.68686346982003</v>
      </c>
      <c r="G28">
        <v>1083.6976766216369</v>
      </c>
      <c r="H28">
        <v>5770.1259510801547</v>
      </c>
      <c r="I28">
        <v>5999.0943022237989</v>
      </c>
      <c r="J28">
        <v>4155.8283410778631</v>
      </c>
      <c r="K28">
        <v>1971.649185675747</v>
      </c>
      <c r="L28">
        <v>12527.255629093561</v>
      </c>
      <c r="M28">
        <v>5468.2843379737369</v>
      </c>
      <c r="N28">
        <v>12340.69987972649</v>
      </c>
      <c r="O28">
        <v>940.08412544393286</v>
      </c>
      <c r="P28">
        <v>2056.16856637602</v>
      </c>
      <c r="Q28">
        <v>6811.4258417767314</v>
      </c>
      <c r="R28">
        <v>8758.8644246009244</v>
      </c>
      <c r="S28">
        <v>14709.58271032624</v>
      </c>
      <c r="T28">
        <v>2467.5925735418582</v>
      </c>
      <c r="U28">
        <v>4088.716526903444</v>
      </c>
      <c r="V28">
        <v>3520.2775791288568</v>
      </c>
      <c r="W28">
        <v>1991.262764790476</v>
      </c>
      <c r="X28">
        <v>7015.9785368484572</v>
      </c>
      <c r="Y28">
        <v>1451.510576703763</v>
      </c>
      <c r="Z28">
        <v>3706.7985574862068</v>
      </c>
      <c r="AA28">
        <v>2659.2143617974511</v>
      </c>
      <c r="AB28">
        <v>0</v>
      </c>
      <c r="AC28">
        <v>5171.8958394897036</v>
      </c>
      <c r="AD28">
        <v>3957.2932275969279</v>
      </c>
      <c r="AE28">
        <v>3138.0256021629848</v>
      </c>
      <c r="AF28">
        <v>997.9103642106038</v>
      </c>
      <c r="AG28">
        <v>1526.25320357787</v>
      </c>
      <c r="AH28">
        <v>2082.335674842293</v>
      </c>
      <c r="AI28">
        <v>549.04189095633649</v>
      </c>
      <c r="AJ28">
        <v>1861.2587434959401</v>
      </c>
      <c r="AK28">
        <v>4118.8540080601351</v>
      </c>
      <c r="AL28">
        <v>1766.959825359047</v>
      </c>
      <c r="AM28">
        <v>1728.9663494123049</v>
      </c>
      <c r="AN28">
        <v>6878.4896124335764</v>
      </c>
      <c r="AO28">
        <v>1647.6290280372889</v>
      </c>
      <c r="AP28">
        <v>720.83753140094257</v>
      </c>
      <c r="AQ28">
        <v>1028.5072716864711</v>
      </c>
      <c r="AR28">
        <v>5824.4666723672626</v>
      </c>
      <c r="AS28">
        <v>2465.3628607852652</v>
      </c>
      <c r="AT28">
        <v>12291.300792036151</v>
      </c>
      <c r="AU28">
        <v>4139.7670475651712</v>
      </c>
      <c r="AV28">
        <v>3155.4642884427199</v>
      </c>
      <c r="AW28">
        <v>4467.751411231885</v>
      </c>
      <c r="AX28">
        <v>1374.0325292740031</v>
      </c>
      <c r="AY28">
        <v>11752.76851200549</v>
      </c>
      <c r="AZ28">
        <v>3961.1766206111979</v>
      </c>
      <c r="BA28">
        <v>1228.5252132739561</v>
      </c>
      <c r="BB28">
        <v>3139.509215948191</v>
      </c>
      <c r="BC28">
        <v>2385.173768322757</v>
      </c>
      <c r="BD28">
        <v>2764.8447442712259</v>
      </c>
      <c r="BE28">
        <v>4600.0581704290344</v>
      </c>
      <c r="BF28">
        <v>6145.7101166654684</v>
      </c>
      <c r="BG28">
        <v>2206.9020529590271</v>
      </c>
      <c r="BH28">
        <v>4437.8235663763026</v>
      </c>
      <c r="BI28">
        <v>5127.3104491111781</v>
      </c>
      <c r="BJ28">
        <v>4936.3027435803388</v>
      </c>
      <c r="BK28">
        <v>8119.5910702110668</v>
      </c>
      <c r="BL28">
        <v>3183.688584699607</v>
      </c>
      <c r="BM28">
        <v>1316.5475166384949</v>
      </c>
      <c r="BN28">
        <v>3002.7991797011568</v>
      </c>
      <c r="BO28">
        <v>5572.5055189703371</v>
      </c>
      <c r="BP28">
        <v>5562.5765248867701</v>
      </c>
      <c r="BQ28">
        <v>1131.218106748202</v>
      </c>
      <c r="BR28">
        <v>4745.8460182413137</v>
      </c>
      <c r="BS28">
        <v>3864.4511053368242</v>
      </c>
      <c r="BT28">
        <v>4622.8468417344184</v>
      </c>
    </row>
    <row r="29" spans="1:72" x14ac:dyDescent="0.2">
      <c r="A29" s="1" t="s">
        <v>27</v>
      </c>
      <c r="B29">
        <v>4973.9405496368108</v>
      </c>
      <c r="C29">
        <v>3051.0453675794802</v>
      </c>
      <c r="D29">
        <v>1088.1563309720209</v>
      </c>
      <c r="E29">
        <v>2632.2739198023592</v>
      </c>
      <c r="F29">
        <v>5591.2367187186101</v>
      </c>
      <c r="G29">
        <v>6011.8111415624089</v>
      </c>
      <c r="H29">
        <v>2557.8521317683289</v>
      </c>
      <c r="I29">
        <v>2599.6558966004782</v>
      </c>
      <c r="J29">
        <v>3808.7488256925212</v>
      </c>
      <c r="K29">
        <v>4245.3860247013172</v>
      </c>
      <c r="L29">
        <v>9287.0242818048646</v>
      </c>
      <c r="M29">
        <v>2585.581434879653</v>
      </c>
      <c r="N29">
        <v>7455.6345976206076</v>
      </c>
      <c r="O29">
        <v>4295.5056110858268</v>
      </c>
      <c r="P29">
        <v>3126.0123556822318</v>
      </c>
      <c r="Q29">
        <v>2232.681127739439</v>
      </c>
      <c r="R29">
        <v>3987.9878024821278</v>
      </c>
      <c r="S29">
        <v>9616.7036240426023</v>
      </c>
      <c r="T29">
        <v>2878.9882346265658</v>
      </c>
      <c r="U29">
        <v>1806.127085214091</v>
      </c>
      <c r="V29">
        <v>3197.5858813854338</v>
      </c>
      <c r="W29">
        <v>4234.1994541460554</v>
      </c>
      <c r="X29">
        <v>3129.064297383924</v>
      </c>
      <c r="Y29">
        <v>4752.8476325372249</v>
      </c>
      <c r="Z29">
        <v>2397.8310852555719</v>
      </c>
      <c r="AA29">
        <v>2986.0972644980252</v>
      </c>
      <c r="AB29">
        <v>5171.8958394897036</v>
      </c>
      <c r="AC29">
        <v>0</v>
      </c>
      <c r="AD29">
        <v>2752.4953552990501</v>
      </c>
      <c r="AE29">
        <v>4912.6118288173138</v>
      </c>
      <c r="AF29">
        <v>5810.8474140840981</v>
      </c>
      <c r="AG29">
        <v>4781.7279916953721</v>
      </c>
      <c r="AH29">
        <v>3410.9708451997431</v>
      </c>
      <c r="AI29">
        <v>5556.6235346761923</v>
      </c>
      <c r="AJ29">
        <v>3351.954143501835</v>
      </c>
      <c r="AK29">
        <v>4988.3086390628523</v>
      </c>
      <c r="AL29">
        <v>3966.6713968083232</v>
      </c>
      <c r="AM29">
        <v>4200.7362906006229</v>
      </c>
      <c r="AN29">
        <v>2317.4258021441869</v>
      </c>
      <c r="AO29">
        <v>4053.9594085273652</v>
      </c>
      <c r="AP29">
        <v>5634.3280952073928</v>
      </c>
      <c r="AQ29">
        <v>6200.387332589582</v>
      </c>
      <c r="AR29">
        <v>3547.5905049552912</v>
      </c>
      <c r="AS29">
        <v>4000.1057797328708</v>
      </c>
      <c r="AT29">
        <v>7396.4019273250851</v>
      </c>
      <c r="AU29">
        <v>4164.2766530987756</v>
      </c>
      <c r="AV29">
        <v>2042.978825604235</v>
      </c>
      <c r="AW29">
        <v>1462.153068878034</v>
      </c>
      <c r="AX29">
        <v>4141.4950910536772</v>
      </c>
      <c r="AY29">
        <v>7251.6557063978207</v>
      </c>
      <c r="AZ29">
        <v>3156.700431454713</v>
      </c>
      <c r="BA29">
        <v>5077.0935577871114</v>
      </c>
      <c r="BB29">
        <v>2750.9371111021601</v>
      </c>
      <c r="BC29">
        <v>3566.0411561042179</v>
      </c>
      <c r="BD29">
        <v>2793.387107069449</v>
      </c>
      <c r="BE29">
        <v>5200.5412219651016</v>
      </c>
      <c r="BF29">
        <v>1223.710602239672</v>
      </c>
      <c r="BG29">
        <v>3379.353774833276</v>
      </c>
      <c r="BH29">
        <v>4874.3785428187366</v>
      </c>
      <c r="BI29">
        <v>5120.1956658420768</v>
      </c>
      <c r="BJ29">
        <v>5251.785652876405</v>
      </c>
      <c r="BK29">
        <v>2949.5852374211991</v>
      </c>
      <c r="BL29">
        <v>2261.8940853134418</v>
      </c>
      <c r="BM29">
        <v>5592.4246126259377</v>
      </c>
      <c r="BN29">
        <v>2516.1548701014449</v>
      </c>
      <c r="BO29">
        <v>773.98669319997714</v>
      </c>
      <c r="BP29">
        <v>1404.4984861263481</v>
      </c>
      <c r="BQ29">
        <v>4830.3198407396239</v>
      </c>
      <c r="BR29">
        <v>4701.7874214929288</v>
      </c>
      <c r="BS29">
        <v>4137.8248412952944</v>
      </c>
      <c r="BT29">
        <v>3026.1885041622631</v>
      </c>
    </row>
    <row r="30" spans="1:72" x14ac:dyDescent="0.2">
      <c r="A30" s="1" t="s">
        <v>28</v>
      </c>
      <c r="B30">
        <v>4094.1170613001782</v>
      </c>
      <c r="C30">
        <v>389.62068134793549</v>
      </c>
      <c r="D30">
        <v>2090.378631235882</v>
      </c>
      <c r="E30">
        <v>986.54631335573606</v>
      </c>
      <c r="F30">
        <v>4311.231073762624</v>
      </c>
      <c r="G30">
        <v>4372.9417872190652</v>
      </c>
      <c r="H30">
        <v>1867.3024633773739</v>
      </c>
      <c r="I30">
        <v>2107.0711236421848</v>
      </c>
      <c r="J30">
        <v>1074.1979217613971</v>
      </c>
      <c r="K30">
        <v>2212.3439724285972</v>
      </c>
      <c r="L30">
        <v>8649.917930227708</v>
      </c>
      <c r="M30">
        <v>1541.1099898704119</v>
      </c>
      <c r="N30">
        <v>8632.9049796538893</v>
      </c>
      <c r="O30">
        <v>3442.9575506716319</v>
      </c>
      <c r="P30">
        <v>2327.6578454430492</v>
      </c>
      <c r="Q30">
        <v>3241.2438633321299</v>
      </c>
      <c r="R30">
        <v>5100.5680556926527</v>
      </c>
      <c r="S30">
        <v>11195.79108831132</v>
      </c>
      <c r="T30">
        <v>1719.466358510427</v>
      </c>
      <c r="U30">
        <v>961.7101511498613</v>
      </c>
      <c r="V30">
        <v>575.18990764750868</v>
      </c>
      <c r="W30">
        <v>4217.9104158493583</v>
      </c>
      <c r="X30">
        <v>3134.5715168534061</v>
      </c>
      <c r="Y30">
        <v>4378.442293775227</v>
      </c>
      <c r="Z30">
        <v>509.8325516866289</v>
      </c>
      <c r="AA30">
        <v>3348.3053911996872</v>
      </c>
      <c r="AB30">
        <v>3957.2932275969279</v>
      </c>
      <c r="AC30">
        <v>2752.4953552990501</v>
      </c>
      <c r="AD30">
        <v>0</v>
      </c>
      <c r="AE30">
        <v>2312.5806374833942</v>
      </c>
      <c r="AF30">
        <v>4148.1782313508502</v>
      </c>
      <c r="AG30">
        <v>4447.1324569385506</v>
      </c>
      <c r="AH30">
        <v>1900.8138524428839</v>
      </c>
      <c r="AI30">
        <v>4487.7080510166743</v>
      </c>
      <c r="AJ30">
        <v>2841.1191518847399</v>
      </c>
      <c r="AK30">
        <v>2237.271736661759</v>
      </c>
      <c r="AL30">
        <v>2218.5787440591721</v>
      </c>
      <c r="AM30">
        <v>2341.11580227684</v>
      </c>
      <c r="AN30">
        <v>3285.8693692224251</v>
      </c>
      <c r="AO30">
        <v>3782.4974361050158</v>
      </c>
      <c r="AP30">
        <v>4635.865358970339</v>
      </c>
      <c r="AQ30">
        <v>4859.9259570282284</v>
      </c>
      <c r="AR30">
        <v>1920.3854486039791</v>
      </c>
      <c r="AS30">
        <v>4299.3132950989557</v>
      </c>
      <c r="AT30">
        <v>8592.1203916096492</v>
      </c>
      <c r="AU30">
        <v>1417.9045255381379</v>
      </c>
      <c r="AV30">
        <v>2345.3084276874888</v>
      </c>
      <c r="AW30">
        <v>1301.208697691166</v>
      </c>
      <c r="AX30">
        <v>2589.485876691238</v>
      </c>
      <c r="AY30">
        <v>7871.0904822087114</v>
      </c>
      <c r="AZ30">
        <v>406.75763423420631</v>
      </c>
      <c r="BA30">
        <v>3247.3558736596701</v>
      </c>
      <c r="BB30">
        <v>875.54357943098637</v>
      </c>
      <c r="BC30">
        <v>1597.100084545212</v>
      </c>
      <c r="BD30">
        <v>1326.5418688623879</v>
      </c>
      <c r="BE30">
        <v>2459.649865500488</v>
      </c>
      <c r="BF30">
        <v>3007.5906797438611</v>
      </c>
      <c r="BG30">
        <v>3413.66571661735</v>
      </c>
      <c r="BH30">
        <v>2132.275822509323</v>
      </c>
      <c r="BI30">
        <v>2469.3742316117459</v>
      </c>
      <c r="BJ30">
        <v>2548.1344699620299</v>
      </c>
      <c r="BK30">
        <v>5134.2266006165701</v>
      </c>
      <c r="BL30">
        <v>2932.2165484286811</v>
      </c>
      <c r="BM30">
        <v>4956.7000917842179</v>
      </c>
      <c r="BN30">
        <v>1235.33878703598</v>
      </c>
      <c r="BO30">
        <v>2572.125524523789</v>
      </c>
      <c r="BP30">
        <v>2133.97099127717</v>
      </c>
      <c r="BQ30">
        <v>4264.8900037765434</v>
      </c>
      <c r="BR30">
        <v>2015.719332599152</v>
      </c>
      <c r="BS30">
        <v>1388.4315430443901</v>
      </c>
      <c r="BT30">
        <v>721.9823599088453</v>
      </c>
    </row>
    <row r="31" spans="1:72" x14ac:dyDescent="0.2">
      <c r="A31" s="1" t="s">
        <v>29</v>
      </c>
      <c r="B31">
        <v>3582.9498512511609</v>
      </c>
      <c r="C31">
        <v>1937.271257100829</v>
      </c>
      <c r="D31">
        <v>4007.010067294957</v>
      </c>
      <c r="E31">
        <v>3095.9096158246971</v>
      </c>
      <c r="F31">
        <v>3306.2119365877111</v>
      </c>
      <c r="G31">
        <v>2943.757702840594</v>
      </c>
      <c r="H31">
        <v>3981.9475092362768</v>
      </c>
      <c r="I31">
        <v>4218.4411047249459</v>
      </c>
      <c r="J31">
        <v>1653.0814790018439</v>
      </c>
      <c r="K31">
        <v>1348.225386686179</v>
      </c>
      <c r="L31">
        <v>9809.3067676807168</v>
      </c>
      <c r="M31">
        <v>3641.1030472197758</v>
      </c>
      <c r="N31">
        <v>10733.076748140031</v>
      </c>
      <c r="O31">
        <v>3222.9707151366838</v>
      </c>
      <c r="P31">
        <v>2865.385576147306</v>
      </c>
      <c r="Q31">
        <v>5510.7892356437051</v>
      </c>
      <c r="R31">
        <v>7289.3163873721815</v>
      </c>
      <c r="S31">
        <v>13384.11699028467</v>
      </c>
      <c r="T31">
        <v>2510.460656255942</v>
      </c>
      <c r="U31">
        <v>3137.6739490468581</v>
      </c>
      <c r="V31">
        <v>1762.1329329513769</v>
      </c>
      <c r="W31">
        <v>4458.853653891555</v>
      </c>
      <c r="X31">
        <v>5193.4351116372118</v>
      </c>
      <c r="Y31">
        <v>4258.941213627113</v>
      </c>
      <c r="Z31">
        <v>2530.6078800537821</v>
      </c>
      <c r="AA31">
        <v>4202.5526762687232</v>
      </c>
      <c r="AB31">
        <v>3138.0256021629848</v>
      </c>
      <c r="AC31">
        <v>4912.6118288173138</v>
      </c>
      <c r="AD31">
        <v>2312.5806374833942</v>
      </c>
      <c r="AE31">
        <v>0</v>
      </c>
      <c r="AF31">
        <v>2747.5027971942241</v>
      </c>
      <c r="AG31">
        <v>4342.8519894099909</v>
      </c>
      <c r="AH31">
        <v>2113.7404656857361</v>
      </c>
      <c r="AI31">
        <v>3659.40237789301</v>
      </c>
      <c r="AJ31">
        <v>3272.3503114287541</v>
      </c>
      <c r="AK31">
        <v>1007.245082361374</v>
      </c>
      <c r="AL31">
        <v>1784.8638485763181</v>
      </c>
      <c r="AM31">
        <v>1624.0320066002089</v>
      </c>
      <c r="AN31">
        <v>5547.285410198072</v>
      </c>
      <c r="AO31">
        <v>3960.0814012128039</v>
      </c>
      <c r="AP31">
        <v>3840.582899244775</v>
      </c>
      <c r="AQ31">
        <v>3653.3655209048202</v>
      </c>
      <c r="AR31">
        <v>3497.9774131180202</v>
      </c>
      <c r="AS31">
        <v>4768.8103015000124</v>
      </c>
      <c r="AT31">
        <v>10699.14176324005</v>
      </c>
      <c r="AU31">
        <v>1405.9709400905549</v>
      </c>
      <c r="AV31">
        <v>3702.8015003845148</v>
      </c>
      <c r="AW31">
        <v>3547.5103562994932</v>
      </c>
      <c r="AX31">
        <v>2090.2006733909971</v>
      </c>
      <c r="AY31">
        <v>9783.654558280432</v>
      </c>
      <c r="AZ31">
        <v>1993.9198693155381</v>
      </c>
      <c r="BA31">
        <v>1948.374113363265</v>
      </c>
      <c r="BB31">
        <v>2189.3882040893632</v>
      </c>
      <c r="BC31">
        <v>1623.7872051225399</v>
      </c>
      <c r="BD31">
        <v>2323.393121461279</v>
      </c>
      <c r="BE31">
        <v>1479.6057629204661</v>
      </c>
      <c r="BF31">
        <v>5316.5104271399241</v>
      </c>
      <c r="BG31">
        <v>3996.343725274789</v>
      </c>
      <c r="BH31">
        <v>1378.1254428129121</v>
      </c>
      <c r="BI31">
        <v>2062.7997311740519</v>
      </c>
      <c r="BJ31">
        <v>1829.096595446392</v>
      </c>
      <c r="BK31">
        <v>7446.235164696539</v>
      </c>
      <c r="BL31">
        <v>4176.4821945927124</v>
      </c>
      <c r="BM31">
        <v>4438.2960961857016</v>
      </c>
      <c r="BN31">
        <v>2539.8504690613809</v>
      </c>
      <c r="BO31">
        <v>4857.8706759603083</v>
      </c>
      <c r="BP31">
        <v>4445.9662280123011</v>
      </c>
      <c r="BQ31">
        <v>4004.653957966229</v>
      </c>
      <c r="BR31">
        <v>1770.42674329184</v>
      </c>
      <c r="BS31">
        <v>1179.4370889564391</v>
      </c>
      <c r="BT31">
        <v>2571.077997703384</v>
      </c>
    </row>
    <row r="32" spans="1:72" x14ac:dyDescent="0.2">
      <c r="A32" s="1" t="s">
        <v>30</v>
      </c>
      <c r="B32">
        <v>1583.527852230724</v>
      </c>
      <c r="C32">
        <v>3796.5153917195421</v>
      </c>
      <c r="D32">
        <v>4723.3851054149836</v>
      </c>
      <c r="E32">
        <v>5130.6417067747052</v>
      </c>
      <c r="F32">
        <v>809.34626612871932</v>
      </c>
      <c r="G32">
        <v>224.81924139008379</v>
      </c>
      <c r="H32">
        <v>6013.8025509390418</v>
      </c>
      <c r="I32">
        <v>6252.1905092217667</v>
      </c>
      <c r="J32">
        <v>4085.410482157788</v>
      </c>
      <c r="K32">
        <v>1947.126488933221</v>
      </c>
      <c r="L32">
        <v>12470.250361660879</v>
      </c>
      <c r="M32">
        <v>5689.2417803916487</v>
      </c>
      <c r="N32">
        <v>12731.79534932666</v>
      </c>
      <c r="O32">
        <v>1848.013848482324</v>
      </c>
      <c r="P32">
        <v>2711.3910500290299</v>
      </c>
      <c r="Q32">
        <v>7229.5972104653156</v>
      </c>
      <c r="R32">
        <v>9160.9901846107732</v>
      </c>
      <c r="S32">
        <v>15197.655082572761</v>
      </c>
      <c r="T32">
        <v>2958.527518432838</v>
      </c>
      <c r="U32">
        <v>4492.391001128256</v>
      </c>
      <c r="V32">
        <v>3629.7156247404841</v>
      </c>
      <c r="W32">
        <v>2988.4452246100759</v>
      </c>
      <c r="X32">
        <v>7280.289035868409</v>
      </c>
      <c r="Y32">
        <v>2438.489044869094</v>
      </c>
      <c r="Z32">
        <v>4012.9044216967891</v>
      </c>
      <c r="AA32">
        <v>3563.823517452438</v>
      </c>
      <c r="AB32">
        <v>997.9103642106038</v>
      </c>
      <c r="AC32">
        <v>5810.8474140840981</v>
      </c>
      <c r="AD32">
        <v>4148.1782313508502</v>
      </c>
      <c r="AE32">
        <v>2747.5027971942241</v>
      </c>
      <c r="AF32">
        <v>0</v>
      </c>
      <c r="AG32">
        <v>2509.7918163476061</v>
      </c>
      <c r="AH32">
        <v>2463.9311694563171</v>
      </c>
      <c r="AI32">
        <v>1234.6334114425381</v>
      </c>
      <c r="AJ32">
        <v>2665.4395877122038</v>
      </c>
      <c r="AK32">
        <v>3753.8093570621509</v>
      </c>
      <c r="AL32">
        <v>1973.2075755538019</v>
      </c>
      <c r="AM32">
        <v>1811.3981839062119</v>
      </c>
      <c r="AN32">
        <v>7289.436583598278</v>
      </c>
      <c r="AO32">
        <v>2626.5565408848051</v>
      </c>
      <c r="AP32">
        <v>1394.9144346874671</v>
      </c>
      <c r="AQ32">
        <v>919.82389803869057</v>
      </c>
      <c r="AR32">
        <v>5886.0056861930843</v>
      </c>
      <c r="AS32">
        <v>3459.885038060685</v>
      </c>
      <c r="AT32">
        <v>12686.955259050919</v>
      </c>
      <c r="AU32">
        <v>3981.922675323412</v>
      </c>
      <c r="AV32">
        <v>3876.8362482124289</v>
      </c>
      <c r="AW32">
        <v>4905.1147417247348</v>
      </c>
      <c r="AX32">
        <v>1692.4267394467799</v>
      </c>
      <c r="AY32">
        <v>12019.26015891958</v>
      </c>
      <c r="AZ32">
        <v>4052.9787045401881</v>
      </c>
      <c r="BA32">
        <v>911.70288226905484</v>
      </c>
      <c r="BB32">
        <v>3441.2368705199851</v>
      </c>
      <c r="BC32">
        <v>2565.417859616151</v>
      </c>
      <c r="BD32">
        <v>3159.578831087505</v>
      </c>
      <c r="BE32">
        <v>4219.3580729173254</v>
      </c>
      <c r="BF32">
        <v>6674.7692797595364</v>
      </c>
      <c r="BG32">
        <v>3131.5392030109101</v>
      </c>
      <c r="BH32">
        <v>4121.792019535008</v>
      </c>
      <c r="BI32">
        <v>4809.7673104897767</v>
      </c>
      <c r="BJ32">
        <v>4572.8244393823461</v>
      </c>
      <c r="BK32">
        <v>8727.0561902594054</v>
      </c>
      <c r="BL32">
        <v>4008.3722329517182</v>
      </c>
      <c r="BM32">
        <v>2122.13796977533</v>
      </c>
      <c r="BN32">
        <v>3430.953750282385</v>
      </c>
      <c r="BO32">
        <v>6113.520187264794</v>
      </c>
      <c r="BP32">
        <v>5996.6449611659073</v>
      </c>
      <c r="BQ32">
        <v>2117.4615095665931</v>
      </c>
      <c r="BR32">
        <v>4490.9509645012886</v>
      </c>
      <c r="BS32">
        <v>3708.3692449228752</v>
      </c>
      <c r="BT32">
        <v>4733.6536247298218</v>
      </c>
    </row>
    <row r="33" spans="1:72" x14ac:dyDescent="0.2">
      <c r="A33" s="1" t="s">
        <v>31</v>
      </c>
      <c r="B33">
        <v>930.91883882402169</v>
      </c>
      <c r="C33">
        <v>4253.7820371562329</v>
      </c>
      <c r="D33">
        <v>3806.124731129737</v>
      </c>
      <c r="E33">
        <v>5338.8276845404562</v>
      </c>
      <c r="F33">
        <v>1749.0057383680951</v>
      </c>
      <c r="G33">
        <v>2554.6626359165239</v>
      </c>
      <c r="H33">
        <v>6048.8174734448676</v>
      </c>
      <c r="I33">
        <v>6251.4960098176671</v>
      </c>
      <c r="J33">
        <v>4965.0795597410497</v>
      </c>
      <c r="K33">
        <v>3016.6070238649859</v>
      </c>
      <c r="L33">
        <v>13081.35233887699</v>
      </c>
      <c r="M33">
        <v>5798.3428847096293</v>
      </c>
      <c r="N33">
        <v>12210.210828317549</v>
      </c>
      <c r="O33">
        <v>1130.326736218673</v>
      </c>
      <c r="P33">
        <v>2131.341128604287</v>
      </c>
      <c r="Q33">
        <v>6756.4602871339321</v>
      </c>
      <c r="R33">
        <v>8671.1665670698185</v>
      </c>
      <c r="S33">
        <v>14387.981178755979</v>
      </c>
      <c r="T33">
        <v>2731.9007893620351</v>
      </c>
      <c r="U33">
        <v>4235.4588449904877</v>
      </c>
      <c r="V33">
        <v>4167.4110489422465</v>
      </c>
      <c r="W33">
        <v>654.75066447666859</v>
      </c>
      <c r="X33">
        <v>7207.3271104648784</v>
      </c>
      <c r="Y33">
        <v>84.177735892339328</v>
      </c>
      <c r="Z33">
        <v>4054.3229580099842</v>
      </c>
      <c r="AA33">
        <v>1827.529340476623</v>
      </c>
      <c r="AB33">
        <v>1526.25320357787</v>
      </c>
      <c r="AC33">
        <v>4781.7279916953721</v>
      </c>
      <c r="AD33">
        <v>4447.1324569385506</v>
      </c>
      <c r="AE33">
        <v>4342.8519894099909</v>
      </c>
      <c r="AF33">
        <v>2509.7918163476061</v>
      </c>
      <c r="AG33">
        <v>0</v>
      </c>
      <c r="AH33">
        <v>2630.0731910244081</v>
      </c>
      <c r="AI33">
        <v>1391.643559045204</v>
      </c>
      <c r="AJ33">
        <v>1646.110563533437</v>
      </c>
      <c r="AK33">
        <v>5241.7135693892251</v>
      </c>
      <c r="AL33">
        <v>2636.825628268879</v>
      </c>
      <c r="AM33">
        <v>2736.6527350752258</v>
      </c>
      <c r="AN33">
        <v>6833.3807048032259</v>
      </c>
      <c r="AO33">
        <v>741.87926046363339</v>
      </c>
      <c r="AP33">
        <v>1323.4822456959639</v>
      </c>
      <c r="AQ33">
        <v>2154.137972914692</v>
      </c>
      <c r="AR33">
        <v>6365.1785100901116</v>
      </c>
      <c r="AS33">
        <v>1120.1320691020539</v>
      </c>
      <c r="AT33">
        <v>12153.706740758151</v>
      </c>
      <c r="AU33">
        <v>5049.729261451901</v>
      </c>
      <c r="AV33">
        <v>2790.927879304445</v>
      </c>
      <c r="AW33">
        <v>4519.5343521884861</v>
      </c>
      <c r="AX33">
        <v>2270.4974152227469</v>
      </c>
      <c r="AY33">
        <v>11834.408520507361</v>
      </c>
      <c r="AZ33">
        <v>4585.5139761948794</v>
      </c>
      <c r="BA33">
        <v>2632.8167596983262</v>
      </c>
      <c r="BB33">
        <v>3571.873492203762</v>
      </c>
      <c r="BC33">
        <v>3122.5071717117371</v>
      </c>
      <c r="BD33">
        <v>3121.2852349498789</v>
      </c>
      <c r="BE33">
        <v>5715.6353235288634</v>
      </c>
      <c r="BF33">
        <v>5919.6327227523434</v>
      </c>
      <c r="BG33">
        <v>1403.115662356618</v>
      </c>
      <c r="BH33">
        <v>5496.9101374989987</v>
      </c>
      <c r="BI33">
        <v>6157.6290123720473</v>
      </c>
      <c r="BJ33">
        <v>6021.323121567314</v>
      </c>
      <c r="BK33">
        <v>7673.0422671192309</v>
      </c>
      <c r="BL33">
        <v>2534.231708016368</v>
      </c>
      <c r="BM33">
        <v>878.21117840331965</v>
      </c>
      <c r="BN33">
        <v>3258.6033622446839</v>
      </c>
      <c r="BO33">
        <v>5353.9004228395524</v>
      </c>
      <c r="BP33">
        <v>5540.3663023090776</v>
      </c>
      <c r="BQ33">
        <v>395.192852131645</v>
      </c>
      <c r="BR33">
        <v>5726.2967305287721</v>
      </c>
      <c r="BS33">
        <v>4792.3704222431634</v>
      </c>
      <c r="BT33">
        <v>5166.836047765175</v>
      </c>
    </row>
    <row r="34" spans="1:72" x14ac:dyDescent="0.2">
      <c r="A34" s="1" t="s">
        <v>32</v>
      </c>
      <c r="B34">
        <v>2194.3885376550379</v>
      </c>
      <c r="C34">
        <v>1648.7181087378319</v>
      </c>
      <c r="D34">
        <v>2342.5481062556778</v>
      </c>
      <c r="E34">
        <v>2865.3731201123419</v>
      </c>
      <c r="F34">
        <v>2461.192193968433</v>
      </c>
      <c r="G34">
        <v>2679.5728638299029</v>
      </c>
      <c r="H34">
        <v>3688.1651444299</v>
      </c>
      <c r="I34">
        <v>3916.7653067472988</v>
      </c>
      <c r="J34">
        <v>2338.8853696536348</v>
      </c>
      <c r="K34">
        <v>930.37412023770094</v>
      </c>
      <c r="L34">
        <v>10538.84623633605</v>
      </c>
      <c r="M34">
        <v>3389.1593570773448</v>
      </c>
      <c r="N34">
        <v>10301.95564582427</v>
      </c>
      <c r="O34">
        <v>1560.8623893687579</v>
      </c>
      <c r="P34">
        <v>754.34244430996125</v>
      </c>
      <c r="Q34">
        <v>4781.6779238737472</v>
      </c>
      <c r="R34">
        <v>6722.6900115193775</v>
      </c>
      <c r="S34">
        <v>12737.22182718938</v>
      </c>
      <c r="T34">
        <v>539.43521813190489</v>
      </c>
      <c r="U34">
        <v>2041.0672597904361</v>
      </c>
      <c r="V34">
        <v>1545.0364893751159</v>
      </c>
      <c r="W34">
        <v>2538.9853926561141</v>
      </c>
      <c r="X34">
        <v>4934.3144352852823</v>
      </c>
      <c r="Y34">
        <v>2554.4431528321129</v>
      </c>
      <c r="Z34">
        <v>1624.5828384710401</v>
      </c>
      <c r="AA34">
        <v>2091.423745304191</v>
      </c>
      <c r="AB34">
        <v>2082.335674842293</v>
      </c>
      <c r="AC34">
        <v>3410.9708451997431</v>
      </c>
      <c r="AD34">
        <v>1900.8138524428839</v>
      </c>
      <c r="AE34">
        <v>2113.7404656857361</v>
      </c>
      <c r="AF34">
        <v>2463.9311694563171</v>
      </c>
      <c r="AG34">
        <v>2630.0731910244081</v>
      </c>
      <c r="AH34">
        <v>0</v>
      </c>
      <c r="AI34">
        <v>2598.966931367856</v>
      </c>
      <c r="AJ34">
        <v>1209.1486874889731</v>
      </c>
      <c r="AK34">
        <v>2800.698845559265</v>
      </c>
      <c r="AL34">
        <v>560.97195305919161</v>
      </c>
      <c r="AM34">
        <v>806.14353746391566</v>
      </c>
      <c r="AN34">
        <v>4844.4168120632103</v>
      </c>
      <c r="AO34">
        <v>2052.9382804073989</v>
      </c>
      <c r="AP34">
        <v>2741.3466238179508</v>
      </c>
      <c r="AQ34">
        <v>3041.4824027571299</v>
      </c>
      <c r="AR34">
        <v>3807.7441827443758</v>
      </c>
      <c r="AS34">
        <v>2758.9289692580401</v>
      </c>
      <c r="AT34">
        <v>10254.898194594931</v>
      </c>
      <c r="AU34">
        <v>2451.620493032688</v>
      </c>
      <c r="AV34">
        <v>1709.96042684022</v>
      </c>
      <c r="AW34">
        <v>2445.405133898123</v>
      </c>
      <c r="AX34">
        <v>774.7650657356844</v>
      </c>
      <c r="AY34">
        <v>9673.7055655425247</v>
      </c>
      <c r="AZ34">
        <v>1974.40005039671</v>
      </c>
      <c r="BA34">
        <v>1669.575685246356</v>
      </c>
      <c r="BB34">
        <v>1058.4274347368059</v>
      </c>
      <c r="BC34">
        <v>539.20062508804074</v>
      </c>
      <c r="BD34">
        <v>701.19752650060934</v>
      </c>
      <c r="BE34">
        <v>3242.4960347678798</v>
      </c>
      <c r="BF34">
        <v>4213.2057750227978</v>
      </c>
      <c r="BG34">
        <v>1924.2105333193269</v>
      </c>
      <c r="BH34">
        <v>2979.9288907065211</v>
      </c>
      <c r="BI34">
        <v>3599.893373216461</v>
      </c>
      <c r="BJ34">
        <v>3508.3246060864039</v>
      </c>
      <c r="BK34">
        <v>6284.5816396103946</v>
      </c>
      <c r="BL34">
        <v>2103.0223472906341</v>
      </c>
      <c r="BM34">
        <v>3064.4180358238691</v>
      </c>
      <c r="BN34">
        <v>967.38336735479561</v>
      </c>
      <c r="BO34">
        <v>3655.7144258775611</v>
      </c>
      <c r="BP34">
        <v>3540.8157158427189</v>
      </c>
      <c r="BQ34">
        <v>2400.4860085646001</v>
      </c>
      <c r="BR34">
        <v>3147.966188282101</v>
      </c>
      <c r="BS34">
        <v>2210.2004432054969</v>
      </c>
      <c r="BT34">
        <v>2597.3097483378419</v>
      </c>
    </row>
    <row r="35" spans="1:72" x14ac:dyDescent="0.2">
      <c r="A35" s="1" t="s">
        <v>33</v>
      </c>
      <c r="B35">
        <v>615.43594087255804</v>
      </c>
      <c r="C35">
        <v>4197.3298016268882</v>
      </c>
      <c r="D35">
        <v>4490.4744610052276</v>
      </c>
      <c r="E35">
        <v>5461.9230477895289</v>
      </c>
      <c r="F35">
        <v>426.32916192833068</v>
      </c>
      <c r="G35">
        <v>1219.0235758508441</v>
      </c>
      <c r="H35">
        <v>6284.7267572467163</v>
      </c>
      <c r="I35">
        <v>6511.1285327584383</v>
      </c>
      <c r="J35">
        <v>4704.7957995411898</v>
      </c>
      <c r="K35">
        <v>2519.5637688367542</v>
      </c>
      <c r="L35">
        <v>13073.017059561549</v>
      </c>
      <c r="M35">
        <v>5988.0620359628892</v>
      </c>
      <c r="N35">
        <v>12805.0747930571</v>
      </c>
      <c r="O35">
        <v>1261.1256357277341</v>
      </c>
      <c r="P35">
        <v>2485.0267289160952</v>
      </c>
      <c r="Q35">
        <v>7278.153491640358</v>
      </c>
      <c r="R35">
        <v>9225.3278138964179</v>
      </c>
      <c r="S35">
        <v>15136.9234108947</v>
      </c>
      <c r="T35">
        <v>2948.6347853021261</v>
      </c>
      <c r="U35">
        <v>4574.3063619975956</v>
      </c>
      <c r="V35">
        <v>4061.7791809435271</v>
      </c>
      <c r="W35">
        <v>1978.4042081880989</v>
      </c>
      <c r="X35">
        <v>7522.9490753462123</v>
      </c>
      <c r="Y35">
        <v>1336.437345277639</v>
      </c>
      <c r="Z35">
        <v>4218.9324336211948</v>
      </c>
      <c r="AA35">
        <v>2870.1221864745139</v>
      </c>
      <c r="AB35">
        <v>549.04189095633649</v>
      </c>
      <c r="AC35">
        <v>5556.6235346761923</v>
      </c>
      <c r="AD35">
        <v>4487.7080510166743</v>
      </c>
      <c r="AE35">
        <v>3659.40237789301</v>
      </c>
      <c r="AF35">
        <v>1234.6334114425381</v>
      </c>
      <c r="AG35">
        <v>1391.643559045204</v>
      </c>
      <c r="AH35">
        <v>2598.966931367856</v>
      </c>
      <c r="AI35">
        <v>0</v>
      </c>
      <c r="AJ35">
        <v>2206.464064919589</v>
      </c>
      <c r="AK35">
        <v>4648.799722852189</v>
      </c>
      <c r="AL35">
        <v>2311.5998940160971</v>
      </c>
      <c r="AM35">
        <v>2278.006029524126</v>
      </c>
      <c r="AN35">
        <v>7347.270112930838</v>
      </c>
      <c r="AO35">
        <v>1756.7038995307889</v>
      </c>
      <c r="AP35">
        <v>181.90229873797989</v>
      </c>
      <c r="AQ35">
        <v>776.8344404939304</v>
      </c>
      <c r="AR35">
        <v>6364.9376314099372</v>
      </c>
      <c r="AS35">
        <v>2465.66526568567</v>
      </c>
      <c r="AT35">
        <v>12754.273240089689</v>
      </c>
      <c r="AU35">
        <v>4687.6014703596466</v>
      </c>
      <c r="AV35">
        <v>3518.1196583506789</v>
      </c>
      <c r="AW35">
        <v>4940.4311456328414</v>
      </c>
      <c r="AX35">
        <v>1915.112477233956</v>
      </c>
      <c r="AY35">
        <v>12252.11713246151</v>
      </c>
      <c r="AZ35">
        <v>4502.779686838192</v>
      </c>
      <c r="BA35">
        <v>1722.1777647359811</v>
      </c>
      <c r="BB35">
        <v>3657.2420433491111</v>
      </c>
      <c r="BC35">
        <v>2926.427389130643</v>
      </c>
      <c r="BD35">
        <v>3267.049300205299</v>
      </c>
      <c r="BE35">
        <v>5129.2319287801247</v>
      </c>
      <c r="BF35">
        <v>6575.1468279920582</v>
      </c>
      <c r="BG35">
        <v>2404.6077437677441</v>
      </c>
      <c r="BH35">
        <v>4974.8210781680991</v>
      </c>
      <c r="BI35">
        <v>5665.550225682332</v>
      </c>
      <c r="BJ35">
        <v>5468.6888048557521</v>
      </c>
      <c r="BK35">
        <v>8505.44139825202</v>
      </c>
      <c r="BL35">
        <v>3468.2576613321789</v>
      </c>
      <c r="BM35">
        <v>888.43949466549554</v>
      </c>
      <c r="BN35">
        <v>3493.0605322818178</v>
      </c>
      <c r="BO35">
        <v>6000.1781290715253</v>
      </c>
      <c r="BP35">
        <v>6029.5104032559293</v>
      </c>
      <c r="BQ35">
        <v>1037.3941288760921</v>
      </c>
      <c r="BR35">
        <v>5289.1498663033444</v>
      </c>
      <c r="BS35">
        <v>4412.0480574696894</v>
      </c>
      <c r="BT35">
        <v>5160.7707663191804</v>
      </c>
    </row>
    <row r="36" spans="1:72" x14ac:dyDescent="0.2">
      <c r="A36" s="1" t="s">
        <v>34</v>
      </c>
      <c r="B36">
        <v>1623.4825847700631</v>
      </c>
      <c r="C36">
        <v>2692.3280005551678</v>
      </c>
      <c r="D36">
        <v>2296.145882567575</v>
      </c>
      <c r="E36">
        <v>3702.2034293098941</v>
      </c>
      <c r="F36">
        <v>2278.182148165125</v>
      </c>
      <c r="G36">
        <v>2831.3344761894491</v>
      </c>
      <c r="H36">
        <v>4402.8051209793621</v>
      </c>
      <c r="I36">
        <v>4606.4392636503462</v>
      </c>
      <c r="J36">
        <v>3487.303532574269</v>
      </c>
      <c r="K36">
        <v>1961.99253564525</v>
      </c>
      <c r="L36">
        <v>11446.15049864309</v>
      </c>
      <c r="M36">
        <v>4153.2628968978861</v>
      </c>
      <c r="N36">
        <v>10673.87453361368</v>
      </c>
      <c r="O36">
        <v>947.07805914131779</v>
      </c>
      <c r="P36">
        <v>519.93776480872941</v>
      </c>
      <c r="Q36">
        <v>5173.3399473280451</v>
      </c>
      <c r="R36">
        <v>7108.5474228809553</v>
      </c>
      <c r="S36">
        <v>12949.80306808987</v>
      </c>
      <c r="T36">
        <v>1126.37945267603</v>
      </c>
      <c r="U36">
        <v>2591.5615521234072</v>
      </c>
      <c r="V36">
        <v>2634.5837573150288</v>
      </c>
      <c r="W36">
        <v>1383.7686219918151</v>
      </c>
      <c r="X36">
        <v>5569.3039903394192</v>
      </c>
      <c r="Y36">
        <v>1587.7935607523159</v>
      </c>
      <c r="Z36">
        <v>2421.8706221407442</v>
      </c>
      <c r="AA36">
        <v>996.70420683024429</v>
      </c>
      <c r="AB36">
        <v>1861.2587434959401</v>
      </c>
      <c r="AC36">
        <v>3351.954143501835</v>
      </c>
      <c r="AD36">
        <v>2841.1191518847399</v>
      </c>
      <c r="AE36">
        <v>3272.3503114287541</v>
      </c>
      <c r="AF36">
        <v>2665.4395877122038</v>
      </c>
      <c r="AG36">
        <v>1646.110563533437</v>
      </c>
      <c r="AH36">
        <v>1209.1486874889731</v>
      </c>
      <c r="AI36">
        <v>2206.464064919589</v>
      </c>
      <c r="AJ36">
        <v>0</v>
      </c>
      <c r="AK36">
        <v>4008.3679992568332</v>
      </c>
      <c r="AL36">
        <v>1508.1064289049971</v>
      </c>
      <c r="AM36">
        <v>1721.4355905084581</v>
      </c>
      <c r="AN36">
        <v>5247.3719121115046</v>
      </c>
      <c r="AO36">
        <v>943.95132194395137</v>
      </c>
      <c r="AP36">
        <v>2282.692754072998</v>
      </c>
      <c r="AQ36">
        <v>2880.9456235616508</v>
      </c>
      <c r="AR36">
        <v>4746.7174985803922</v>
      </c>
      <c r="AS36">
        <v>1552.9475531852361</v>
      </c>
      <c r="AT36">
        <v>10620.258336298881</v>
      </c>
      <c r="AU36">
        <v>3636.3553638319659</v>
      </c>
      <c r="AV36">
        <v>1311.657282376043</v>
      </c>
      <c r="AW36">
        <v>2890.413696007397</v>
      </c>
      <c r="AX36">
        <v>1336.432222140402</v>
      </c>
      <c r="AY36">
        <v>10226.61597480319</v>
      </c>
      <c r="AZ36">
        <v>3024.963384988524</v>
      </c>
      <c r="BA36">
        <v>2202.102719495801</v>
      </c>
      <c r="BB36">
        <v>1975.3446240008141</v>
      </c>
      <c r="BC36">
        <v>1748.3275452169039</v>
      </c>
      <c r="BD36">
        <v>1521.4683717610619</v>
      </c>
      <c r="BE36">
        <v>4451.636380087738</v>
      </c>
      <c r="BF36">
        <v>4402.7303865410386</v>
      </c>
      <c r="BG36">
        <v>724.25818665933582</v>
      </c>
      <c r="BH36">
        <v>4187.1307810636699</v>
      </c>
      <c r="BI36">
        <v>4797.2527640599219</v>
      </c>
      <c r="BJ36">
        <v>4714.9456356873916</v>
      </c>
      <c r="BK36">
        <v>6299.6682231294744</v>
      </c>
      <c r="BL36">
        <v>1343.44385783096</v>
      </c>
      <c r="BM36">
        <v>2319.538942149326</v>
      </c>
      <c r="BN36">
        <v>1625.172204082957</v>
      </c>
      <c r="BO36">
        <v>3828.3004510422311</v>
      </c>
      <c r="BP36">
        <v>3938.5330869640438</v>
      </c>
      <c r="BQ36">
        <v>1558.2529395815629</v>
      </c>
      <c r="BR36">
        <v>4339.4215438901711</v>
      </c>
      <c r="BS36">
        <v>3405.599722442887</v>
      </c>
      <c r="BT36">
        <v>3563.0281942341289</v>
      </c>
    </row>
    <row r="37" spans="1:72" x14ac:dyDescent="0.2">
      <c r="A37" s="1" t="s">
        <v>35</v>
      </c>
      <c r="B37">
        <v>4533.2795400536152</v>
      </c>
      <c r="C37">
        <v>1953.5895416366991</v>
      </c>
      <c r="D37">
        <v>4236.8794858764568</v>
      </c>
      <c r="E37">
        <v>2738.4551159010789</v>
      </c>
      <c r="F37">
        <v>4305.4450275400905</v>
      </c>
      <c r="G37">
        <v>3948.0292315155998</v>
      </c>
      <c r="H37">
        <v>3539.32635799027</v>
      </c>
      <c r="I37">
        <v>3757.938017264481</v>
      </c>
      <c r="J37">
        <v>1232.7396909803599</v>
      </c>
      <c r="K37">
        <v>2227.9504262674382</v>
      </c>
      <c r="L37">
        <v>8864.2194079526125</v>
      </c>
      <c r="M37">
        <v>3215.7786463561679</v>
      </c>
      <c r="N37">
        <v>10130.05920456358</v>
      </c>
      <c r="O37">
        <v>4111.728850105038</v>
      </c>
      <c r="P37">
        <v>3542.5271163598991</v>
      </c>
      <c r="Q37">
        <v>5159.7099614279787</v>
      </c>
      <c r="R37">
        <v>6800.1955449979141</v>
      </c>
      <c r="S37">
        <v>12846.031375406839</v>
      </c>
      <c r="T37">
        <v>3069.314106338797</v>
      </c>
      <c r="U37">
        <v>3186.4531511144</v>
      </c>
      <c r="V37">
        <v>1835.63028170291</v>
      </c>
      <c r="W37">
        <v>5288.3191928083279</v>
      </c>
      <c r="X37">
        <v>4649.8899969090317</v>
      </c>
      <c r="Y37">
        <v>5158.8302754980359</v>
      </c>
      <c r="Z37">
        <v>2623.958359097589</v>
      </c>
      <c r="AA37">
        <v>4859.5399632807103</v>
      </c>
      <c r="AB37">
        <v>4118.8540080601351</v>
      </c>
      <c r="AC37">
        <v>4988.3086390628523</v>
      </c>
      <c r="AD37">
        <v>2237.271736661759</v>
      </c>
      <c r="AE37">
        <v>1007.245082361374</v>
      </c>
      <c r="AF37">
        <v>3753.8093570621509</v>
      </c>
      <c r="AG37">
        <v>5241.7135693892251</v>
      </c>
      <c r="AH37">
        <v>2800.698845559265</v>
      </c>
      <c r="AI37">
        <v>4648.799722852189</v>
      </c>
      <c r="AJ37">
        <v>4008.3679992568332</v>
      </c>
      <c r="AK37">
        <v>0</v>
      </c>
      <c r="AL37">
        <v>2614.3809492153009</v>
      </c>
      <c r="AM37">
        <v>2506.9463033424199</v>
      </c>
      <c r="AN37">
        <v>5182.2163174290727</v>
      </c>
      <c r="AO37">
        <v>4789.8389126031452</v>
      </c>
      <c r="AP37">
        <v>4829.0598385559688</v>
      </c>
      <c r="AQ37">
        <v>4660.610601314992</v>
      </c>
      <c r="AR37">
        <v>2834.5884025126938</v>
      </c>
      <c r="AS37">
        <v>5550.6816047804359</v>
      </c>
      <c r="AT37">
        <v>10101.682649569881</v>
      </c>
      <c r="AU37">
        <v>869.19098045667818</v>
      </c>
      <c r="AV37">
        <v>4167.0619782600243</v>
      </c>
      <c r="AW37">
        <v>3537.631293510477</v>
      </c>
      <c r="AX37">
        <v>2971.3600505634909</v>
      </c>
      <c r="AY37">
        <v>9071.4200787278533</v>
      </c>
      <c r="AZ37">
        <v>1837.5570477801009</v>
      </c>
      <c r="BA37">
        <v>2949.1622603526162</v>
      </c>
      <c r="BB37">
        <v>2492.661378000776</v>
      </c>
      <c r="BC37">
        <v>2263.1330081743508</v>
      </c>
      <c r="BD37">
        <v>2779.8530199318898</v>
      </c>
      <c r="BE37">
        <v>481.50400728329879</v>
      </c>
      <c r="BF37">
        <v>5157.1195441012114</v>
      </c>
      <c r="BG37">
        <v>4724.7588282049528</v>
      </c>
      <c r="BH37">
        <v>406.76739430257788</v>
      </c>
      <c r="BI37">
        <v>1061.9271287932399</v>
      </c>
      <c r="BJ37">
        <v>823.03144208564777</v>
      </c>
      <c r="BK37">
        <v>7235.7958755047612</v>
      </c>
      <c r="BL37">
        <v>4702.790391961149</v>
      </c>
      <c r="BM37">
        <v>5403.9966528950836</v>
      </c>
      <c r="BN37">
        <v>2921.6423201798689</v>
      </c>
      <c r="BO37">
        <v>4776.3372360834628</v>
      </c>
      <c r="BP37">
        <v>4247.201269962331</v>
      </c>
      <c r="BQ37">
        <v>4924.2177569907244</v>
      </c>
      <c r="BR37">
        <v>846.1325075202318</v>
      </c>
      <c r="BS37">
        <v>850.87639868919905</v>
      </c>
      <c r="BT37">
        <v>2194.793475527918</v>
      </c>
    </row>
    <row r="38" spans="1:72" x14ac:dyDescent="0.2">
      <c r="A38" s="1" t="s">
        <v>36</v>
      </c>
      <c r="B38">
        <v>2020.863649756199</v>
      </c>
      <c r="C38">
        <v>1899.899230691809</v>
      </c>
      <c r="D38">
        <v>2902.246630184979</v>
      </c>
      <c r="E38">
        <v>3204.7103504735551</v>
      </c>
      <c r="F38">
        <v>2098.7365267204059</v>
      </c>
      <c r="G38">
        <v>2194.9069161551952</v>
      </c>
      <c r="H38">
        <v>4068.1380048826768</v>
      </c>
      <c r="I38">
        <v>4303.5621795088437</v>
      </c>
      <c r="J38">
        <v>2413.6947654995679</v>
      </c>
      <c r="K38">
        <v>453.92498429412348</v>
      </c>
      <c r="L38">
        <v>10761.43581219629</v>
      </c>
      <c r="M38">
        <v>3752.357218928661</v>
      </c>
      <c r="N38">
        <v>10759.39546786165</v>
      </c>
      <c r="O38">
        <v>1507.933523919098</v>
      </c>
      <c r="P38">
        <v>1178.6802534363881</v>
      </c>
      <c r="Q38">
        <v>5257.6664777240312</v>
      </c>
      <c r="R38">
        <v>7187.7826465839198</v>
      </c>
      <c r="S38">
        <v>13230.74731109708</v>
      </c>
      <c r="T38">
        <v>1100.404077346742</v>
      </c>
      <c r="U38">
        <v>2524.5478467415769</v>
      </c>
      <c r="V38">
        <v>1755.2848084437981</v>
      </c>
      <c r="W38">
        <v>2684.4135102584191</v>
      </c>
      <c r="X38">
        <v>5330.0647994222436</v>
      </c>
      <c r="Y38">
        <v>2555.017974743851</v>
      </c>
      <c r="Z38">
        <v>2041.757292550956</v>
      </c>
      <c r="AA38">
        <v>2478.4317444857688</v>
      </c>
      <c r="AB38">
        <v>1766.959825359047</v>
      </c>
      <c r="AC38">
        <v>3966.6713968083232</v>
      </c>
      <c r="AD38">
        <v>2218.5787440591721</v>
      </c>
      <c r="AE38">
        <v>1784.8638485763181</v>
      </c>
      <c r="AF38">
        <v>1973.2075755538019</v>
      </c>
      <c r="AG38">
        <v>2636.825628268879</v>
      </c>
      <c r="AH38">
        <v>560.97195305919161</v>
      </c>
      <c r="AI38">
        <v>2311.5998940160971</v>
      </c>
      <c r="AJ38">
        <v>1508.1064289049971</v>
      </c>
      <c r="AK38">
        <v>2614.3809492153009</v>
      </c>
      <c r="AL38">
        <v>0</v>
      </c>
      <c r="AM38">
        <v>250.48980438518731</v>
      </c>
      <c r="AN38">
        <v>5316.9078316786408</v>
      </c>
      <c r="AO38">
        <v>2184.818058350842</v>
      </c>
      <c r="AP38">
        <v>2473.0667837635692</v>
      </c>
      <c r="AQ38">
        <v>2641.4265447301759</v>
      </c>
      <c r="AR38">
        <v>4059.5360048595599</v>
      </c>
      <c r="AS38">
        <v>2983.9535330526751</v>
      </c>
      <c r="AT38">
        <v>10714.276546903609</v>
      </c>
      <c r="AU38">
        <v>2443.1507500300222</v>
      </c>
      <c r="AV38">
        <v>2248.7257973015849</v>
      </c>
      <c r="AW38">
        <v>2942.9873936329118</v>
      </c>
      <c r="AX38">
        <v>402.69263994167989</v>
      </c>
      <c r="AY38">
        <v>10074.237838266559</v>
      </c>
      <c r="AZ38">
        <v>2195.7266887588671</v>
      </c>
      <c r="BA38">
        <v>1129.9797506037969</v>
      </c>
      <c r="BB38">
        <v>1468.645335802262</v>
      </c>
      <c r="BC38">
        <v>624.17873952841569</v>
      </c>
      <c r="BD38">
        <v>1208.292335446459</v>
      </c>
      <c r="BE38">
        <v>3083.6153270484301</v>
      </c>
      <c r="BF38">
        <v>4736.4040025966897</v>
      </c>
      <c r="BG38">
        <v>2226.7359111021851</v>
      </c>
      <c r="BH38">
        <v>2860.0863950652811</v>
      </c>
      <c r="BI38">
        <v>3523.5854200965118</v>
      </c>
      <c r="BJ38">
        <v>3384.889096676789</v>
      </c>
      <c r="BK38">
        <v>6823.7477575439516</v>
      </c>
      <c r="BL38">
        <v>2596.5765432699268</v>
      </c>
      <c r="BM38">
        <v>2912.0452099876502</v>
      </c>
      <c r="BN38">
        <v>1487.7223103978149</v>
      </c>
      <c r="BO38">
        <v>4186.0237766112123</v>
      </c>
      <c r="BP38">
        <v>4028.914357098718</v>
      </c>
      <c r="BQ38">
        <v>2341.329487042377</v>
      </c>
      <c r="BR38">
        <v>3100.3548810307138</v>
      </c>
      <c r="BS38">
        <v>2176.316022166217</v>
      </c>
      <c r="BT38">
        <v>2862.5126647676052</v>
      </c>
    </row>
    <row r="39" spans="1:72" x14ac:dyDescent="0.2">
      <c r="A39" s="1" t="s">
        <v>37</v>
      </c>
      <c r="B39">
        <v>2051.9692159236238</v>
      </c>
      <c r="C39">
        <v>2000.427720595002</v>
      </c>
      <c r="D39">
        <v>3141.824315733847</v>
      </c>
      <c r="E39">
        <v>3326.368953289847</v>
      </c>
      <c r="F39">
        <v>2025.008740706063</v>
      </c>
      <c r="G39">
        <v>2035.657920391368</v>
      </c>
      <c r="H39">
        <v>4204.0941789332956</v>
      </c>
      <c r="I39">
        <v>4441.9149000109173</v>
      </c>
      <c r="J39">
        <v>2427.1631191124252</v>
      </c>
      <c r="K39">
        <v>280.05654546477609</v>
      </c>
      <c r="L39">
        <v>10810.072982717111</v>
      </c>
      <c r="M39">
        <v>3881.776244348669</v>
      </c>
      <c r="N39">
        <v>10926.31357280482</v>
      </c>
      <c r="O39">
        <v>1608.49246092161</v>
      </c>
      <c r="P39">
        <v>1420.463756249296</v>
      </c>
      <c r="Q39">
        <v>5439.1408740780607</v>
      </c>
      <c r="R39">
        <v>7361.0918980290126</v>
      </c>
      <c r="S39">
        <v>13417.898941610851</v>
      </c>
      <c r="T39">
        <v>1344.7499192101529</v>
      </c>
      <c r="U39">
        <v>2717.8053666233491</v>
      </c>
      <c r="V39">
        <v>1842.5245677547659</v>
      </c>
      <c r="W39">
        <v>2835.8995157696968</v>
      </c>
      <c r="X39">
        <v>5469.930198322686</v>
      </c>
      <c r="Y39">
        <v>2653.4309454050431</v>
      </c>
      <c r="Z39">
        <v>2209.2571825714422</v>
      </c>
      <c r="AA39">
        <v>2703.525875612761</v>
      </c>
      <c r="AB39">
        <v>1728.9663494123049</v>
      </c>
      <c r="AC39">
        <v>4200.7362906006229</v>
      </c>
      <c r="AD39">
        <v>2341.11580227684</v>
      </c>
      <c r="AE39">
        <v>1624.0320066002089</v>
      </c>
      <c r="AF39">
        <v>1811.3981839062119</v>
      </c>
      <c r="AG39">
        <v>2736.6527350752258</v>
      </c>
      <c r="AH39">
        <v>806.14353746391566</v>
      </c>
      <c r="AI39">
        <v>2278.006029524126</v>
      </c>
      <c r="AJ39">
        <v>1721.4355905084581</v>
      </c>
      <c r="AK39">
        <v>2506.9463033424199</v>
      </c>
      <c r="AL39">
        <v>250.48980438518731</v>
      </c>
      <c r="AM39">
        <v>0</v>
      </c>
      <c r="AN39">
        <v>5496.3915752694138</v>
      </c>
      <c r="AO39">
        <v>2337.8206072662329</v>
      </c>
      <c r="AP39">
        <v>2447.3451201619669</v>
      </c>
      <c r="AQ39">
        <v>2536.8909474997649</v>
      </c>
      <c r="AR39">
        <v>4135.8158693570522</v>
      </c>
      <c r="AS39">
        <v>3159.7964885996271</v>
      </c>
      <c r="AT39">
        <v>10882.29764437801</v>
      </c>
      <c r="AU39">
        <v>2418.8793948622501</v>
      </c>
      <c r="AV39">
        <v>2499.214662357851</v>
      </c>
      <c r="AW39">
        <v>3141.4179147088148</v>
      </c>
      <c r="AX39">
        <v>468.12071299697288</v>
      </c>
      <c r="AY39">
        <v>10210.924974962991</v>
      </c>
      <c r="AZ39">
        <v>2277.3147997049368</v>
      </c>
      <c r="BA39">
        <v>931.69120139169399</v>
      </c>
      <c r="BB39">
        <v>1643.5440373519209</v>
      </c>
      <c r="BC39">
        <v>754.58189459240589</v>
      </c>
      <c r="BD39">
        <v>1424.8028022583121</v>
      </c>
      <c r="BE39">
        <v>2983.438762720627</v>
      </c>
      <c r="BF39">
        <v>4945.8205218222301</v>
      </c>
      <c r="BG39">
        <v>2431.8515015131702</v>
      </c>
      <c r="BH39">
        <v>2779.7198695945499</v>
      </c>
      <c r="BI39">
        <v>3456.3896383279362</v>
      </c>
      <c r="BJ39">
        <v>3297.8690459743361</v>
      </c>
      <c r="BK39">
        <v>7042.6820198953337</v>
      </c>
      <c r="BL39">
        <v>2842.814048296987</v>
      </c>
      <c r="BM39">
        <v>2938.872747267048</v>
      </c>
      <c r="BN39">
        <v>1705.9670315011449</v>
      </c>
      <c r="BO39">
        <v>4400.5634694908622</v>
      </c>
      <c r="BP39">
        <v>4219.1936198577678</v>
      </c>
      <c r="BQ39">
        <v>2418.126594045887</v>
      </c>
      <c r="BR39">
        <v>3049.7596707522371</v>
      </c>
      <c r="BS39">
        <v>2145.669106057353</v>
      </c>
      <c r="BT39">
        <v>2953.8737813444168</v>
      </c>
    </row>
    <row r="40" spans="1:72" x14ac:dyDescent="0.2">
      <c r="A40" s="1" t="s">
        <v>38</v>
      </c>
      <c r="B40">
        <v>6826.7887608315414</v>
      </c>
      <c r="C40">
        <v>3675.3672125915368</v>
      </c>
      <c r="D40">
        <v>3051.8003132274221</v>
      </c>
      <c r="E40">
        <v>2465.308272787041</v>
      </c>
      <c r="F40">
        <v>7279.7971559348989</v>
      </c>
      <c r="G40">
        <v>7509.9763683592637</v>
      </c>
      <c r="H40">
        <v>1656.1665843931769</v>
      </c>
      <c r="I40">
        <v>1464.3342315799059</v>
      </c>
      <c r="J40">
        <v>3982.1410680641429</v>
      </c>
      <c r="K40">
        <v>5426.9609537664946</v>
      </c>
      <c r="L40">
        <v>7038.0958702374064</v>
      </c>
      <c r="M40">
        <v>1967.5535560825549</v>
      </c>
      <c r="N40">
        <v>5462.5434215536188</v>
      </c>
      <c r="O40">
        <v>6125.3047346574931</v>
      </c>
      <c r="P40">
        <v>4872.5936729555951</v>
      </c>
      <c r="Q40">
        <v>84.795968594648059</v>
      </c>
      <c r="R40">
        <v>1880.622963371871</v>
      </c>
      <c r="S40">
        <v>7927.2510048636377</v>
      </c>
      <c r="T40">
        <v>4411.2589227988656</v>
      </c>
      <c r="U40">
        <v>2803.3559125984102</v>
      </c>
      <c r="V40">
        <v>3860.9711235227551</v>
      </c>
      <c r="W40">
        <v>6360.7189619218752</v>
      </c>
      <c r="X40">
        <v>1113.1631665173029</v>
      </c>
      <c r="Y40">
        <v>6789.9582733823381</v>
      </c>
      <c r="Z40">
        <v>3290.0004733953042</v>
      </c>
      <c r="AA40">
        <v>5143.605822741777</v>
      </c>
      <c r="AB40">
        <v>6878.4896124335764</v>
      </c>
      <c r="AC40">
        <v>2317.4258021441869</v>
      </c>
      <c r="AD40">
        <v>3285.8693692224251</v>
      </c>
      <c r="AE40">
        <v>5547.285410198072</v>
      </c>
      <c r="AF40">
        <v>7289.436583598278</v>
      </c>
      <c r="AG40">
        <v>6833.3807048032259</v>
      </c>
      <c r="AH40">
        <v>4844.4168120632103</v>
      </c>
      <c r="AI40">
        <v>7347.270112930838</v>
      </c>
      <c r="AJ40">
        <v>5247.3719121115046</v>
      </c>
      <c r="AK40">
        <v>5182.2163174290727</v>
      </c>
      <c r="AL40">
        <v>5316.9078316786408</v>
      </c>
      <c r="AM40">
        <v>5496.3915752694138</v>
      </c>
      <c r="AN40">
        <v>0</v>
      </c>
      <c r="AO40">
        <v>6091.5360751556673</v>
      </c>
      <c r="AP40">
        <v>7459.8080717045677</v>
      </c>
      <c r="AQ40">
        <v>7874.5906444792263</v>
      </c>
      <c r="AR40">
        <v>2629.4525432767819</v>
      </c>
      <c r="AS40">
        <v>6199.033992329445</v>
      </c>
      <c r="AT40">
        <v>5413.8357023021963</v>
      </c>
      <c r="AU40">
        <v>4326.914624590333</v>
      </c>
      <c r="AV40">
        <v>4051.8386517616559</v>
      </c>
      <c r="AW40">
        <v>2410.828096941817</v>
      </c>
      <c r="AX40">
        <v>5617.2428846564726</v>
      </c>
      <c r="AY40">
        <v>5011.4640613706124</v>
      </c>
      <c r="AZ40">
        <v>3556.3286884688978</v>
      </c>
      <c r="BA40">
        <v>6427.9181634147717</v>
      </c>
      <c r="BB40">
        <v>3853.0836108325238</v>
      </c>
      <c r="BC40">
        <v>4747.9165896306731</v>
      </c>
      <c r="BD40">
        <v>4143.2568175834749</v>
      </c>
      <c r="BE40">
        <v>5183.1063540536707</v>
      </c>
      <c r="BF40">
        <v>1128.4421016684771</v>
      </c>
      <c r="BG40">
        <v>5471.1864258817977</v>
      </c>
      <c r="BH40">
        <v>4904.2325361430858</v>
      </c>
      <c r="BI40">
        <v>4827.7337948352842</v>
      </c>
      <c r="BJ40">
        <v>5075.2589548121659</v>
      </c>
      <c r="BK40">
        <v>2222.4732117322842</v>
      </c>
      <c r="BL40">
        <v>4434.4879509121556</v>
      </c>
      <c r="BM40">
        <v>7566.5626975125933</v>
      </c>
      <c r="BN40">
        <v>3885.7157859665331</v>
      </c>
      <c r="BO40">
        <v>1567.674944805945</v>
      </c>
      <c r="BP40">
        <v>1317.8119831204419</v>
      </c>
      <c r="BQ40">
        <v>6802.7543024763954</v>
      </c>
      <c r="BR40">
        <v>4559.1508714092961</v>
      </c>
      <c r="BS40">
        <v>4447.5941983871317</v>
      </c>
      <c r="BT40">
        <v>3008.1898568953052</v>
      </c>
    </row>
    <row r="41" spans="1:72" x14ac:dyDescent="0.2">
      <c r="A41" s="1" t="s">
        <v>39</v>
      </c>
      <c r="B41">
        <v>1151.391678603492</v>
      </c>
      <c r="C41">
        <v>3620.0735968679742</v>
      </c>
      <c r="D41">
        <v>3066.2899722584289</v>
      </c>
      <c r="E41">
        <v>4644.6454321598794</v>
      </c>
      <c r="F41">
        <v>1996.1835006595879</v>
      </c>
      <c r="G41">
        <v>2730.59913768653</v>
      </c>
      <c r="H41">
        <v>5330.419455589119</v>
      </c>
      <c r="I41">
        <v>5528.9779628447277</v>
      </c>
      <c r="J41">
        <v>4383.7187770041037</v>
      </c>
      <c r="K41">
        <v>2611.865404977284</v>
      </c>
      <c r="L41">
        <v>12388.01176590099</v>
      </c>
      <c r="M41">
        <v>5088.4999783377307</v>
      </c>
      <c r="N41">
        <v>11472.002001325731</v>
      </c>
      <c r="O41">
        <v>839.31209719374533</v>
      </c>
      <c r="P41">
        <v>1455.177437762399</v>
      </c>
      <c r="Q41">
        <v>6014.5872692717239</v>
      </c>
      <c r="R41">
        <v>7930.0278451293561</v>
      </c>
      <c r="S41">
        <v>13667.35118164151</v>
      </c>
      <c r="T41">
        <v>2064.047350944506</v>
      </c>
      <c r="U41">
        <v>3512.4055638297059</v>
      </c>
      <c r="V41">
        <v>3551.0242345277379</v>
      </c>
      <c r="W41">
        <v>499.59619266401342</v>
      </c>
      <c r="X41">
        <v>6475.8271710642684</v>
      </c>
      <c r="Y41">
        <v>702.46240898991164</v>
      </c>
      <c r="Z41">
        <v>3365.6025600514108</v>
      </c>
      <c r="AA41">
        <v>1149.9449228181361</v>
      </c>
      <c r="AB41">
        <v>1647.6290280372889</v>
      </c>
      <c r="AC41">
        <v>4053.9594085273652</v>
      </c>
      <c r="AD41">
        <v>3782.4974361050158</v>
      </c>
      <c r="AE41">
        <v>3960.0814012128039</v>
      </c>
      <c r="AF41">
        <v>2626.5565408848051</v>
      </c>
      <c r="AG41">
        <v>741.87926046363339</v>
      </c>
      <c r="AH41">
        <v>2052.9382804073989</v>
      </c>
      <c r="AI41">
        <v>1756.7038995307889</v>
      </c>
      <c r="AJ41">
        <v>943.95132194395137</v>
      </c>
      <c r="AK41">
        <v>4789.8389126031452</v>
      </c>
      <c r="AL41">
        <v>2184.818058350842</v>
      </c>
      <c r="AM41">
        <v>2337.8206072662329</v>
      </c>
      <c r="AN41">
        <v>6091.5360751556673</v>
      </c>
      <c r="AO41">
        <v>0</v>
      </c>
      <c r="AP41">
        <v>1760.7651891607629</v>
      </c>
      <c r="AQ41">
        <v>2525.2010668818311</v>
      </c>
      <c r="AR41">
        <v>5690.5041342209552</v>
      </c>
      <c r="AS41">
        <v>871.49448665224361</v>
      </c>
      <c r="AT41">
        <v>11415.84284985271</v>
      </c>
      <c r="AU41">
        <v>4504.2468470478552</v>
      </c>
      <c r="AV41">
        <v>2050.5211742381839</v>
      </c>
      <c r="AW41">
        <v>3785.252804690057</v>
      </c>
      <c r="AX41">
        <v>1877.5827048656349</v>
      </c>
      <c r="AY41">
        <v>11093.3330104216</v>
      </c>
      <c r="AZ41">
        <v>3953.215496438967</v>
      </c>
      <c r="BA41">
        <v>2485.826995593055</v>
      </c>
      <c r="BB41">
        <v>2913.0134535204611</v>
      </c>
      <c r="BC41">
        <v>2577.9013694654968</v>
      </c>
      <c r="BD41">
        <v>2458.852693399976</v>
      </c>
      <c r="BE41">
        <v>5251.3562806768132</v>
      </c>
      <c r="BF41">
        <v>5181.5793437402754</v>
      </c>
      <c r="BG41">
        <v>694.02983994004239</v>
      </c>
      <c r="BH41">
        <v>5008.0643499116968</v>
      </c>
      <c r="BI41">
        <v>5645.2208175529286</v>
      </c>
      <c r="BJ41">
        <v>5536.8122392929736</v>
      </c>
      <c r="BK41">
        <v>6962.1814764315341</v>
      </c>
      <c r="BL41">
        <v>1825.40944658833</v>
      </c>
      <c r="BM41">
        <v>1546.2762627980881</v>
      </c>
      <c r="BN41">
        <v>2569.0444591191749</v>
      </c>
      <c r="BO41">
        <v>4614.5465368244722</v>
      </c>
      <c r="BP41">
        <v>4799.5780089470982</v>
      </c>
      <c r="BQ41">
        <v>805.97006318169167</v>
      </c>
      <c r="BR41">
        <v>5198.0322610680678</v>
      </c>
      <c r="BS41">
        <v>4259.5840885410898</v>
      </c>
      <c r="BT41">
        <v>4504.4713232086542</v>
      </c>
    </row>
    <row r="42" spans="1:72" x14ac:dyDescent="0.2">
      <c r="A42" s="1" t="s">
        <v>40</v>
      </c>
      <c r="B42">
        <v>661.84337022538114</v>
      </c>
      <c r="C42">
        <v>4351.5099020309926</v>
      </c>
      <c r="D42">
        <v>4575.764438704844</v>
      </c>
      <c r="E42">
        <v>5606.5138914697372</v>
      </c>
      <c r="F42">
        <v>594.26244346085991</v>
      </c>
      <c r="G42">
        <v>1362.2075256880789</v>
      </c>
      <c r="H42">
        <v>6421.8708596179767</v>
      </c>
      <c r="I42">
        <v>6646.660614244809</v>
      </c>
      <c r="J42">
        <v>4872.774612405261</v>
      </c>
      <c r="K42">
        <v>2692.351801038697</v>
      </c>
      <c r="L42">
        <v>13233.560574536779</v>
      </c>
      <c r="M42">
        <v>6128.4757446219164</v>
      </c>
      <c r="N42">
        <v>12913.64716169378</v>
      </c>
      <c r="O42">
        <v>1347.093467132778</v>
      </c>
      <c r="P42">
        <v>2589.6343897072461</v>
      </c>
      <c r="Q42">
        <v>7389.7493229428383</v>
      </c>
      <c r="R42">
        <v>9335.8815204627408</v>
      </c>
      <c r="S42">
        <v>15227.78040531654</v>
      </c>
      <c r="T42">
        <v>3072.8042604798711</v>
      </c>
      <c r="U42">
        <v>4697.3548356935444</v>
      </c>
      <c r="V42">
        <v>4218.8314281239682</v>
      </c>
      <c r="W42">
        <v>1937.8026992423049</v>
      </c>
      <c r="X42">
        <v>7655.1514395082286</v>
      </c>
      <c r="Y42">
        <v>1276.8392768494659</v>
      </c>
      <c r="Z42">
        <v>4356.1449888173474</v>
      </c>
      <c r="AA42">
        <v>2893.7164873795969</v>
      </c>
      <c r="AB42">
        <v>720.83753140094257</v>
      </c>
      <c r="AC42">
        <v>5634.3280952073928</v>
      </c>
      <c r="AD42">
        <v>4635.865358970339</v>
      </c>
      <c r="AE42">
        <v>3840.582899244775</v>
      </c>
      <c r="AF42">
        <v>1394.9144346874671</v>
      </c>
      <c r="AG42">
        <v>1323.4822456959639</v>
      </c>
      <c r="AH42">
        <v>2741.3466238179508</v>
      </c>
      <c r="AI42">
        <v>181.90229873797989</v>
      </c>
      <c r="AJ42">
        <v>2282.692754072998</v>
      </c>
      <c r="AK42">
        <v>4829.0598385559688</v>
      </c>
      <c r="AL42">
        <v>2473.0667837635692</v>
      </c>
      <c r="AM42">
        <v>2447.3451201619669</v>
      </c>
      <c r="AN42">
        <v>7459.8080717045677</v>
      </c>
      <c r="AO42">
        <v>1760.7651891607629</v>
      </c>
      <c r="AP42">
        <v>0</v>
      </c>
      <c r="AQ42">
        <v>833.19675529790834</v>
      </c>
      <c r="AR42">
        <v>6520.2553367371329</v>
      </c>
      <c r="AS42">
        <v>2422.8611409678251</v>
      </c>
      <c r="AT42">
        <v>12862.17396869273</v>
      </c>
      <c r="AU42">
        <v>4860.4205967353928</v>
      </c>
      <c r="AV42">
        <v>3592.216142760391</v>
      </c>
      <c r="AW42">
        <v>5056.8401666979826</v>
      </c>
      <c r="AX42">
        <v>2074.111448224869</v>
      </c>
      <c r="AY42">
        <v>12378.889176458641</v>
      </c>
      <c r="AZ42">
        <v>4659.7232328974778</v>
      </c>
      <c r="BA42">
        <v>1904.074309597532</v>
      </c>
      <c r="BB42">
        <v>3798.280818962422</v>
      </c>
      <c r="BC42">
        <v>3084.062887126991</v>
      </c>
      <c r="BD42">
        <v>3400.4414573777558</v>
      </c>
      <c r="BE42">
        <v>5309.6403802192681</v>
      </c>
      <c r="BF42">
        <v>6670.3243273607604</v>
      </c>
      <c r="BG42">
        <v>2428.030812159036</v>
      </c>
      <c r="BH42">
        <v>5153.6416195309894</v>
      </c>
      <c r="BI42">
        <v>5844.0498591768028</v>
      </c>
      <c r="BJ42">
        <v>5648.5790250551472</v>
      </c>
      <c r="BK42">
        <v>8580.6998925083408</v>
      </c>
      <c r="BL42">
        <v>3513.9099396228321</v>
      </c>
      <c r="BM42">
        <v>730.53421431647178</v>
      </c>
      <c r="BN42">
        <v>3620.1252616549559</v>
      </c>
      <c r="BO42">
        <v>6095.1632673931072</v>
      </c>
      <c r="BP42">
        <v>6142.0971058664127</v>
      </c>
      <c r="BQ42">
        <v>998.94979207289668</v>
      </c>
      <c r="BR42">
        <v>5465.6404881047374</v>
      </c>
      <c r="BS42">
        <v>4585.1953096927518</v>
      </c>
      <c r="BT42">
        <v>5314.2153859933514</v>
      </c>
    </row>
    <row r="43" spans="1:72" x14ac:dyDescent="0.2">
      <c r="A43" s="1" t="s">
        <v>41</v>
      </c>
      <c r="B43">
        <v>1374.433448875523</v>
      </c>
      <c r="C43">
        <v>4533.277765296737</v>
      </c>
      <c r="D43">
        <v>5119.7356124834696</v>
      </c>
      <c r="E43">
        <v>5846.1364942187001</v>
      </c>
      <c r="F43">
        <v>609.28365078304398</v>
      </c>
      <c r="G43">
        <v>767.20436260400822</v>
      </c>
      <c r="H43">
        <v>6705.1758210714606</v>
      </c>
      <c r="I43">
        <v>6938.7888028583966</v>
      </c>
      <c r="J43">
        <v>4915.2816203377934</v>
      </c>
      <c r="K43">
        <v>2726.5459736651951</v>
      </c>
      <c r="L43">
        <v>13313.98931112683</v>
      </c>
      <c r="M43">
        <v>6392.5078711593851</v>
      </c>
      <c r="N43">
        <v>13336.488258862701</v>
      </c>
      <c r="O43">
        <v>1941.9506566066541</v>
      </c>
      <c r="P43">
        <v>3082.270171231361</v>
      </c>
      <c r="Q43">
        <v>7809.3551345847354</v>
      </c>
      <c r="R43">
        <v>9755.0076277896151</v>
      </c>
      <c r="S43">
        <v>15727.68642099574</v>
      </c>
      <c r="T43">
        <v>3467.021704947706</v>
      </c>
      <c r="U43">
        <v>5074.8997615485614</v>
      </c>
      <c r="V43">
        <v>4378.7914800559083</v>
      </c>
      <c r="W43">
        <v>2754.0709984827299</v>
      </c>
      <c r="X43">
        <v>7962.8367832705226</v>
      </c>
      <c r="Y43">
        <v>2104.0901518778778</v>
      </c>
      <c r="Z43">
        <v>4656.9192016303941</v>
      </c>
      <c r="AA43">
        <v>3618.7845164692289</v>
      </c>
      <c r="AB43">
        <v>1028.5072716864711</v>
      </c>
      <c r="AC43">
        <v>6200.387332589582</v>
      </c>
      <c r="AD43">
        <v>4859.9259570282284</v>
      </c>
      <c r="AE43">
        <v>3653.3655209048202</v>
      </c>
      <c r="AF43">
        <v>919.82389803869057</v>
      </c>
      <c r="AG43">
        <v>2154.137972914692</v>
      </c>
      <c r="AH43">
        <v>3041.4824027571299</v>
      </c>
      <c r="AI43">
        <v>776.8344404939304</v>
      </c>
      <c r="AJ43">
        <v>2880.9456235616508</v>
      </c>
      <c r="AK43">
        <v>4660.610601314992</v>
      </c>
      <c r="AL43">
        <v>2641.4265447301759</v>
      </c>
      <c r="AM43">
        <v>2536.8909474997649</v>
      </c>
      <c r="AN43">
        <v>7874.5906444792263</v>
      </c>
      <c r="AO43">
        <v>2525.2010668818311</v>
      </c>
      <c r="AP43">
        <v>833.19675529790834</v>
      </c>
      <c r="AQ43">
        <v>0</v>
      </c>
      <c r="AR43">
        <v>6670.9216393935176</v>
      </c>
      <c r="AS43">
        <v>3241.12999458782</v>
      </c>
      <c r="AT43">
        <v>13288.30218305716</v>
      </c>
      <c r="AU43">
        <v>4840.8400909155853</v>
      </c>
      <c r="AV43">
        <v>4181.7776695303619</v>
      </c>
      <c r="AW43">
        <v>5465.1093454960928</v>
      </c>
      <c r="AX43">
        <v>2284.6249135120979</v>
      </c>
      <c r="AY43">
        <v>12706.6606727324</v>
      </c>
      <c r="AZ43">
        <v>4814.2037822633047</v>
      </c>
      <c r="BA43">
        <v>1745.114357219298</v>
      </c>
      <c r="BB43">
        <v>4083.0391054733041</v>
      </c>
      <c r="BC43">
        <v>3263.544156726542</v>
      </c>
      <c r="BD43">
        <v>3738.6066445589049</v>
      </c>
      <c r="BE43">
        <v>5129.8832762731336</v>
      </c>
      <c r="BF43">
        <v>7165.8845377565031</v>
      </c>
      <c r="BG43">
        <v>3155.6049822443588</v>
      </c>
      <c r="BH43">
        <v>5021.4319288516481</v>
      </c>
      <c r="BI43">
        <v>5711.8900548565371</v>
      </c>
      <c r="BJ43">
        <v>5481.8172815906391</v>
      </c>
      <c r="BK43">
        <v>9147.8702082201235</v>
      </c>
      <c r="BL43">
        <v>4185.8836762270575</v>
      </c>
      <c r="BM43">
        <v>1500.566553125788</v>
      </c>
      <c r="BN43">
        <v>3989.485795970676</v>
      </c>
      <c r="BO43">
        <v>6593.7383501152244</v>
      </c>
      <c r="BP43">
        <v>6562.2355174230152</v>
      </c>
      <c r="BQ43">
        <v>1812.2618725096329</v>
      </c>
      <c r="BR43">
        <v>5378.9938439462139</v>
      </c>
      <c r="BS43">
        <v>4564.8631402577857</v>
      </c>
      <c r="BT43">
        <v>5490.264705437975</v>
      </c>
    </row>
    <row r="44" spans="1:72" x14ac:dyDescent="0.2">
      <c r="A44" s="1" t="s">
        <v>42</v>
      </c>
      <c r="B44">
        <v>6001.1165071714613</v>
      </c>
      <c r="C44">
        <v>2169.1653342888312</v>
      </c>
      <c r="D44">
        <v>3437.5579582414648</v>
      </c>
      <c r="E44">
        <v>1101.9847318523241</v>
      </c>
      <c r="F44">
        <v>6154.2617925152972</v>
      </c>
      <c r="G44">
        <v>6108.6227997921533</v>
      </c>
      <c r="H44">
        <v>1085.4435208098971</v>
      </c>
      <c r="I44">
        <v>1195.4159081774831</v>
      </c>
      <c r="J44">
        <v>1860.652034329664</v>
      </c>
      <c r="K44">
        <v>3949.8692851411561</v>
      </c>
      <c r="L44">
        <v>6731.9579757268557</v>
      </c>
      <c r="M44">
        <v>963.15658332279884</v>
      </c>
      <c r="N44">
        <v>7295.692048128024</v>
      </c>
      <c r="O44">
        <v>5360.0004453008332</v>
      </c>
      <c r="P44">
        <v>4239.3064248058372</v>
      </c>
      <c r="Q44">
        <v>2635.7983287787301</v>
      </c>
      <c r="R44">
        <v>4018.8189339607411</v>
      </c>
      <c r="S44">
        <v>10018.25466742207</v>
      </c>
      <c r="T44">
        <v>3633.9523427310878</v>
      </c>
      <c r="U44">
        <v>2365.8733390251491</v>
      </c>
      <c r="V44">
        <v>2304.3885904650779</v>
      </c>
      <c r="W44">
        <v>6111.7255332153381</v>
      </c>
      <c r="X44">
        <v>1859.265656664169</v>
      </c>
      <c r="Y44">
        <v>6297.2875094483434</v>
      </c>
      <c r="Z44">
        <v>2330.0421668345612</v>
      </c>
      <c r="AA44">
        <v>5151.2464672053784</v>
      </c>
      <c r="AB44">
        <v>5824.4666723672626</v>
      </c>
      <c r="AC44">
        <v>3547.5905049552912</v>
      </c>
      <c r="AD44">
        <v>1920.3854486039791</v>
      </c>
      <c r="AE44">
        <v>3497.9774131180202</v>
      </c>
      <c r="AF44">
        <v>5886.0056861930843</v>
      </c>
      <c r="AG44">
        <v>6365.1785100901116</v>
      </c>
      <c r="AH44">
        <v>3807.7441827443758</v>
      </c>
      <c r="AI44">
        <v>6364.9376314099372</v>
      </c>
      <c r="AJ44">
        <v>4746.7174985803922</v>
      </c>
      <c r="AK44">
        <v>2834.5884025126938</v>
      </c>
      <c r="AL44">
        <v>4059.5360048595599</v>
      </c>
      <c r="AM44">
        <v>4135.8158693570522</v>
      </c>
      <c r="AN44">
        <v>2629.4525432767819</v>
      </c>
      <c r="AO44">
        <v>5690.5041342209552</v>
      </c>
      <c r="AP44">
        <v>6520.2553367371329</v>
      </c>
      <c r="AQ44">
        <v>6670.9216393935176</v>
      </c>
      <c r="AR44">
        <v>0</v>
      </c>
      <c r="AS44">
        <v>6154.5826189758072</v>
      </c>
      <c r="AT44">
        <v>7267.1172342929976</v>
      </c>
      <c r="AU44">
        <v>2098.877767316797</v>
      </c>
      <c r="AV44">
        <v>4054.2775049848328</v>
      </c>
      <c r="AW44">
        <v>2353.1296855462929</v>
      </c>
      <c r="AX44">
        <v>4450.6809868193131</v>
      </c>
      <c r="AY44">
        <v>6285.9933635254247</v>
      </c>
      <c r="AZ44">
        <v>1863.817760885772</v>
      </c>
      <c r="BA44">
        <v>4974.7528959007304</v>
      </c>
      <c r="BB44">
        <v>2795.534688337671</v>
      </c>
      <c r="BC44">
        <v>3439.3004122638508</v>
      </c>
      <c r="BD44">
        <v>3244.014424640277</v>
      </c>
      <c r="BE44">
        <v>2705.221402162646</v>
      </c>
      <c r="BF44">
        <v>3064.1836006504209</v>
      </c>
      <c r="BG44">
        <v>5277.6756081028007</v>
      </c>
      <c r="BH44">
        <v>2480.712701582564</v>
      </c>
      <c r="BI44">
        <v>2250.1371768785662</v>
      </c>
      <c r="BJ44">
        <v>2528.7649805223332</v>
      </c>
      <c r="BK44">
        <v>4841.4002977761702</v>
      </c>
      <c r="BL44">
        <v>4624.9316049747786</v>
      </c>
      <c r="BM44">
        <v>6871.0466681848829</v>
      </c>
      <c r="BN44">
        <v>3123.2113509192868</v>
      </c>
      <c r="BO44">
        <v>2957.0701237034432</v>
      </c>
      <c r="BP44">
        <v>2245.4816596559508</v>
      </c>
      <c r="BQ44">
        <v>6184.9701505660223</v>
      </c>
      <c r="BR44">
        <v>2070.9284473222292</v>
      </c>
      <c r="BS44">
        <v>2320.5002054142528</v>
      </c>
      <c r="BT44">
        <v>1210.4405471914699</v>
      </c>
    </row>
    <row r="45" spans="1:72" x14ac:dyDescent="0.2">
      <c r="A45" s="1" t="s">
        <v>43</v>
      </c>
      <c r="B45">
        <v>1911.059682840702</v>
      </c>
      <c r="C45">
        <v>4199.5065132992813</v>
      </c>
      <c r="D45">
        <v>3153.986164278544</v>
      </c>
      <c r="E45">
        <v>5070.5211729945504</v>
      </c>
      <c r="F45">
        <v>2771.99104607448</v>
      </c>
      <c r="G45">
        <v>3545.1087308726592</v>
      </c>
      <c r="H45">
        <v>5658.8789060551426</v>
      </c>
      <c r="I45">
        <v>5835.3839861903798</v>
      </c>
      <c r="J45">
        <v>5026.1541877612781</v>
      </c>
      <c r="K45">
        <v>3426.2625462109581</v>
      </c>
      <c r="L45">
        <v>12765.83057462905</v>
      </c>
      <c r="M45">
        <v>5455.3925435965948</v>
      </c>
      <c r="N45">
        <v>11452.845943082841</v>
      </c>
      <c r="O45">
        <v>1710.679535966847</v>
      </c>
      <c r="P45">
        <v>2056.2592087622961</v>
      </c>
      <c r="Q45">
        <v>6117.8222691917763</v>
      </c>
      <c r="R45">
        <v>7974.2778689555389</v>
      </c>
      <c r="S45">
        <v>13518.11801323661</v>
      </c>
      <c r="T45">
        <v>2636.138313236122</v>
      </c>
      <c r="U45">
        <v>3853.9517409160298</v>
      </c>
      <c r="V45">
        <v>4159.669941460128</v>
      </c>
      <c r="W45">
        <v>487.3187973683896</v>
      </c>
      <c r="X45">
        <v>6719.6059749833621</v>
      </c>
      <c r="Y45">
        <v>1151.886412522091</v>
      </c>
      <c r="Z45">
        <v>3834.6933687202309</v>
      </c>
      <c r="AA45">
        <v>1064.4467100079059</v>
      </c>
      <c r="AB45">
        <v>2465.3628607852652</v>
      </c>
      <c r="AC45">
        <v>4000.1057797328708</v>
      </c>
      <c r="AD45">
        <v>4299.3132950989557</v>
      </c>
      <c r="AE45">
        <v>4768.8103015000124</v>
      </c>
      <c r="AF45">
        <v>3459.885038060685</v>
      </c>
      <c r="AG45">
        <v>1120.1320691020539</v>
      </c>
      <c r="AH45">
        <v>2758.9289692580401</v>
      </c>
      <c r="AI45">
        <v>2465.66526568567</v>
      </c>
      <c r="AJ45">
        <v>1552.9475531852361</v>
      </c>
      <c r="AK45">
        <v>5550.6816047804359</v>
      </c>
      <c r="AL45">
        <v>2983.9535330526751</v>
      </c>
      <c r="AM45">
        <v>3159.7964885996271</v>
      </c>
      <c r="AN45">
        <v>6199.033992329445</v>
      </c>
      <c r="AO45">
        <v>871.49448665224361</v>
      </c>
      <c r="AP45">
        <v>2422.8611409678251</v>
      </c>
      <c r="AQ45">
        <v>3241.12999458782</v>
      </c>
      <c r="AR45">
        <v>6154.5826189758072</v>
      </c>
      <c r="AS45">
        <v>0</v>
      </c>
      <c r="AT45">
        <v>11392.72283768807</v>
      </c>
      <c r="AU45">
        <v>5186.7697651801991</v>
      </c>
      <c r="AV45">
        <v>2203.1662670384321</v>
      </c>
      <c r="AW45">
        <v>4048.9368425310008</v>
      </c>
      <c r="AX45">
        <v>2711.6682418983719</v>
      </c>
      <c r="AY45">
        <v>11205.99803498752</v>
      </c>
      <c r="AZ45">
        <v>4528.2040383098738</v>
      </c>
      <c r="BA45">
        <v>3357.2742445224271</v>
      </c>
      <c r="BB45">
        <v>3465.566284308682</v>
      </c>
      <c r="BC45">
        <v>3297.703328893193</v>
      </c>
      <c r="BD45">
        <v>3021.8028233574951</v>
      </c>
      <c r="BE45">
        <v>5999.5670639535392</v>
      </c>
      <c r="BF45">
        <v>5197.4312129832042</v>
      </c>
      <c r="BG45">
        <v>886.54938961196444</v>
      </c>
      <c r="BH45">
        <v>5738.7367409645567</v>
      </c>
      <c r="BI45">
        <v>6349.8510151062437</v>
      </c>
      <c r="BJ45">
        <v>6266.9225616327894</v>
      </c>
      <c r="BK45">
        <v>6788.5201338976694</v>
      </c>
      <c r="BL45">
        <v>1764.885874999896</v>
      </c>
      <c r="BM45">
        <v>1978.787406913367</v>
      </c>
      <c r="BN45">
        <v>3064.2964407716868</v>
      </c>
      <c r="BO45">
        <v>4656.3849318304556</v>
      </c>
      <c r="BP45">
        <v>4963.740336743539</v>
      </c>
      <c r="BQ45">
        <v>1428.8765489575389</v>
      </c>
      <c r="BR45">
        <v>5890.991122233133</v>
      </c>
      <c r="BS45">
        <v>4958.2183544449072</v>
      </c>
      <c r="BT45">
        <v>5012.487079145154</v>
      </c>
    </row>
    <row r="46" spans="1:72" x14ac:dyDescent="0.2">
      <c r="A46" s="1" t="s">
        <v>44</v>
      </c>
      <c r="B46">
        <v>12221.491526876849</v>
      </c>
      <c r="C46">
        <v>8972.0039129151719</v>
      </c>
      <c r="D46">
        <v>8350.8278992725027</v>
      </c>
      <c r="E46">
        <v>7654.0945833083597</v>
      </c>
      <c r="F46">
        <v>12693.51675592703</v>
      </c>
      <c r="G46">
        <v>12909.135454745759</v>
      </c>
      <c r="H46">
        <v>6749.580108860484</v>
      </c>
      <c r="I46">
        <v>6508.2819901959892</v>
      </c>
      <c r="J46">
        <v>9049.4987519364404</v>
      </c>
      <c r="K46">
        <v>10790.451867300209</v>
      </c>
      <c r="L46">
        <v>5755.381939588643</v>
      </c>
      <c r="M46">
        <v>7090.0268370605936</v>
      </c>
      <c r="N46">
        <v>78.046785853664304</v>
      </c>
      <c r="O46">
        <v>11520.894043724609</v>
      </c>
      <c r="P46">
        <v>10272.541274779411</v>
      </c>
      <c r="Q46">
        <v>5479.9895343777516</v>
      </c>
      <c r="R46">
        <v>3533.2976190654522</v>
      </c>
      <c r="S46">
        <v>2841.376685185302</v>
      </c>
      <c r="T46">
        <v>9824.6860321995428</v>
      </c>
      <c r="U46">
        <v>8214.8974803935016</v>
      </c>
      <c r="V46">
        <v>9154.1372607769263</v>
      </c>
      <c r="W46">
        <v>11627.249091328989</v>
      </c>
      <c r="X46">
        <v>5507.6106100596826</v>
      </c>
      <c r="Y46">
        <v>12118.29903960447</v>
      </c>
      <c r="Z46">
        <v>8674.4264703675399</v>
      </c>
      <c r="AA46">
        <v>10380.821436049249</v>
      </c>
      <c r="AB46">
        <v>12291.300792036151</v>
      </c>
      <c r="AC46">
        <v>7396.4019273250851</v>
      </c>
      <c r="AD46">
        <v>8592.1203916096492</v>
      </c>
      <c r="AE46">
        <v>10699.14176324005</v>
      </c>
      <c r="AF46">
        <v>12686.955259050919</v>
      </c>
      <c r="AG46">
        <v>12153.706740758151</v>
      </c>
      <c r="AH46">
        <v>10254.898194594931</v>
      </c>
      <c r="AI46">
        <v>12754.273240089689</v>
      </c>
      <c r="AJ46">
        <v>10620.258336298881</v>
      </c>
      <c r="AK46">
        <v>10101.682649569881</v>
      </c>
      <c r="AL46">
        <v>10714.276546903609</v>
      </c>
      <c r="AM46">
        <v>10882.29764437801</v>
      </c>
      <c r="AN46">
        <v>5413.8357023021963</v>
      </c>
      <c r="AO46">
        <v>11415.84284985271</v>
      </c>
      <c r="AP46">
        <v>12862.17396869273</v>
      </c>
      <c r="AQ46">
        <v>13288.30218305716</v>
      </c>
      <c r="AR46">
        <v>7267.1172342929976</v>
      </c>
      <c r="AS46">
        <v>11392.72283768807</v>
      </c>
      <c r="AT46">
        <v>0</v>
      </c>
      <c r="AU46">
        <v>9338.0767111490131</v>
      </c>
      <c r="AV46">
        <v>9366.7559446662435</v>
      </c>
      <c r="AW46">
        <v>7824.3612122431869</v>
      </c>
      <c r="AX46">
        <v>11025.82686696675</v>
      </c>
      <c r="AY46">
        <v>1777.610737525127</v>
      </c>
      <c r="AZ46">
        <v>8787.2170020571975</v>
      </c>
      <c r="BA46">
        <v>11810.40938656347</v>
      </c>
      <c r="BB46">
        <v>9245.7763331958122</v>
      </c>
      <c r="BC46">
        <v>10128.62055822113</v>
      </c>
      <c r="BD46">
        <v>9554.2048197927161</v>
      </c>
      <c r="BE46">
        <v>9943.0607723299581</v>
      </c>
      <c r="BF46">
        <v>6234.2704318244723</v>
      </c>
      <c r="BG46">
        <v>10759.51240791951</v>
      </c>
      <c r="BH46">
        <v>9741.8530007675527</v>
      </c>
      <c r="BI46">
        <v>9407.9090755130928</v>
      </c>
      <c r="BJ46">
        <v>9716.6235849795812</v>
      </c>
      <c r="BK46">
        <v>4788.5270079638094</v>
      </c>
      <c r="BL46">
        <v>9656.3282084892344</v>
      </c>
      <c r="BM46">
        <v>12928.31447868664</v>
      </c>
      <c r="BN46">
        <v>9299.0325750318098</v>
      </c>
      <c r="BO46">
        <v>6802.6212379688604</v>
      </c>
      <c r="BP46">
        <v>6728.7242694702609</v>
      </c>
      <c r="BQ46">
        <v>12161.53248292764</v>
      </c>
      <c r="BR46">
        <v>9318.6350548713726</v>
      </c>
      <c r="BS46">
        <v>9528.1398288882883</v>
      </c>
      <c r="BT46">
        <v>8145.1133631442026</v>
      </c>
    </row>
    <row r="47" spans="1:72" x14ac:dyDescent="0.2">
      <c r="A47" s="1" t="s">
        <v>45</v>
      </c>
      <c r="B47">
        <v>4460.0177204907204</v>
      </c>
      <c r="C47">
        <v>1199.369880185754</v>
      </c>
      <c r="D47">
        <v>3482.4318714770839</v>
      </c>
      <c r="E47">
        <v>1873.0375539778199</v>
      </c>
      <c r="F47">
        <v>4398.9610490682999</v>
      </c>
      <c r="G47">
        <v>4195.5614735807949</v>
      </c>
      <c r="H47">
        <v>2695.8723525627911</v>
      </c>
      <c r="I47">
        <v>2921.1100938225868</v>
      </c>
      <c r="J47">
        <v>365.70617390787038</v>
      </c>
      <c r="K47">
        <v>2168.124461201402</v>
      </c>
      <c r="L47">
        <v>8489.3578854907973</v>
      </c>
      <c r="M47">
        <v>2365.6766939825952</v>
      </c>
      <c r="N47">
        <v>9369.5508706477467</v>
      </c>
      <c r="O47">
        <v>3934.2745094302618</v>
      </c>
      <c r="P47">
        <v>3131.5908904509961</v>
      </c>
      <c r="Q47">
        <v>4301.868400364584</v>
      </c>
      <c r="R47">
        <v>5982.9651328121636</v>
      </c>
      <c r="S47">
        <v>12054.76079103703</v>
      </c>
      <c r="T47">
        <v>2579.9891912642302</v>
      </c>
      <c r="U47">
        <v>2379.3551928205211</v>
      </c>
      <c r="V47">
        <v>1132.334555227304</v>
      </c>
      <c r="W47">
        <v>4990.1515016824951</v>
      </c>
      <c r="X47">
        <v>3849.6903079097178</v>
      </c>
      <c r="Y47">
        <v>4970.4252884465013</v>
      </c>
      <c r="Z47">
        <v>1857.0428097836241</v>
      </c>
      <c r="AA47">
        <v>4380.4721060446554</v>
      </c>
      <c r="AB47">
        <v>4139.7670475651712</v>
      </c>
      <c r="AC47">
        <v>4164.2766530987756</v>
      </c>
      <c r="AD47">
        <v>1417.9045255381379</v>
      </c>
      <c r="AE47">
        <v>1405.9709400905549</v>
      </c>
      <c r="AF47">
        <v>3981.922675323412</v>
      </c>
      <c r="AG47">
        <v>5049.729261451901</v>
      </c>
      <c r="AH47">
        <v>2451.620493032688</v>
      </c>
      <c r="AI47">
        <v>4687.6014703596466</v>
      </c>
      <c r="AJ47">
        <v>3636.3553638319659</v>
      </c>
      <c r="AK47">
        <v>869.19098045667818</v>
      </c>
      <c r="AL47">
        <v>2443.1507500300222</v>
      </c>
      <c r="AM47">
        <v>2418.8793948622501</v>
      </c>
      <c r="AN47">
        <v>4326.914624590333</v>
      </c>
      <c r="AO47">
        <v>4504.2468470478552</v>
      </c>
      <c r="AP47">
        <v>4860.4205967353928</v>
      </c>
      <c r="AQ47">
        <v>4840.8400909155853</v>
      </c>
      <c r="AR47">
        <v>2098.877767316797</v>
      </c>
      <c r="AS47">
        <v>5186.7697651801991</v>
      </c>
      <c r="AT47">
        <v>9338.0767111490131</v>
      </c>
      <c r="AU47">
        <v>0</v>
      </c>
      <c r="AV47">
        <v>3552.048583177891</v>
      </c>
      <c r="AW47">
        <v>2704.382671766748</v>
      </c>
      <c r="AX47">
        <v>2840.44780700106</v>
      </c>
      <c r="AY47">
        <v>8383.9364897360938</v>
      </c>
      <c r="AZ47">
        <v>1011.156012204292</v>
      </c>
      <c r="BA47">
        <v>3096.4658033970582</v>
      </c>
      <c r="BB47">
        <v>1858.358528822889</v>
      </c>
      <c r="BC47">
        <v>1931.318958784452</v>
      </c>
      <c r="BD47">
        <v>2230.3749296884239</v>
      </c>
      <c r="BE47">
        <v>1042.3671967767641</v>
      </c>
      <c r="BF47">
        <v>4289.5239373381883</v>
      </c>
      <c r="BG47">
        <v>4320.3408309423949</v>
      </c>
      <c r="BH47">
        <v>714.99241909586658</v>
      </c>
      <c r="BI47">
        <v>1175.2429258857539</v>
      </c>
      <c r="BJ47">
        <v>1169.13170933115</v>
      </c>
      <c r="BK47">
        <v>6366.9016551251216</v>
      </c>
      <c r="BL47">
        <v>4118.1315005737833</v>
      </c>
      <c r="BM47">
        <v>5350.5551454100651</v>
      </c>
      <c r="BN47">
        <v>2306.5083993668859</v>
      </c>
      <c r="BO47">
        <v>3917.8474189051049</v>
      </c>
      <c r="BP47">
        <v>3378.674286378116</v>
      </c>
      <c r="BQ47">
        <v>4776.8681806848726</v>
      </c>
      <c r="BR47">
        <v>707.16761240437086</v>
      </c>
      <c r="BS47">
        <v>276.71721379186232</v>
      </c>
      <c r="BT47">
        <v>1328.0812124293341</v>
      </c>
    </row>
    <row r="48" spans="1:72" x14ac:dyDescent="0.2">
      <c r="A48" s="1" t="s">
        <v>46</v>
      </c>
      <c r="B48">
        <v>2931.3502714699389</v>
      </c>
      <c r="C48">
        <v>2384.6558096319932</v>
      </c>
      <c r="D48">
        <v>1016.031599252333</v>
      </c>
      <c r="E48">
        <v>2952.9943298736589</v>
      </c>
      <c r="F48">
        <v>3574.868591109976</v>
      </c>
      <c r="G48">
        <v>4062.8731759783759</v>
      </c>
      <c r="H48">
        <v>3468.186041466005</v>
      </c>
      <c r="I48">
        <v>3637.475956034209</v>
      </c>
      <c r="J48">
        <v>3290.794070667474</v>
      </c>
      <c r="K48">
        <v>2639.795062946203</v>
      </c>
      <c r="L48">
        <v>10576.97572780287</v>
      </c>
      <c r="M48">
        <v>3284.547315078793</v>
      </c>
      <c r="N48">
        <v>9422.5410475543631</v>
      </c>
      <c r="O48">
        <v>2258.1060925160218</v>
      </c>
      <c r="P48">
        <v>1171.3809916063601</v>
      </c>
      <c r="Q48">
        <v>3973.485541486014</v>
      </c>
      <c r="R48">
        <v>5880.5001286908719</v>
      </c>
      <c r="S48">
        <v>11652.68284927728</v>
      </c>
      <c r="T48">
        <v>1209.904327755936</v>
      </c>
      <c r="U48">
        <v>1696.0733351979859</v>
      </c>
      <c r="V48">
        <v>2421.0564165186779</v>
      </c>
      <c r="W48">
        <v>2312.441953965787</v>
      </c>
      <c r="X48">
        <v>4517.8422429918664</v>
      </c>
      <c r="Y48">
        <v>2752.7552377308821</v>
      </c>
      <c r="Z48">
        <v>1837.420803732809</v>
      </c>
      <c r="AA48">
        <v>1142.8321748433279</v>
      </c>
      <c r="AB48">
        <v>3155.4642884427199</v>
      </c>
      <c r="AC48">
        <v>2042.978825604235</v>
      </c>
      <c r="AD48">
        <v>2345.3084276874888</v>
      </c>
      <c r="AE48">
        <v>3702.8015003845148</v>
      </c>
      <c r="AF48">
        <v>3876.8362482124289</v>
      </c>
      <c r="AG48">
        <v>2790.927879304445</v>
      </c>
      <c r="AH48">
        <v>1709.96042684022</v>
      </c>
      <c r="AI48">
        <v>3518.1196583506789</v>
      </c>
      <c r="AJ48">
        <v>1311.657282376043</v>
      </c>
      <c r="AK48">
        <v>4167.0619782600243</v>
      </c>
      <c r="AL48">
        <v>2248.7257973015849</v>
      </c>
      <c r="AM48">
        <v>2499.214662357851</v>
      </c>
      <c r="AN48">
        <v>4051.8386517616559</v>
      </c>
      <c r="AO48">
        <v>2050.5211742381839</v>
      </c>
      <c r="AP48">
        <v>3592.216142760391</v>
      </c>
      <c r="AQ48">
        <v>4181.7776695303619</v>
      </c>
      <c r="AR48">
        <v>4054.2775049848328</v>
      </c>
      <c r="AS48">
        <v>2203.1662670384321</v>
      </c>
      <c r="AT48">
        <v>9366.7559446662435</v>
      </c>
      <c r="AU48">
        <v>3552.048583177891</v>
      </c>
      <c r="AV48">
        <v>0</v>
      </c>
      <c r="AW48">
        <v>1848.9412676722779</v>
      </c>
      <c r="AX48">
        <v>2296.9436548693052</v>
      </c>
      <c r="AY48">
        <v>9061.3727521587371</v>
      </c>
      <c r="AZ48">
        <v>2671.6323960436662</v>
      </c>
      <c r="BA48">
        <v>3251.91990527797</v>
      </c>
      <c r="BB48">
        <v>1695.894228011005</v>
      </c>
      <c r="BC48">
        <v>2094.770781764917</v>
      </c>
      <c r="BD48">
        <v>1397.705566304425</v>
      </c>
      <c r="BE48">
        <v>4533.0827754689344</v>
      </c>
      <c r="BF48">
        <v>3133.1462074065039</v>
      </c>
      <c r="BG48">
        <v>1420.39039373385</v>
      </c>
      <c r="BH48">
        <v>4223.0868205939314</v>
      </c>
      <c r="BI48">
        <v>4711.9678820434929</v>
      </c>
      <c r="BJ48">
        <v>4717.7810321283796</v>
      </c>
      <c r="BK48">
        <v>4988.6170595575404</v>
      </c>
      <c r="BL48">
        <v>587.13469048023978</v>
      </c>
      <c r="BM48">
        <v>3567.7252108752991</v>
      </c>
      <c r="BN48">
        <v>1251.4016595297719</v>
      </c>
      <c r="BO48">
        <v>2564.4619203194011</v>
      </c>
      <c r="BP48">
        <v>2779.938076021404</v>
      </c>
      <c r="BQ48">
        <v>2801.7737410816758</v>
      </c>
      <c r="BR48">
        <v>4241.061394901556</v>
      </c>
      <c r="BS48">
        <v>3393.7718462154712</v>
      </c>
      <c r="BT48">
        <v>3001.407914223159</v>
      </c>
    </row>
    <row r="49" spans="1:72" x14ac:dyDescent="0.2">
      <c r="A49" s="1" t="s">
        <v>47</v>
      </c>
      <c r="B49">
        <v>4432.2253175016276</v>
      </c>
      <c r="C49">
        <v>1628.90365441739</v>
      </c>
      <c r="D49">
        <v>1085.6821623413739</v>
      </c>
      <c r="E49">
        <v>1293.65291115219</v>
      </c>
      <c r="F49">
        <v>4869.163969625356</v>
      </c>
      <c r="G49">
        <v>5122.8125116992551</v>
      </c>
      <c r="H49">
        <v>1625.5909692691589</v>
      </c>
      <c r="I49">
        <v>1788.658858836448</v>
      </c>
      <c r="J49">
        <v>2347.238581521342</v>
      </c>
      <c r="K49">
        <v>3111.6189610862298</v>
      </c>
      <c r="L49">
        <v>8730.3949715101135</v>
      </c>
      <c r="M49">
        <v>1477.631473685316</v>
      </c>
      <c r="N49">
        <v>7873.3201970209011</v>
      </c>
      <c r="O49">
        <v>3731.8582951299691</v>
      </c>
      <c r="P49">
        <v>2478.9481681870639</v>
      </c>
      <c r="Q49">
        <v>2344.5086776513331</v>
      </c>
      <c r="R49">
        <v>4291.3827452283904</v>
      </c>
      <c r="S49">
        <v>10292.742178136439</v>
      </c>
      <c r="T49">
        <v>2000.43217305809</v>
      </c>
      <c r="U49">
        <v>431.44030503860279</v>
      </c>
      <c r="V49">
        <v>1791.7865304042871</v>
      </c>
      <c r="W49">
        <v>4118.192166700198</v>
      </c>
      <c r="X49">
        <v>2692.4242356280811</v>
      </c>
      <c r="Y49">
        <v>4467.8047211470921</v>
      </c>
      <c r="Z49">
        <v>1026.8249290835031</v>
      </c>
      <c r="AA49">
        <v>2991.624916340003</v>
      </c>
      <c r="AB49">
        <v>4467.751411231885</v>
      </c>
      <c r="AC49">
        <v>1462.153068878034</v>
      </c>
      <c r="AD49">
        <v>1301.208697691166</v>
      </c>
      <c r="AE49">
        <v>3547.5103562994932</v>
      </c>
      <c r="AF49">
        <v>4905.1147417247348</v>
      </c>
      <c r="AG49">
        <v>4519.5343521884861</v>
      </c>
      <c r="AH49">
        <v>2445.405133898123</v>
      </c>
      <c r="AI49">
        <v>4940.4311456328414</v>
      </c>
      <c r="AJ49">
        <v>2890.413696007397</v>
      </c>
      <c r="AK49">
        <v>3537.631293510477</v>
      </c>
      <c r="AL49">
        <v>2942.9873936329118</v>
      </c>
      <c r="AM49">
        <v>3141.4179147088148</v>
      </c>
      <c r="AN49">
        <v>2410.828096941817</v>
      </c>
      <c r="AO49">
        <v>3785.252804690057</v>
      </c>
      <c r="AP49">
        <v>5056.8401666979826</v>
      </c>
      <c r="AQ49">
        <v>5465.1093454960928</v>
      </c>
      <c r="AR49">
        <v>2353.1296855462929</v>
      </c>
      <c r="AS49">
        <v>4048.9368425310008</v>
      </c>
      <c r="AT49">
        <v>7824.3612122431869</v>
      </c>
      <c r="AU49">
        <v>2704.382671766748</v>
      </c>
      <c r="AV49">
        <v>1848.9412676722779</v>
      </c>
      <c r="AW49">
        <v>0</v>
      </c>
      <c r="AX49">
        <v>3220.1560733865222</v>
      </c>
      <c r="AY49">
        <v>7341.8052635046924</v>
      </c>
      <c r="AZ49">
        <v>1700.8747589519151</v>
      </c>
      <c r="BA49">
        <v>4069.2310855872138</v>
      </c>
      <c r="BB49">
        <v>1518.5835884411031</v>
      </c>
      <c r="BC49">
        <v>2415.7245748151809</v>
      </c>
      <c r="BD49">
        <v>1745.9587051721271</v>
      </c>
      <c r="BE49">
        <v>3738.819221327371</v>
      </c>
      <c r="BF49">
        <v>1822.4738064774799</v>
      </c>
      <c r="BG49">
        <v>3229.500734613694</v>
      </c>
      <c r="BH49">
        <v>3412.9456006281189</v>
      </c>
      <c r="BI49">
        <v>3668.9580870153818</v>
      </c>
      <c r="BJ49">
        <v>3791.870838519817</v>
      </c>
      <c r="BK49">
        <v>3951.0638745847509</v>
      </c>
      <c r="BL49">
        <v>2368.2686241477791</v>
      </c>
      <c r="BM49">
        <v>5202.2515334442369</v>
      </c>
      <c r="BN49">
        <v>1480.0784038084389</v>
      </c>
      <c r="BO49">
        <v>1317.348615435377</v>
      </c>
      <c r="BP49">
        <v>1097.4401991562329</v>
      </c>
      <c r="BQ49">
        <v>4446.7775946295023</v>
      </c>
      <c r="BR49">
        <v>3243.3380098051648</v>
      </c>
      <c r="BS49">
        <v>2689.5914399347389</v>
      </c>
      <c r="BT49">
        <v>1594.799392272256</v>
      </c>
    </row>
    <row r="50" spans="1:72" x14ac:dyDescent="0.2">
      <c r="A50" s="1" t="s">
        <v>48</v>
      </c>
      <c r="B50">
        <v>1620.2873421957081</v>
      </c>
      <c r="C50">
        <v>2285.1609165963041</v>
      </c>
      <c r="D50">
        <v>3059.17257786355</v>
      </c>
      <c r="E50">
        <v>3572.4410506075351</v>
      </c>
      <c r="F50">
        <v>1722.3619365862071</v>
      </c>
      <c r="G50">
        <v>1906.2395957632009</v>
      </c>
      <c r="H50">
        <v>4422.2287950998216</v>
      </c>
      <c r="I50">
        <v>4654.9933148149339</v>
      </c>
      <c r="J50">
        <v>2816.2655566526869</v>
      </c>
      <c r="K50">
        <v>747.9112891166377</v>
      </c>
      <c r="L50">
        <v>11159.449766808661</v>
      </c>
      <c r="M50">
        <v>4112.7234660701224</v>
      </c>
      <c r="N50">
        <v>11072.419901676531</v>
      </c>
      <c r="O50">
        <v>1141.2009583945539</v>
      </c>
      <c r="P50">
        <v>1142.494054863914</v>
      </c>
      <c r="Q50">
        <v>5555.0626050967176</v>
      </c>
      <c r="R50">
        <v>7494.4732262484513</v>
      </c>
      <c r="S50">
        <v>13511.87116764414</v>
      </c>
      <c r="T50">
        <v>1270.0979458992481</v>
      </c>
      <c r="U50">
        <v>2814.2821027107079</v>
      </c>
      <c r="V50">
        <v>2146.8549001542619</v>
      </c>
      <c r="W50">
        <v>2374.0133039647708</v>
      </c>
      <c r="X50">
        <v>5678.3657535924249</v>
      </c>
      <c r="Y50">
        <v>2187.5168821089219</v>
      </c>
      <c r="Z50">
        <v>2372.9493332851821</v>
      </c>
      <c r="AA50">
        <v>2332.690632859491</v>
      </c>
      <c r="AB50">
        <v>1374.0325292740031</v>
      </c>
      <c r="AC50">
        <v>4141.4950910536772</v>
      </c>
      <c r="AD50">
        <v>2589.485876691238</v>
      </c>
      <c r="AE50">
        <v>2090.2006733909971</v>
      </c>
      <c r="AF50">
        <v>1692.4267394467799</v>
      </c>
      <c r="AG50">
        <v>2270.4974152227469</v>
      </c>
      <c r="AH50">
        <v>774.7650657356844</v>
      </c>
      <c r="AI50">
        <v>1915.112477233956</v>
      </c>
      <c r="AJ50">
        <v>1336.432222140402</v>
      </c>
      <c r="AK50">
        <v>2971.3600505634909</v>
      </c>
      <c r="AL50">
        <v>402.69263994167989</v>
      </c>
      <c r="AM50">
        <v>468.12071299697288</v>
      </c>
      <c r="AN50">
        <v>5617.2428846564726</v>
      </c>
      <c r="AO50">
        <v>1877.5827048656349</v>
      </c>
      <c r="AP50">
        <v>2074.111448224869</v>
      </c>
      <c r="AQ50">
        <v>2284.6249135120979</v>
      </c>
      <c r="AR50">
        <v>4450.6809868193131</v>
      </c>
      <c r="AS50">
        <v>2711.6682418983719</v>
      </c>
      <c r="AT50">
        <v>11025.82686696675</v>
      </c>
      <c r="AU50">
        <v>2840.44780700106</v>
      </c>
      <c r="AV50">
        <v>2296.9436548693052</v>
      </c>
      <c r="AW50">
        <v>3220.1560733865222</v>
      </c>
      <c r="AX50">
        <v>0</v>
      </c>
      <c r="AY50">
        <v>10422.044443735809</v>
      </c>
      <c r="AZ50">
        <v>2587.844280694334</v>
      </c>
      <c r="BA50">
        <v>956.03674894399273</v>
      </c>
      <c r="BB50">
        <v>1798.6442344020061</v>
      </c>
      <c r="BC50">
        <v>1011.488585578828</v>
      </c>
      <c r="BD50">
        <v>1475.145390150602</v>
      </c>
      <c r="BE50">
        <v>3446.2249445169118</v>
      </c>
      <c r="BF50">
        <v>4982.342543517002</v>
      </c>
      <c r="BG50">
        <v>2021.572271771573</v>
      </c>
      <c r="BH50">
        <v>3235.2086832306049</v>
      </c>
      <c r="BI50">
        <v>3906.1845342522779</v>
      </c>
      <c r="BJ50">
        <v>3756.4209053957029</v>
      </c>
      <c r="BK50">
        <v>7040.8771551431528</v>
      </c>
      <c r="BL50">
        <v>2561.5948425230572</v>
      </c>
      <c r="BM50">
        <v>2511.3812745596488</v>
      </c>
      <c r="BN50">
        <v>1741.736010723997</v>
      </c>
      <c r="BO50">
        <v>4421.5492496874949</v>
      </c>
      <c r="BP50">
        <v>4315.3022831329727</v>
      </c>
      <c r="BQ50">
        <v>1958.7953862070281</v>
      </c>
      <c r="BR50">
        <v>3489.946485896633</v>
      </c>
      <c r="BS50">
        <v>2571.630924324008</v>
      </c>
      <c r="BT50">
        <v>3248.9445278111648</v>
      </c>
    </row>
    <row r="51" spans="1:72" x14ac:dyDescent="0.2">
      <c r="A51" s="1" t="s">
        <v>49</v>
      </c>
      <c r="B51">
        <v>11767.517052575669</v>
      </c>
      <c r="C51">
        <v>8227.3230194528369</v>
      </c>
      <c r="D51">
        <v>8063.1776668565644</v>
      </c>
      <c r="E51">
        <v>6890.0351745472972</v>
      </c>
      <c r="F51">
        <v>12134.580931053561</v>
      </c>
      <c r="G51">
        <v>12244.029765001191</v>
      </c>
      <c r="H51">
        <v>6007.2982315121008</v>
      </c>
      <c r="I51">
        <v>5770.7990981865878</v>
      </c>
      <c r="J51">
        <v>8138.5748941095799</v>
      </c>
      <c r="K51">
        <v>10079.00311101507</v>
      </c>
      <c r="L51">
        <v>4020.760226149654</v>
      </c>
      <c r="M51">
        <v>6330.0220039643209</v>
      </c>
      <c r="N51">
        <v>1740.8172876297249</v>
      </c>
      <c r="O51">
        <v>11069.36814693608</v>
      </c>
      <c r="P51">
        <v>9818.8519876143328</v>
      </c>
      <c r="Q51">
        <v>5091.2931434112888</v>
      </c>
      <c r="R51">
        <v>3285.8319962102282</v>
      </c>
      <c r="S51">
        <v>4434.9657536025388</v>
      </c>
      <c r="T51">
        <v>9306.105711980601</v>
      </c>
      <c r="U51">
        <v>7682.9134888543094</v>
      </c>
      <c r="V51">
        <v>8399.7103771522707</v>
      </c>
      <c r="W51">
        <v>11371.813577497</v>
      </c>
      <c r="X51">
        <v>4744.3928025703099</v>
      </c>
      <c r="Y51">
        <v>11788.259766293881</v>
      </c>
      <c r="Z51">
        <v>8051.1518380884727</v>
      </c>
      <c r="AA51">
        <v>10153.729045685241</v>
      </c>
      <c r="AB51">
        <v>11752.76851200549</v>
      </c>
      <c r="AC51">
        <v>7251.6557063978207</v>
      </c>
      <c r="AD51">
        <v>7871.0904822087114</v>
      </c>
      <c r="AE51">
        <v>9783.654558280432</v>
      </c>
      <c r="AF51">
        <v>12019.26015891958</v>
      </c>
      <c r="AG51">
        <v>11834.408520507361</v>
      </c>
      <c r="AH51">
        <v>9673.7055655425247</v>
      </c>
      <c r="AI51">
        <v>12252.11713246151</v>
      </c>
      <c r="AJ51">
        <v>10226.61597480319</v>
      </c>
      <c r="AK51">
        <v>9071.4200787278533</v>
      </c>
      <c r="AL51">
        <v>10074.237838266559</v>
      </c>
      <c r="AM51">
        <v>10210.924974962991</v>
      </c>
      <c r="AN51">
        <v>5011.4640613706124</v>
      </c>
      <c r="AO51">
        <v>11093.3330104216</v>
      </c>
      <c r="AP51">
        <v>12378.889176458641</v>
      </c>
      <c r="AQ51">
        <v>12706.6606727324</v>
      </c>
      <c r="AR51">
        <v>6285.9933635254247</v>
      </c>
      <c r="AS51">
        <v>11205.99803498752</v>
      </c>
      <c r="AT51">
        <v>1777.610737525127</v>
      </c>
      <c r="AU51">
        <v>8383.9364897360938</v>
      </c>
      <c r="AV51">
        <v>9061.3727521587371</v>
      </c>
      <c r="AW51">
        <v>7341.8052635046924</v>
      </c>
      <c r="AX51">
        <v>10422.044443735809</v>
      </c>
      <c r="AY51">
        <v>0</v>
      </c>
      <c r="AZ51">
        <v>7993.7149866281452</v>
      </c>
      <c r="BA51">
        <v>11116.53542792495</v>
      </c>
      <c r="BB51">
        <v>8624.0486486864374</v>
      </c>
      <c r="BC51">
        <v>9461.1821764843044</v>
      </c>
      <c r="BD51">
        <v>8988.3961133816592</v>
      </c>
      <c r="BE51">
        <v>8846.4488688009151</v>
      </c>
      <c r="BF51">
        <v>6029.7160023179295</v>
      </c>
      <c r="BG51">
        <v>10481.47730292622</v>
      </c>
      <c r="BH51">
        <v>8686.8090534559942</v>
      </c>
      <c r="BI51">
        <v>8263.135633730566</v>
      </c>
      <c r="BJ51">
        <v>8581.4072443446385</v>
      </c>
      <c r="BK51">
        <v>5157.4132489762142</v>
      </c>
      <c r="BL51">
        <v>9441.1947213386284</v>
      </c>
      <c r="BM51">
        <v>12543.12005853763</v>
      </c>
      <c r="BN51">
        <v>8759.3474132227147</v>
      </c>
      <c r="BO51">
        <v>6552.4010299097235</v>
      </c>
      <c r="BP51">
        <v>6294.1945413104904</v>
      </c>
      <c r="BQ51">
        <v>11784.821917485629</v>
      </c>
      <c r="BR51">
        <v>8247.9384880463203</v>
      </c>
      <c r="BS51">
        <v>8605.0946322016152</v>
      </c>
      <c r="BT51">
        <v>7319.804644648957</v>
      </c>
    </row>
    <row r="52" spans="1:72" x14ac:dyDescent="0.2">
      <c r="A52" s="1" t="s">
        <v>50</v>
      </c>
      <c r="B52">
        <v>4155.3754841727196</v>
      </c>
      <c r="C52">
        <v>333.14303954133919</v>
      </c>
      <c r="D52">
        <v>2487.202524807552</v>
      </c>
      <c r="E52">
        <v>1133.4644333093611</v>
      </c>
      <c r="F52">
        <v>4291.1968531415132</v>
      </c>
      <c r="G52">
        <v>4277.2207602960698</v>
      </c>
      <c r="H52">
        <v>2037.6606042206911</v>
      </c>
      <c r="I52">
        <v>2278.9403342093028</v>
      </c>
      <c r="J52">
        <v>670.42373224837741</v>
      </c>
      <c r="K52">
        <v>2106.4533561816779</v>
      </c>
      <c r="L52">
        <v>8577.9562704645559</v>
      </c>
      <c r="M52">
        <v>1697.3634726907071</v>
      </c>
      <c r="N52">
        <v>8825.2348859185531</v>
      </c>
      <c r="O52">
        <v>3535.260278271378</v>
      </c>
      <c r="P52">
        <v>2505.139399951036</v>
      </c>
      <c r="Q52">
        <v>3518.2564977983538</v>
      </c>
      <c r="R52">
        <v>5328.2556562466252</v>
      </c>
      <c r="S52">
        <v>11428.9618330471</v>
      </c>
      <c r="T52">
        <v>1901.065576888544</v>
      </c>
      <c r="U52">
        <v>1368.3824219690439</v>
      </c>
      <c r="V52">
        <v>441.00078959712738</v>
      </c>
      <c r="W52">
        <v>4408.7311256152261</v>
      </c>
      <c r="X52">
        <v>3291.421473981939</v>
      </c>
      <c r="Y52">
        <v>4512.9172713124917</v>
      </c>
      <c r="Z52">
        <v>874.49145501195073</v>
      </c>
      <c r="AA52">
        <v>3619.4342623538232</v>
      </c>
      <c r="AB52">
        <v>3961.1766206111979</v>
      </c>
      <c r="AC52">
        <v>3156.700431454713</v>
      </c>
      <c r="AD52">
        <v>406.75763423420631</v>
      </c>
      <c r="AE52">
        <v>1993.9198693155381</v>
      </c>
      <c r="AF52">
        <v>4052.9787045401881</v>
      </c>
      <c r="AG52">
        <v>4585.5139761948794</v>
      </c>
      <c r="AH52">
        <v>1974.40005039671</v>
      </c>
      <c r="AI52">
        <v>4502.779686838192</v>
      </c>
      <c r="AJ52">
        <v>3024.963384988524</v>
      </c>
      <c r="AK52">
        <v>1837.5570477801009</v>
      </c>
      <c r="AL52">
        <v>2195.7266887588671</v>
      </c>
      <c r="AM52">
        <v>2277.3147997049368</v>
      </c>
      <c r="AN52">
        <v>3556.3286884688978</v>
      </c>
      <c r="AO52">
        <v>3953.215496438967</v>
      </c>
      <c r="AP52">
        <v>4659.7232328974778</v>
      </c>
      <c r="AQ52">
        <v>4814.2037822633047</v>
      </c>
      <c r="AR52">
        <v>1863.817760885772</v>
      </c>
      <c r="AS52">
        <v>4528.2040383098738</v>
      </c>
      <c r="AT52">
        <v>8787.2170020571975</v>
      </c>
      <c r="AU52">
        <v>1011.156012204292</v>
      </c>
      <c r="AV52">
        <v>2671.6323960436662</v>
      </c>
      <c r="AW52">
        <v>1700.8747589519151</v>
      </c>
      <c r="AX52">
        <v>2587.844280694334</v>
      </c>
      <c r="AY52">
        <v>7993.7149866281452</v>
      </c>
      <c r="AZ52">
        <v>0</v>
      </c>
      <c r="BA52">
        <v>3142.2261172588651</v>
      </c>
      <c r="BB52">
        <v>1062.9959820552749</v>
      </c>
      <c r="BC52">
        <v>1576.376204350895</v>
      </c>
      <c r="BD52">
        <v>1508.7915567043731</v>
      </c>
      <c r="BE52">
        <v>2052.9374485290318</v>
      </c>
      <c r="BF52">
        <v>3363.1478170332161</v>
      </c>
      <c r="BG52">
        <v>3642.3701850692892</v>
      </c>
      <c r="BH52">
        <v>1725.5513161267611</v>
      </c>
      <c r="BI52">
        <v>2080.9436322565539</v>
      </c>
      <c r="BJ52">
        <v>2146.9394889866921</v>
      </c>
      <c r="BK52">
        <v>5477.4989669140668</v>
      </c>
      <c r="BL52">
        <v>3254.8200408495682</v>
      </c>
      <c r="BM52">
        <v>5034.3531728393255</v>
      </c>
      <c r="BN52">
        <v>1485.9422103621259</v>
      </c>
      <c r="BO52">
        <v>2950.487253762295</v>
      </c>
      <c r="BP52">
        <v>2470.840933435898</v>
      </c>
      <c r="BQ52">
        <v>4373.2280224019969</v>
      </c>
      <c r="BR52">
        <v>1621.006420686514</v>
      </c>
      <c r="BS52">
        <v>993.31025291640879</v>
      </c>
      <c r="BT52">
        <v>680.69229239094022</v>
      </c>
    </row>
    <row r="53" spans="1:72" x14ac:dyDescent="0.2">
      <c r="A53" s="1" t="s">
        <v>51</v>
      </c>
      <c r="B53">
        <v>1754.7460200952601</v>
      </c>
      <c r="C53">
        <v>2890.1512260571099</v>
      </c>
      <c r="D53">
        <v>4000.9433279036571</v>
      </c>
      <c r="E53">
        <v>4226.5443742913549</v>
      </c>
      <c r="F53">
        <v>1357.8886363512629</v>
      </c>
      <c r="G53">
        <v>1135.354319008474</v>
      </c>
      <c r="H53">
        <v>5114.5613515288233</v>
      </c>
      <c r="I53">
        <v>5353.9293885583402</v>
      </c>
      <c r="J53">
        <v>3182.785571169014</v>
      </c>
      <c r="K53">
        <v>1038.3139254098071</v>
      </c>
      <c r="L53">
        <v>11576.7528517759</v>
      </c>
      <c r="M53">
        <v>4787.29401782074</v>
      </c>
      <c r="N53">
        <v>11853.94617559268</v>
      </c>
      <c r="O53">
        <v>1647.3576838783331</v>
      </c>
      <c r="P53">
        <v>2090.2322151342719</v>
      </c>
      <c r="Q53">
        <v>6370.800651596267</v>
      </c>
      <c r="R53">
        <v>8291.3574206620233</v>
      </c>
      <c r="S53">
        <v>14349.49466231746</v>
      </c>
      <c r="T53">
        <v>2198.1300269430049</v>
      </c>
      <c r="U53">
        <v>3647.497675142255</v>
      </c>
      <c r="V53">
        <v>2721.2078627094829</v>
      </c>
      <c r="W53">
        <v>2940.007829348508</v>
      </c>
      <c r="X53">
        <v>6381.7657073394812</v>
      </c>
      <c r="Y53">
        <v>2550.3399771640989</v>
      </c>
      <c r="Z53">
        <v>3139.7794394971188</v>
      </c>
      <c r="AA53">
        <v>3185.43421575508</v>
      </c>
      <c r="AB53">
        <v>1228.5252132739561</v>
      </c>
      <c r="AC53">
        <v>5077.0935577871114</v>
      </c>
      <c r="AD53">
        <v>3247.3558736596701</v>
      </c>
      <c r="AE53">
        <v>1948.374113363265</v>
      </c>
      <c r="AF53">
        <v>911.70288226905484</v>
      </c>
      <c r="AG53">
        <v>2632.8167596983262</v>
      </c>
      <c r="AH53">
        <v>1669.575685246356</v>
      </c>
      <c r="AI53">
        <v>1722.1777647359811</v>
      </c>
      <c r="AJ53">
        <v>2202.102719495801</v>
      </c>
      <c r="AK53">
        <v>2949.1622603526162</v>
      </c>
      <c r="AL53">
        <v>1129.9797506037969</v>
      </c>
      <c r="AM53">
        <v>931.69120139169399</v>
      </c>
      <c r="AN53">
        <v>6427.9181634147717</v>
      </c>
      <c r="AO53">
        <v>2485.826995593055</v>
      </c>
      <c r="AP53">
        <v>1904.074309597532</v>
      </c>
      <c r="AQ53">
        <v>1745.114357219298</v>
      </c>
      <c r="AR53">
        <v>4974.7528959007304</v>
      </c>
      <c r="AS53">
        <v>3357.2742445224271</v>
      </c>
      <c r="AT53">
        <v>11810.40938656347</v>
      </c>
      <c r="AU53">
        <v>3096.4658033970582</v>
      </c>
      <c r="AV53">
        <v>3251.91990527797</v>
      </c>
      <c r="AW53">
        <v>4069.2310855872138</v>
      </c>
      <c r="AX53">
        <v>956.03674894399273</v>
      </c>
      <c r="AY53">
        <v>11116.53542792495</v>
      </c>
      <c r="AZ53">
        <v>3142.2261172588651</v>
      </c>
      <c r="BA53">
        <v>0</v>
      </c>
      <c r="BB53">
        <v>2575.2240369494839</v>
      </c>
      <c r="BC53">
        <v>1682.269937121521</v>
      </c>
      <c r="BD53">
        <v>2338.2464531515302</v>
      </c>
      <c r="BE53">
        <v>3426.3122274916709</v>
      </c>
      <c r="BF53">
        <v>5866.3481719405818</v>
      </c>
      <c r="BG53">
        <v>2814.3677939011791</v>
      </c>
      <c r="BH53">
        <v>3294.5965487932672</v>
      </c>
      <c r="BI53">
        <v>3986.9271752212462</v>
      </c>
      <c r="BJ53">
        <v>3772.0675161141062</v>
      </c>
      <c r="BK53">
        <v>7951.3466162888981</v>
      </c>
      <c r="BL53">
        <v>3491.839464378651</v>
      </c>
      <c r="BM53">
        <v>2545.0403177110388</v>
      </c>
      <c r="BN53">
        <v>2617.3440863917231</v>
      </c>
      <c r="BO53">
        <v>5315.6376491850433</v>
      </c>
      <c r="BP53">
        <v>5150.0384608948953</v>
      </c>
      <c r="BQ53">
        <v>2251.2087759303458</v>
      </c>
      <c r="BR53">
        <v>3639.6095757599151</v>
      </c>
      <c r="BS53">
        <v>2820.824109789779</v>
      </c>
      <c r="BT53">
        <v>3822.914066133917</v>
      </c>
    </row>
    <row r="54" spans="1:72" x14ac:dyDescent="0.2">
      <c r="A54" s="1" t="s">
        <v>52</v>
      </c>
      <c r="B54">
        <v>3236.3915596077259</v>
      </c>
      <c r="C54">
        <v>737.66397299836638</v>
      </c>
      <c r="D54">
        <v>1818.3396221162061</v>
      </c>
      <c r="E54">
        <v>1812.263720110039</v>
      </c>
      <c r="F54">
        <v>3512.4155664978098</v>
      </c>
      <c r="G54">
        <v>3663.3706144582889</v>
      </c>
      <c r="H54">
        <v>2630.7019254439811</v>
      </c>
      <c r="I54">
        <v>2860.6634367413772</v>
      </c>
      <c r="J54">
        <v>1616.5732448774991</v>
      </c>
      <c r="K54">
        <v>1594.3742813196391</v>
      </c>
      <c r="L54">
        <v>9522.8830052961093</v>
      </c>
      <c r="M54">
        <v>2330.8213328856668</v>
      </c>
      <c r="N54">
        <v>9290.7933371254239</v>
      </c>
      <c r="O54">
        <v>2574.4824737349709</v>
      </c>
      <c r="P54">
        <v>1458.1240550436969</v>
      </c>
      <c r="Q54">
        <v>3795.6057462358572</v>
      </c>
      <c r="R54">
        <v>5720.4720324102518</v>
      </c>
      <c r="S54">
        <v>11774.765650843719</v>
      </c>
      <c r="T54">
        <v>849.30785447129028</v>
      </c>
      <c r="U54">
        <v>1088.1609617167071</v>
      </c>
      <c r="V54">
        <v>733.87972638783663</v>
      </c>
      <c r="W54">
        <v>3357.2638805562442</v>
      </c>
      <c r="X54">
        <v>3881.345087252128</v>
      </c>
      <c r="Y54">
        <v>3502.9752212827179</v>
      </c>
      <c r="Z54">
        <v>574.85495656489866</v>
      </c>
      <c r="AA54">
        <v>2566.2397249961969</v>
      </c>
      <c r="AB54">
        <v>3139.509215948191</v>
      </c>
      <c r="AC54">
        <v>2750.9371111021601</v>
      </c>
      <c r="AD54">
        <v>875.54357943098637</v>
      </c>
      <c r="AE54">
        <v>2189.3882040893632</v>
      </c>
      <c r="AF54">
        <v>3441.2368705199851</v>
      </c>
      <c r="AG54">
        <v>3571.873492203762</v>
      </c>
      <c r="AH54">
        <v>1058.4274347368059</v>
      </c>
      <c r="AI54">
        <v>3657.2420433491111</v>
      </c>
      <c r="AJ54">
        <v>1975.3446240008141</v>
      </c>
      <c r="AK54">
        <v>2492.661378000776</v>
      </c>
      <c r="AL54">
        <v>1468.645335802262</v>
      </c>
      <c r="AM54">
        <v>1643.5440373519209</v>
      </c>
      <c r="AN54">
        <v>3853.0836108325238</v>
      </c>
      <c r="AO54">
        <v>2913.0134535204611</v>
      </c>
      <c r="AP54">
        <v>3798.280818962422</v>
      </c>
      <c r="AQ54">
        <v>4083.0391054733041</v>
      </c>
      <c r="AR54">
        <v>2795.534688337671</v>
      </c>
      <c r="AS54">
        <v>3465.566284308682</v>
      </c>
      <c r="AT54">
        <v>9245.7763331958122</v>
      </c>
      <c r="AU54">
        <v>1858.358528822889</v>
      </c>
      <c r="AV54">
        <v>1695.894228011005</v>
      </c>
      <c r="AW54">
        <v>1518.5835884411031</v>
      </c>
      <c r="AX54">
        <v>1798.6442344020061</v>
      </c>
      <c r="AY54">
        <v>8624.0486486864374</v>
      </c>
      <c r="AZ54">
        <v>1062.9959820552749</v>
      </c>
      <c r="BA54">
        <v>2575.2240369494839</v>
      </c>
      <c r="BB54">
        <v>0</v>
      </c>
      <c r="BC54">
        <v>901.10169028915777</v>
      </c>
      <c r="BD54">
        <v>454.20056809172507</v>
      </c>
      <c r="BE54">
        <v>2840.7026345840941</v>
      </c>
      <c r="BF54">
        <v>3339.6670160739081</v>
      </c>
      <c r="BG54">
        <v>2579.5201053486639</v>
      </c>
      <c r="BH54">
        <v>2528.2153867558582</v>
      </c>
      <c r="BI54">
        <v>3025.2050791720389</v>
      </c>
      <c r="BJ54">
        <v>3022.1888519926779</v>
      </c>
      <c r="BK54">
        <v>5461.8104959712919</v>
      </c>
      <c r="BL54">
        <v>2259.858268021731</v>
      </c>
      <c r="BM54">
        <v>4090.0702285418051</v>
      </c>
      <c r="BN54">
        <v>448.50545922918133</v>
      </c>
      <c r="BO54">
        <v>2816.361332592885</v>
      </c>
      <c r="BP54">
        <v>2579.4610216414999</v>
      </c>
      <c r="BQ54">
        <v>3391.178691771182</v>
      </c>
      <c r="BR54">
        <v>2553.720881657141</v>
      </c>
      <c r="BS54">
        <v>1699.255359818681</v>
      </c>
      <c r="BT54">
        <v>1595.1962970315301</v>
      </c>
    </row>
    <row r="55" spans="1:72" x14ac:dyDescent="0.2">
      <c r="A55" s="1" t="s">
        <v>53</v>
      </c>
      <c r="B55">
        <v>2597.7938987038651</v>
      </c>
      <c r="C55">
        <v>1276.1480041704031</v>
      </c>
      <c r="D55">
        <v>2549.5320150652578</v>
      </c>
      <c r="E55">
        <v>2583.6414194087538</v>
      </c>
      <c r="F55">
        <v>2722.7356335669811</v>
      </c>
      <c r="G55">
        <v>2789.4312614784421</v>
      </c>
      <c r="H55">
        <v>3453.8877069399691</v>
      </c>
      <c r="I55">
        <v>3690.8263409050001</v>
      </c>
      <c r="J55">
        <v>1849.0917737364259</v>
      </c>
      <c r="K55">
        <v>696.9539643686436</v>
      </c>
      <c r="L55">
        <v>10150.411403473519</v>
      </c>
      <c r="M55">
        <v>3134.582219786842</v>
      </c>
      <c r="N55">
        <v>10172.424098766</v>
      </c>
      <c r="O55">
        <v>2019.008384968311</v>
      </c>
      <c r="P55">
        <v>1281.6389585243469</v>
      </c>
      <c r="Q55">
        <v>4691.9139519256923</v>
      </c>
      <c r="R55">
        <v>6609.1905669721436</v>
      </c>
      <c r="S55">
        <v>12672.70375638211</v>
      </c>
      <c r="T55">
        <v>889.85667198944566</v>
      </c>
      <c r="U55">
        <v>1987.0231692725049</v>
      </c>
      <c r="V55">
        <v>1135.3788763137379</v>
      </c>
      <c r="W55">
        <v>3068.5878305196979</v>
      </c>
      <c r="X55">
        <v>4718.5098307747921</v>
      </c>
      <c r="Y55">
        <v>3044.2035242842549</v>
      </c>
      <c r="Z55">
        <v>1458.233764742155</v>
      </c>
      <c r="AA55">
        <v>2610.966979019604</v>
      </c>
      <c r="AB55">
        <v>2385.173768322757</v>
      </c>
      <c r="AC55">
        <v>3566.0411561042179</v>
      </c>
      <c r="AD55">
        <v>1597.100084545212</v>
      </c>
      <c r="AE55">
        <v>1623.7872051225399</v>
      </c>
      <c r="AF55">
        <v>2565.417859616151</v>
      </c>
      <c r="AG55">
        <v>3122.5071717117371</v>
      </c>
      <c r="AH55">
        <v>539.20062508804074</v>
      </c>
      <c r="AI55">
        <v>2926.427389130643</v>
      </c>
      <c r="AJ55">
        <v>1748.3275452169039</v>
      </c>
      <c r="AK55">
        <v>2263.1330081743508</v>
      </c>
      <c r="AL55">
        <v>624.17873952841569</v>
      </c>
      <c r="AM55">
        <v>754.58189459240589</v>
      </c>
      <c r="AN55">
        <v>4747.9165896306731</v>
      </c>
      <c r="AO55">
        <v>2577.9013694654968</v>
      </c>
      <c r="AP55">
        <v>3084.062887126991</v>
      </c>
      <c r="AQ55">
        <v>3263.544156726542</v>
      </c>
      <c r="AR55">
        <v>3439.3004122638508</v>
      </c>
      <c r="AS55">
        <v>3297.703328893193</v>
      </c>
      <c r="AT55">
        <v>10128.62055822113</v>
      </c>
      <c r="AU55">
        <v>1931.318958784452</v>
      </c>
      <c r="AV55">
        <v>2094.770781764917</v>
      </c>
      <c r="AW55">
        <v>2415.7245748151809</v>
      </c>
      <c r="AX55">
        <v>1011.488585578828</v>
      </c>
      <c r="AY55">
        <v>9461.1821764843044</v>
      </c>
      <c r="AZ55">
        <v>1576.376204350895</v>
      </c>
      <c r="BA55">
        <v>1682.269937121521</v>
      </c>
      <c r="BB55">
        <v>901.10169028915777</v>
      </c>
      <c r="BC55">
        <v>0</v>
      </c>
      <c r="BD55">
        <v>783.19474134655024</v>
      </c>
      <c r="BE55">
        <v>2703.3088726468668</v>
      </c>
      <c r="BF55">
        <v>4232.7950672241277</v>
      </c>
      <c r="BG55">
        <v>2461.8450983485518</v>
      </c>
      <c r="BH55">
        <v>2441.7778126365142</v>
      </c>
      <c r="BI55">
        <v>3067.8694108936879</v>
      </c>
      <c r="BJ55">
        <v>2970.435480201274</v>
      </c>
      <c r="BK55">
        <v>6346.732451637321</v>
      </c>
      <c r="BL55">
        <v>2553.051557466023</v>
      </c>
      <c r="BM55">
        <v>3485.0646668947688</v>
      </c>
      <c r="BN55">
        <v>1052.0750286279349</v>
      </c>
      <c r="BO55">
        <v>3699.7813935145368</v>
      </c>
      <c r="BP55">
        <v>3480.3754276866289</v>
      </c>
      <c r="BQ55">
        <v>2864.8736968052472</v>
      </c>
      <c r="BR55">
        <v>2620.5210919690339</v>
      </c>
      <c r="BS55">
        <v>1682.0875868294611</v>
      </c>
      <c r="BT55">
        <v>2239.3613837902631</v>
      </c>
    </row>
    <row r="56" spans="1:72" x14ac:dyDescent="0.2">
      <c r="A56" s="1" t="s">
        <v>54</v>
      </c>
      <c r="B56">
        <v>2818.483640247528</v>
      </c>
      <c r="C56">
        <v>1178.2988989097</v>
      </c>
      <c r="D56">
        <v>1766.4878536951551</v>
      </c>
      <c r="E56">
        <v>2238.63981675588</v>
      </c>
      <c r="F56">
        <v>3152.810716582258</v>
      </c>
      <c r="G56">
        <v>3376.9091294923919</v>
      </c>
      <c r="H56">
        <v>3023.1529382226181</v>
      </c>
      <c r="I56">
        <v>3246.457500551378</v>
      </c>
      <c r="J56">
        <v>2023.448332228689</v>
      </c>
      <c r="K56">
        <v>1452.0002202519711</v>
      </c>
      <c r="L56">
        <v>9966.6727035949716</v>
      </c>
      <c r="M56">
        <v>2737.4831424415029</v>
      </c>
      <c r="N56">
        <v>9601.4426880984593</v>
      </c>
      <c r="O56">
        <v>2143.74189471008</v>
      </c>
      <c r="P56">
        <v>1003.924657793289</v>
      </c>
      <c r="Q56">
        <v>4080.4825406557011</v>
      </c>
      <c r="R56">
        <v>6021.7578235195606</v>
      </c>
      <c r="S56">
        <v>12038.667988873491</v>
      </c>
      <c r="T56">
        <v>395.1742795375369</v>
      </c>
      <c r="U56">
        <v>1339.901147734595</v>
      </c>
      <c r="V56">
        <v>1143.8165057125741</v>
      </c>
      <c r="W56">
        <v>2904.038097352131</v>
      </c>
      <c r="X56">
        <v>4255.9021124282526</v>
      </c>
      <c r="Y56">
        <v>3053.2840287159811</v>
      </c>
      <c r="Z56">
        <v>961.28564258956817</v>
      </c>
      <c r="AA56">
        <v>2153.4076076424608</v>
      </c>
      <c r="AB56">
        <v>2764.8447442712259</v>
      </c>
      <c r="AC56">
        <v>2793.387107069449</v>
      </c>
      <c r="AD56">
        <v>1326.5418688623879</v>
      </c>
      <c r="AE56">
        <v>2323.393121461279</v>
      </c>
      <c r="AF56">
        <v>3159.578831087505</v>
      </c>
      <c r="AG56">
        <v>3121.2852349498789</v>
      </c>
      <c r="AH56">
        <v>701.19752650060934</v>
      </c>
      <c r="AI56">
        <v>3267.049300205299</v>
      </c>
      <c r="AJ56">
        <v>1521.4683717610619</v>
      </c>
      <c r="AK56">
        <v>2779.8530199318898</v>
      </c>
      <c r="AL56">
        <v>1208.292335446459</v>
      </c>
      <c r="AM56">
        <v>1424.8028022583121</v>
      </c>
      <c r="AN56">
        <v>4143.2568175834749</v>
      </c>
      <c r="AO56">
        <v>2458.852693399976</v>
      </c>
      <c r="AP56">
        <v>3400.4414573777558</v>
      </c>
      <c r="AQ56">
        <v>3738.6066445589049</v>
      </c>
      <c r="AR56">
        <v>3244.014424640277</v>
      </c>
      <c r="AS56">
        <v>3021.8028233574951</v>
      </c>
      <c r="AT56">
        <v>9554.2048197927161</v>
      </c>
      <c r="AU56">
        <v>2230.3749296884239</v>
      </c>
      <c r="AV56">
        <v>1397.705566304425</v>
      </c>
      <c r="AW56">
        <v>1745.9587051721271</v>
      </c>
      <c r="AX56">
        <v>1475.145390150602</v>
      </c>
      <c r="AY56">
        <v>8988.3961133816592</v>
      </c>
      <c r="AZ56">
        <v>1508.7915567043731</v>
      </c>
      <c r="BA56">
        <v>2338.2464531515302</v>
      </c>
      <c r="BB56">
        <v>454.20056809172507</v>
      </c>
      <c r="BC56">
        <v>783.19474134655024</v>
      </c>
      <c r="BD56">
        <v>0</v>
      </c>
      <c r="BE56">
        <v>3165.0693606603818</v>
      </c>
      <c r="BF56">
        <v>3528.3803574993958</v>
      </c>
      <c r="BG56">
        <v>2137.43426679406</v>
      </c>
      <c r="BH56">
        <v>2865.15172281484</v>
      </c>
      <c r="BI56">
        <v>3405.3833117308468</v>
      </c>
      <c r="BJ56">
        <v>3375.6429723057031</v>
      </c>
      <c r="BK56">
        <v>5618.1609991503992</v>
      </c>
      <c r="BL56">
        <v>1922.9928235953239</v>
      </c>
      <c r="BM56">
        <v>3659.1776420035731</v>
      </c>
      <c r="BN56">
        <v>281.27951340312188</v>
      </c>
      <c r="BO56">
        <v>2978.0480258384341</v>
      </c>
      <c r="BP56">
        <v>2840.217771556504</v>
      </c>
      <c r="BQ56">
        <v>2949.473093499329</v>
      </c>
      <c r="BR56">
        <v>2935.521531912002</v>
      </c>
      <c r="BS56">
        <v>2040.372437981993</v>
      </c>
      <c r="BT56">
        <v>2047.722560566775</v>
      </c>
    </row>
    <row r="57" spans="1:72" x14ac:dyDescent="0.2">
      <c r="A57" s="1" t="s">
        <v>55</v>
      </c>
      <c r="B57">
        <v>5013.9560014137014</v>
      </c>
      <c r="C57">
        <v>2230.31442147809</v>
      </c>
      <c r="D57">
        <v>4520.6176669455572</v>
      </c>
      <c r="E57">
        <v>2800.1819488946621</v>
      </c>
      <c r="F57">
        <v>4783.4819822819618</v>
      </c>
      <c r="G57">
        <v>4409.8801901366724</v>
      </c>
      <c r="H57">
        <v>3527.104993807985</v>
      </c>
      <c r="I57">
        <v>3730.2176588415659</v>
      </c>
      <c r="J57">
        <v>1391.843830777872</v>
      </c>
      <c r="K57">
        <v>2705.1623294735441</v>
      </c>
      <c r="L57">
        <v>8473.8773687489484</v>
      </c>
      <c r="M57">
        <v>3222.5363989179618</v>
      </c>
      <c r="N57">
        <v>9968.1196259329554</v>
      </c>
      <c r="O57">
        <v>4585.3359971497557</v>
      </c>
      <c r="P57">
        <v>3974.777611379699</v>
      </c>
      <c r="Q57">
        <v>5168.2981260345268</v>
      </c>
      <c r="R57">
        <v>6718.1269419087594</v>
      </c>
      <c r="S57">
        <v>12715.01415096068</v>
      </c>
      <c r="T57">
        <v>3476.9724623648799</v>
      </c>
      <c r="U57">
        <v>3421.31957128658</v>
      </c>
      <c r="V57">
        <v>2141.3286217675568</v>
      </c>
      <c r="W57">
        <v>5748.779998801173</v>
      </c>
      <c r="X57">
        <v>4557.5263447856414</v>
      </c>
      <c r="Y57">
        <v>5632.990644574098</v>
      </c>
      <c r="Z57">
        <v>2895.0513697839501</v>
      </c>
      <c r="AA57">
        <v>5277.9702305056808</v>
      </c>
      <c r="AB57">
        <v>4600.0581704290344</v>
      </c>
      <c r="AC57">
        <v>5200.5412219651016</v>
      </c>
      <c r="AD57">
        <v>2459.649865500488</v>
      </c>
      <c r="AE57">
        <v>1479.6057629204661</v>
      </c>
      <c r="AF57">
        <v>4219.3580729173254</v>
      </c>
      <c r="AG57">
        <v>5715.6353235288634</v>
      </c>
      <c r="AH57">
        <v>3242.4960347678798</v>
      </c>
      <c r="AI57">
        <v>5129.2319287801247</v>
      </c>
      <c r="AJ57">
        <v>4451.636380087738</v>
      </c>
      <c r="AK57">
        <v>481.50400728329879</v>
      </c>
      <c r="AL57">
        <v>3083.6153270484301</v>
      </c>
      <c r="AM57">
        <v>2983.438762720627</v>
      </c>
      <c r="AN57">
        <v>5183.1063540536707</v>
      </c>
      <c r="AO57">
        <v>5251.3562806768132</v>
      </c>
      <c r="AP57">
        <v>5309.6403802192681</v>
      </c>
      <c r="AQ57">
        <v>5129.8832762731336</v>
      </c>
      <c r="AR57">
        <v>2705.221402162646</v>
      </c>
      <c r="AS57">
        <v>5999.5670639535392</v>
      </c>
      <c r="AT57">
        <v>9943.0607723299581</v>
      </c>
      <c r="AU57">
        <v>1042.3671967767641</v>
      </c>
      <c r="AV57">
        <v>4533.0827754689344</v>
      </c>
      <c r="AW57">
        <v>3738.819221327371</v>
      </c>
      <c r="AX57">
        <v>3446.2249445169118</v>
      </c>
      <c r="AY57">
        <v>8846.4488688009151</v>
      </c>
      <c r="AZ57">
        <v>2052.9374485290318</v>
      </c>
      <c r="BA57">
        <v>3426.3122274916709</v>
      </c>
      <c r="BB57">
        <v>2840.7026345840941</v>
      </c>
      <c r="BC57">
        <v>2703.3088726468668</v>
      </c>
      <c r="BD57">
        <v>3165.0693606603818</v>
      </c>
      <c r="BE57">
        <v>0</v>
      </c>
      <c r="BF57">
        <v>5261.911594157672</v>
      </c>
      <c r="BG57">
        <v>5162.862566013895</v>
      </c>
      <c r="BH57">
        <v>327.41076403488631</v>
      </c>
      <c r="BI57">
        <v>644.4485396323746</v>
      </c>
      <c r="BJ57">
        <v>356.92650814076973</v>
      </c>
      <c r="BK57">
        <v>7296.8821227634171</v>
      </c>
      <c r="BL57">
        <v>5083.4782792247088</v>
      </c>
      <c r="BM57">
        <v>5885.3806747893223</v>
      </c>
      <c r="BN57">
        <v>3281.7650721823102</v>
      </c>
      <c r="BO57">
        <v>4922.5825375154564</v>
      </c>
      <c r="BP57">
        <v>4347.0117178199298</v>
      </c>
      <c r="BQ57">
        <v>5401.4701559014129</v>
      </c>
      <c r="BR57">
        <v>635.59123335409697</v>
      </c>
      <c r="BS57">
        <v>1142.7034076017101</v>
      </c>
      <c r="BT57">
        <v>2275.04188047041</v>
      </c>
    </row>
    <row r="58" spans="1:72" x14ac:dyDescent="0.2">
      <c r="A58" s="1" t="s">
        <v>56</v>
      </c>
      <c r="B58">
        <v>6018.8917327391164</v>
      </c>
      <c r="C58">
        <v>3379.3165455572712</v>
      </c>
      <c r="D58">
        <v>2117.801713330894</v>
      </c>
      <c r="E58">
        <v>2469.165192709148</v>
      </c>
      <c r="F58">
        <v>6559.4784973197966</v>
      </c>
      <c r="G58">
        <v>6887.546664913425</v>
      </c>
      <c r="H58">
        <v>1978.870234818367</v>
      </c>
      <c r="I58">
        <v>1908.05671426152</v>
      </c>
      <c r="J58">
        <v>3924.612208267336</v>
      </c>
      <c r="K58">
        <v>4929.6439630863288</v>
      </c>
      <c r="L58">
        <v>8161.531865098118</v>
      </c>
      <c r="M58">
        <v>2163.2469811933361</v>
      </c>
      <c r="N58">
        <v>6290.589604615051</v>
      </c>
      <c r="O58">
        <v>5323.3076779927524</v>
      </c>
      <c r="P58">
        <v>4094.0134212777589</v>
      </c>
      <c r="Q58">
        <v>1044.6090786642139</v>
      </c>
      <c r="R58">
        <v>2776.9276934263112</v>
      </c>
      <c r="S58">
        <v>8564.3618860947827</v>
      </c>
      <c r="T58">
        <v>3721.604516001441</v>
      </c>
      <c r="U58">
        <v>2253.914104897829</v>
      </c>
      <c r="V58">
        <v>3556.5256935319239</v>
      </c>
      <c r="W58">
        <v>5402.8207670900356</v>
      </c>
      <c r="X58">
        <v>2095.1032722374248</v>
      </c>
      <c r="Y58">
        <v>5884.0322470015126</v>
      </c>
      <c r="Z58">
        <v>2838.5448881374609</v>
      </c>
      <c r="AA58">
        <v>4162.3429057491494</v>
      </c>
      <c r="AB58">
        <v>6145.7101166654684</v>
      </c>
      <c r="AC58">
        <v>1223.710602239672</v>
      </c>
      <c r="AD58">
        <v>3007.5906797438611</v>
      </c>
      <c r="AE58">
        <v>5316.5104271399241</v>
      </c>
      <c r="AF58">
        <v>6674.7692797595364</v>
      </c>
      <c r="AG58">
        <v>5919.6327227523434</v>
      </c>
      <c r="AH58">
        <v>4213.2057750227978</v>
      </c>
      <c r="AI58">
        <v>6575.1468279920582</v>
      </c>
      <c r="AJ58">
        <v>4402.7303865410386</v>
      </c>
      <c r="AK58">
        <v>5157.1195441012114</v>
      </c>
      <c r="AL58">
        <v>4736.4040025966897</v>
      </c>
      <c r="AM58">
        <v>4945.8205218222301</v>
      </c>
      <c r="AN58">
        <v>1128.4421016684771</v>
      </c>
      <c r="AO58">
        <v>5181.5793437402754</v>
      </c>
      <c r="AP58">
        <v>6670.3243273607604</v>
      </c>
      <c r="AQ58">
        <v>7165.8845377565031</v>
      </c>
      <c r="AR58">
        <v>3064.1836006504209</v>
      </c>
      <c r="AS58">
        <v>5197.4312129832042</v>
      </c>
      <c r="AT58">
        <v>6234.2704318244723</v>
      </c>
      <c r="AU58">
        <v>4289.5239373381883</v>
      </c>
      <c r="AV58">
        <v>3133.1462074065039</v>
      </c>
      <c r="AW58">
        <v>1822.4738064774799</v>
      </c>
      <c r="AX58">
        <v>4982.342543517002</v>
      </c>
      <c r="AY58">
        <v>6029.7160023179295</v>
      </c>
      <c r="AZ58">
        <v>3363.1478170332161</v>
      </c>
      <c r="BA58">
        <v>5866.3481719405818</v>
      </c>
      <c r="BB58">
        <v>3339.6670160739081</v>
      </c>
      <c r="BC58">
        <v>4232.7950672241277</v>
      </c>
      <c r="BD58">
        <v>3528.3803574993958</v>
      </c>
      <c r="BE58">
        <v>5261.911594157672</v>
      </c>
      <c r="BF58">
        <v>0</v>
      </c>
      <c r="BG58">
        <v>4528.0173468200665</v>
      </c>
      <c r="BH58">
        <v>4952.0531343277407</v>
      </c>
      <c r="BI58">
        <v>5033.0766432782484</v>
      </c>
      <c r="BJ58">
        <v>5229.7793819944436</v>
      </c>
      <c r="BK58">
        <v>2135.001020287752</v>
      </c>
      <c r="BL58">
        <v>3440.050896971637</v>
      </c>
      <c r="BM58">
        <v>6698.5863222898897</v>
      </c>
      <c r="BN58">
        <v>3250.6141261932262</v>
      </c>
      <c r="BO58">
        <v>575.1616209446737</v>
      </c>
      <c r="BP58">
        <v>914.91145006915303</v>
      </c>
      <c r="BQ58">
        <v>5931.9089691577228</v>
      </c>
      <c r="BR58">
        <v>4681.8098364831521</v>
      </c>
      <c r="BS58">
        <v>4342.253031308147</v>
      </c>
      <c r="BT58">
        <v>2987.0190916731181</v>
      </c>
    </row>
    <row r="59" spans="1:72" x14ac:dyDescent="0.2">
      <c r="A59" s="1" t="s">
        <v>57</v>
      </c>
      <c r="B59">
        <v>1789.4412695164499</v>
      </c>
      <c r="C59">
        <v>3314.2768298596552</v>
      </c>
      <c r="D59">
        <v>2424.766874423151</v>
      </c>
      <c r="E59">
        <v>4199.8055569860226</v>
      </c>
      <c r="F59">
        <v>2592.4145198887231</v>
      </c>
      <c r="G59">
        <v>3265.4901964486139</v>
      </c>
      <c r="H59">
        <v>4819.1852944049888</v>
      </c>
      <c r="I59">
        <v>5004.6376654002233</v>
      </c>
      <c r="J59">
        <v>4148.7006990862301</v>
      </c>
      <c r="K59">
        <v>2679.8861431624268</v>
      </c>
      <c r="L59">
        <v>11916.305926555089</v>
      </c>
      <c r="M59">
        <v>4601.8955156473867</v>
      </c>
      <c r="N59">
        <v>10816.7680529228</v>
      </c>
      <c r="O59">
        <v>1284.797035021644</v>
      </c>
      <c r="P59">
        <v>1191.792840588412</v>
      </c>
      <c r="Q59">
        <v>5392.4280517056077</v>
      </c>
      <c r="R59">
        <v>7290.5507574844532</v>
      </c>
      <c r="S59">
        <v>12985.42022642273</v>
      </c>
      <c r="T59">
        <v>1754.9292640028521</v>
      </c>
      <c r="U59">
        <v>3002.977043539448</v>
      </c>
      <c r="V59">
        <v>3277.8662181897771</v>
      </c>
      <c r="W59">
        <v>893.20452983596692</v>
      </c>
      <c r="X59">
        <v>5918.2790043987143</v>
      </c>
      <c r="Y59">
        <v>1378.0477119660609</v>
      </c>
      <c r="Z59">
        <v>2953.0051892854822</v>
      </c>
      <c r="AA59">
        <v>465.87896474087489</v>
      </c>
      <c r="AB59">
        <v>2206.9020529590271</v>
      </c>
      <c r="AC59">
        <v>3379.353774833276</v>
      </c>
      <c r="AD59">
        <v>3413.66571661735</v>
      </c>
      <c r="AE59">
        <v>3996.343725274789</v>
      </c>
      <c r="AF59">
        <v>3131.5392030109101</v>
      </c>
      <c r="AG59">
        <v>1403.115662356618</v>
      </c>
      <c r="AH59">
        <v>1924.2105333193269</v>
      </c>
      <c r="AI59">
        <v>2404.6077437677441</v>
      </c>
      <c r="AJ59">
        <v>724.25818665933582</v>
      </c>
      <c r="AK59">
        <v>4724.7588282049528</v>
      </c>
      <c r="AL59">
        <v>2226.7359111021851</v>
      </c>
      <c r="AM59">
        <v>2431.8515015131702</v>
      </c>
      <c r="AN59">
        <v>5471.1864258817977</v>
      </c>
      <c r="AO59">
        <v>694.02983994004239</v>
      </c>
      <c r="AP59">
        <v>2428.030812159036</v>
      </c>
      <c r="AQ59">
        <v>3155.6049822443588</v>
      </c>
      <c r="AR59">
        <v>5277.6756081028007</v>
      </c>
      <c r="AS59">
        <v>886.54938961196444</v>
      </c>
      <c r="AT59">
        <v>10759.51240791951</v>
      </c>
      <c r="AU59">
        <v>4320.3408309423949</v>
      </c>
      <c r="AV59">
        <v>1420.39039373385</v>
      </c>
      <c r="AW59">
        <v>3229.500734613694</v>
      </c>
      <c r="AX59">
        <v>2021.572271771573</v>
      </c>
      <c r="AY59">
        <v>10481.47730292622</v>
      </c>
      <c r="AZ59">
        <v>3642.3701850692892</v>
      </c>
      <c r="BA59">
        <v>2814.3677939011791</v>
      </c>
      <c r="BB59">
        <v>2579.5201053486639</v>
      </c>
      <c r="BC59">
        <v>2461.8450983485518</v>
      </c>
      <c r="BD59">
        <v>2137.43426679406</v>
      </c>
      <c r="BE59">
        <v>5162.862566013895</v>
      </c>
      <c r="BF59">
        <v>4528.0173468200665</v>
      </c>
      <c r="BG59">
        <v>0</v>
      </c>
      <c r="BH59">
        <v>4892.2356936818878</v>
      </c>
      <c r="BI59">
        <v>5488.9635991691739</v>
      </c>
      <c r="BJ59">
        <v>5418.4833213959173</v>
      </c>
      <c r="BK59">
        <v>6274.0138951130157</v>
      </c>
      <c r="BL59">
        <v>1134.4198781403729</v>
      </c>
      <c r="BM59">
        <v>2238.008618035476</v>
      </c>
      <c r="BN59">
        <v>2178.4025417288249</v>
      </c>
      <c r="BO59">
        <v>3966.892316095265</v>
      </c>
      <c r="BP59">
        <v>4198.7333959198113</v>
      </c>
      <c r="BQ59">
        <v>1498.7673196407591</v>
      </c>
      <c r="BR59">
        <v>5026.4985264572342</v>
      </c>
      <c r="BS59">
        <v>4098.8591744933328</v>
      </c>
      <c r="BT59">
        <v>4128.1705961285161</v>
      </c>
    </row>
    <row r="60" spans="1:72" x14ac:dyDescent="0.2">
      <c r="A60" s="1" t="s">
        <v>58</v>
      </c>
      <c r="B60">
        <v>4825.9172346357054</v>
      </c>
      <c r="C60">
        <v>1905.690581548509</v>
      </c>
      <c r="D60">
        <v>4194.6636562195199</v>
      </c>
      <c r="E60">
        <v>2497.5514009059539</v>
      </c>
      <c r="F60">
        <v>4644.6493095291153</v>
      </c>
      <c r="G60">
        <v>4320.570977621921</v>
      </c>
      <c r="H60">
        <v>3250.673281968478</v>
      </c>
      <c r="I60">
        <v>3460.2821417434729</v>
      </c>
      <c r="J60">
        <v>1065.7072838761039</v>
      </c>
      <c r="K60">
        <v>2505.645200849418</v>
      </c>
      <c r="L60">
        <v>8460.9074892822118</v>
      </c>
      <c r="M60">
        <v>2938.40133982622</v>
      </c>
      <c r="N60">
        <v>9768.8458807590559</v>
      </c>
      <c r="O60">
        <v>4367.5693815210298</v>
      </c>
      <c r="P60">
        <v>3701.2769471994252</v>
      </c>
      <c r="Q60">
        <v>4886.6260046923762</v>
      </c>
      <c r="R60">
        <v>6475.3704034271814</v>
      </c>
      <c r="S60">
        <v>12498.95914813462</v>
      </c>
      <c r="T60">
        <v>3187.6491075142012</v>
      </c>
      <c r="U60">
        <v>3093.9303324094431</v>
      </c>
      <c r="V60">
        <v>1821.2422708988049</v>
      </c>
      <c r="W60">
        <v>5503.191837415864</v>
      </c>
      <c r="X60">
        <v>4317.7891149681054</v>
      </c>
      <c r="Y60">
        <v>5415.0460170864744</v>
      </c>
      <c r="Z60">
        <v>2568.9886040189099</v>
      </c>
      <c r="AA60">
        <v>4991.9902639675793</v>
      </c>
      <c r="AB60">
        <v>4437.8235663763026</v>
      </c>
      <c r="AC60">
        <v>4874.3785428187366</v>
      </c>
      <c r="AD60">
        <v>2132.275822509323</v>
      </c>
      <c r="AE60">
        <v>1378.1254428129121</v>
      </c>
      <c r="AF60">
        <v>4121.792019535008</v>
      </c>
      <c r="AG60">
        <v>5496.9101374989987</v>
      </c>
      <c r="AH60">
        <v>2979.9288907065211</v>
      </c>
      <c r="AI60">
        <v>4974.8210781680991</v>
      </c>
      <c r="AJ60">
        <v>4187.1307810636699</v>
      </c>
      <c r="AK60">
        <v>406.76739430257788</v>
      </c>
      <c r="AL60">
        <v>2860.0863950652811</v>
      </c>
      <c r="AM60">
        <v>2779.7198695945499</v>
      </c>
      <c r="AN60">
        <v>4904.2325361430858</v>
      </c>
      <c r="AO60">
        <v>5008.0643499116968</v>
      </c>
      <c r="AP60">
        <v>5153.6416195309894</v>
      </c>
      <c r="AQ60">
        <v>5021.4319288516481</v>
      </c>
      <c r="AR60">
        <v>2480.712701582564</v>
      </c>
      <c r="AS60">
        <v>5738.7367409645567</v>
      </c>
      <c r="AT60">
        <v>9741.8530007675527</v>
      </c>
      <c r="AU60">
        <v>714.99241909586658</v>
      </c>
      <c r="AV60">
        <v>4223.0868205939314</v>
      </c>
      <c r="AW60">
        <v>3412.9456006281189</v>
      </c>
      <c r="AX60">
        <v>3235.2086832306049</v>
      </c>
      <c r="AY60">
        <v>8686.8090534559942</v>
      </c>
      <c r="AZ60">
        <v>1725.5513161267611</v>
      </c>
      <c r="BA60">
        <v>3294.5965487932672</v>
      </c>
      <c r="BB60">
        <v>2528.2153867558582</v>
      </c>
      <c r="BC60">
        <v>2441.7778126365142</v>
      </c>
      <c r="BD60">
        <v>2865.15172281484</v>
      </c>
      <c r="BE60">
        <v>327.41076403488631</v>
      </c>
      <c r="BF60">
        <v>4952.0531343277407</v>
      </c>
      <c r="BG60">
        <v>4892.2356936818878</v>
      </c>
      <c r="BH60">
        <v>0</v>
      </c>
      <c r="BI60">
        <v>692.42911286557012</v>
      </c>
      <c r="BJ60">
        <v>528.98202902097694</v>
      </c>
      <c r="BK60">
        <v>6999.6190716110959</v>
      </c>
      <c r="BL60">
        <v>4778.2498366122782</v>
      </c>
      <c r="BM60">
        <v>5705.6871437449581</v>
      </c>
      <c r="BN60">
        <v>2971.8650699996851</v>
      </c>
      <c r="BO60">
        <v>4604.1956853926686</v>
      </c>
      <c r="BP60">
        <v>4037.5005629827929</v>
      </c>
      <c r="BQ60">
        <v>5194.0039645060479</v>
      </c>
      <c r="BR60">
        <v>443.51854759305479</v>
      </c>
      <c r="BS60">
        <v>829.33842726603223</v>
      </c>
      <c r="BT60">
        <v>1965.7867575940079</v>
      </c>
    </row>
    <row r="61" spans="1:72" x14ac:dyDescent="0.2">
      <c r="A61" s="1" t="s">
        <v>59</v>
      </c>
      <c r="B61">
        <v>5506.6512253191204</v>
      </c>
      <c r="C61">
        <v>2332.9399741831971</v>
      </c>
      <c r="D61">
        <v>4559.1011202325644</v>
      </c>
      <c r="E61">
        <v>2572.7790335724089</v>
      </c>
      <c r="F61">
        <v>5336.9732227564746</v>
      </c>
      <c r="G61">
        <v>5006.5144052608657</v>
      </c>
      <c r="H61">
        <v>3183.123297939072</v>
      </c>
      <c r="I61">
        <v>3363.4018921636739</v>
      </c>
      <c r="J61">
        <v>1425.636516143363</v>
      </c>
      <c r="K61">
        <v>3185.3342190839471</v>
      </c>
      <c r="L61">
        <v>7830.0815023808691</v>
      </c>
      <c r="M61">
        <v>2909.8594711817582</v>
      </c>
      <c r="N61">
        <v>9430.2263513346097</v>
      </c>
      <c r="O61">
        <v>5030.9718511097817</v>
      </c>
      <c r="P61">
        <v>4298.1165190672109</v>
      </c>
      <c r="Q61">
        <v>4822.0310116430765</v>
      </c>
      <c r="R61">
        <v>6261.7918266569959</v>
      </c>
      <c r="S61">
        <v>12199.474426373021</v>
      </c>
      <c r="T61">
        <v>3754.13540075438</v>
      </c>
      <c r="U61">
        <v>3409.2580092550211</v>
      </c>
      <c r="V61">
        <v>2292.786065796613</v>
      </c>
      <c r="W61">
        <v>6136.4350645473278</v>
      </c>
      <c r="X61">
        <v>4106.7057113571091</v>
      </c>
      <c r="Y61">
        <v>6076.5155083885174</v>
      </c>
      <c r="Z61">
        <v>2955.385361699492</v>
      </c>
      <c r="AA61">
        <v>5555.6305818720384</v>
      </c>
      <c r="AB61">
        <v>5127.3104491111781</v>
      </c>
      <c r="AC61">
        <v>5120.1956658420768</v>
      </c>
      <c r="AD61">
        <v>2469.3742316117459</v>
      </c>
      <c r="AE61">
        <v>2062.7997311740519</v>
      </c>
      <c r="AF61">
        <v>4809.7673104897767</v>
      </c>
      <c r="AG61">
        <v>6157.6290123720473</v>
      </c>
      <c r="AH61">
        <v>3599.893373216461</v>
      </c>
      <c r="AI61">
        <v>5665.550225682332</v>
      </c>
      <c r="AJ61">
        <v>4797.2527640599219</v>
      </c>
      <c r="AK61">
        <v>1061.9271287932399</v>
      </c>
      <c r="AL61">
        <v>3523.5854200965118</v>
      </c>
      <c r="AM61">
        <v>3456.3896383279362</v>
      </c>
      <c r="AN61">
        <v>4827.7337948352842</v>
      </c>
      <c r="AO61">
        <v>5645.2208175529286</v>
      </c>
      <c r="AP61">
        <v>5844.0498591768028</v>
      </c>
      <c r="AQ61">
        <v>5711.8900548565371</v>
      </c>
      <c r="AR61">
        <v>2250.1371768785662</v>
      </c>
      <c r="AS61">
        <v>6349.8510151062437</v>
      </c>
      <c r="AT61">
        <v>9407.9090755130928</v>
      </c>
      <c r="AU61">
        <v>1175.2429258857539</v>
      </c>
      <c r="AV61">
        <v>4711.9678820434929</v>
      </c>
      <c r="AW61">
        <v>3668.9580870153818</v>
      </c>
      <c r="AX61">
        <v>3906.1845342522779</v>
      </c>
      <c r="AY61">
        <v>8263.135633730566</v>
      </c>
      <c r="AZ61">
        <v>2080.9436322565539</v>
      </c>
      <c r="BA61">
        <v>3986.9271752212462</v>
      </c>
      <c r="BB61">
        <v>3025.2050791720389</v>
      </c>
      <c r="BC61">
        <v>3067.8694108936879</v>
      </c>
      <c r="BD61">
        <v>3405.3833117308468</v>
      </c>
      <c r="BE61">
        <v>644.4485396323746</v>
      </c>
      <c r="BF61">
        <v>5033.0766432782484</v>
      </c>
      <c r="BG61">
        <v>5488.9635991691739</v>
      </c>
      <c r="BH61">
        <v>692.42911286557012</v>
      </c>
      <c r="BI61">
        <v>0</v>
      </c>
      <c r="BJ61">
        <v>320.62734865616409</v>
      </c>
      <c r="BK61">
        <v>6996.0207531668648</v>
      </c>
      <c r="BL61">
        <v>5283.6818256912629</v>
      </c>
      <c r="BM61">
        <v>6389.2453894818464</v>
      </c>
      <c r="BN61">
        <v>3473.667853863662</v>
      </c>
      <c r="BO61">
        <v>4753.2432662189713</v>
      </c>
      <c r="BP61">
        <v>4125.2353889980441</v>
      </c>
      <c r="BQ61">
        <v>5863.4958814268184</v>
      </c>
      <c r="BR61">
        <v>471.48424567686669</v>
      </c>
      <c r="BS61">
        <v>1391.6541389431011</v>
      </c>
      <c r="BT61">
        <v>2101.4610156150561</v>
      </c>
    </row>
    <row r="62" spans="1:72" x14ac:dyDescent="0.2">
      <c r="A62" s="1" t="s">
        <v>60</v>
      </c>
      <c r="B62">
        <v>5338.4739386450274</v>
      </c>
      <c r="C62">
        <v>2365.4872199376468</v>
      </c>
      <c r="D62">
        <v>4633.8580772384457</v>
      </c>
      <c r="E62">
        <v>2760.9072232151429</v>
      </c>
      <c r="F62">
        <v>5127.9688806495706</v>
      </c>
      <c r="G62">
        <v>4764.5315832936894</v>
      </c>
      <c r="H62">
        <v>3422.7671230583328</v>
      </c>
      <c r="I62">
        <v>3612.5449123671719</v>
      </c>
      <c r="J62">
        <v>1476.8696476956579</v>
      </c>
      <c r="K62">
        <v>3021.780222515335</v>
      </c>
      <c r="L62">
        <v>8128.8671593002919</v>
      </c>
      <c r="M62">
        <v>3135.854162798707</v>
      </c>
      <c r="N62">
        <v>9739.6070469918668</v>
      </c>
      <c r="O62">
        <v>4891.4372216966667</v>
      </c>
      <c r="P62">
        <v>4227.0638420168179</v>
      </c>
      <c r="Q62">
        <v>5066.0399635784779</v>
      </c>
      <c r="R62">
        <v>6546.7306535251173</v>
      </c>
      <c r="S62">
        <v>12503.489400575751</v>
      </c>
      <c r="T62">
        <v>3706.3833220865072</v>
      </c>
      <c r="U62">
        <v>3504.1803395754332</v>
      </c>
      <c r="V62">
        <v>2300.811085340662</v>
      </c>
      <c r="W62">
        <v>6032.0905150632479</v>
      </c>
      <c r="X62">
        <v>4388.0095366718506</v>
      </c>
      <c r="Y62">
        <v>5939.2241349321484</v>
      </c>
      <c r="Z62">
        <v>3013.3552594721091</v>
      </c>
      <c r="AA62">
        <v>5511.50692295727</v>
      </c>
      <c r="AB62">
        <v>4936.3027435803388</v>
      </c>
      <c r="AC62">
        <v>5251.785652876405</v>
      </c>
      <c r="AD62">
        <v>2548.1344699620299</v>
      </c>
      <c r="AE62">
        <v>1829.096595446392</v>
      </c>
      <c r="AF62">
        <v>4572.8244393823461</v>
      </c>
      <c r="AG62">
        <v>6021.323121567314</v>
      </c>
      <c r="AH62">
        <v>3508.3246060864039</v>
      </c>
      <c r="AI62">
        <v>5468.6888048557521</v>
      </c>
      <c r="AJ62">
        <v>4714.9456356873916</v>
      </c>
      <c r="AK62">
        <v>823.03144208564777</v>
      </c>
      <c r="AL62">
        <v>3384.889096676789</v>
      </c>
      <c r="AM62">
        <v>3297.8690459743361</v>
      </c>
      <c r="AN62">
        <v>5075.2589548121659</v>
      </c>
      <c r="AO62">
        <v>5536.8122392929736</v>
      </c>
      <c r="AP62">
        <v>5648.5790250551472</v>
      </c>
      <c r="AQ62">
        <v>5481.8172815906391</v>
      </c>
      <c r="AR62">
        <v>2528.7649805223332</v>
      </c>
      <c r="AS62">
        <v>6266.9225616327894</v>
      </c>
      <c r="AT62">
        <v>9716.6235849795812</v>
      </c>
      <c r="AU62">
        <v>1169.13170933115</v>
      </c>
      <c r="AV62">
        <v>4717.7810321283796</v>
      </c>
      <c r="AW62">
        <v>3791.870838519817</v>
      </c>
      <c r="AX62">
        <v>3756.4209053957029</v>
      </c>
      <c r="AY62">
        <v>8581.4072443446385</v>
      </c>
      <c r="AZ62">
        <v>2146.9394889866921</v>
      </c>
      <c r="BA62">
        <v>3772.0675161141062</v>
      </c>
      <c r="BB62">
        <v>3022.1888519926779</v>
      </c>
      <c r="BC62">
        <v>2970.435480201274</v>
      </c>
      <c r="BD62">
        <v>3375.6429723057031</v>
      </c>
      <c r="BE62">
        <v>356.92650814076973</v>
      </c>
      <c r="BF62">
        <v>5229.7793819944436</v>
      </c>
      <c r="BG62">
        <v>5418.4833213959173</v>
      </c>
      <c r="BH62">
        <v>528.98202902097694</v>
      </c>
      <c r="BI62">
        <v>320.62734865616409</v>
      </c>
      <c r="BJ62">
        <v>0</v>
      </c>
      <c r="BK62">
        <v>7224.4859397674272</v>
      </c>
      <c r="BL62">
        <v>5279.7303353822972</v>
      </c>
      <c r="BM62">
        <v>6214.3996774037323</v>
      </c>
      <c r="BN62">
        <v>3469.067344618662</v>
      </c>
      <c r="BO62">
        <v>4923.8516713186191</v>
      </c>
      <c r="BP62">
        <v>4317.0816021812707</v>
      </c>
      <c r="BQ62">
        <v>5714.7701095903021</v>
      </c>
      <c r="BR62">
        <v>553.27146219369706</v>
      </c>
      <c r="BS62">
        <v>1335.4641303730191</v>
      </c>
      <c r="BT62">
        <v>2261.9227559613119</v>
      </c>
    </row>
    <row r="63" spans="1:72" x14ac:dyDescent="0.2">
      <c r="A63" s="1" t="s">
        <v>61</v>
      </c>
      <c r="B63">
        <v>7919.5049416260426</v>
      </c>
      <c r="C63">
        <v>5510.219217973372</v>
      </c>
      <c r="D63">
        <v>4028.4936737975581</v>
      </c>
      <c r="E63">
        <v>4503.4142571871253</v>
      </c>
      <c r="F63">
        <v>8538.594913974508</v>
      </c>
      <c r="G63">
        <v>8933.5780066644093</v>
      </c>
      <c r="H63">
        <v>3816.2969188524189</v>
      </c>
      <c r="I63">
        <v>3655.0138285552939</v>
      </c>
      <c r="J63">
        <v>6005.9877379788613</v>
      </c>
      <c r="K63">
        <v>7043.2091735153053</v>
      </c>
      <c r="L63">
        <v>8229.9873722187695</v>
      </c>
      <c r="M63">
        <v>4088.927649438087</v>
      </c>
      <c r="N63">
        <v>4857.871172223463</v>
      </c>
      <c r="O63">
        <v>7244.4382180329994</v>
      </c>
      <c r="P63">
        <v>6068.6129451104334</v>
      </c>
      <c r="Q63">
        <v>2207.9403139448932</v>
      </c>
      <c r="R63">
        <v>2144.9803196526109</v>
      </c>
      <c r="S63">
        <v>6729.6353219887214</v>
      </c>
      <c r="T63">
        <v>5770.8456876997116</v>
      </c>
      <c r="U63">
        <v>4381.7705238809849</v>
      </c>
      <c r="V63">
        <v>5688.8594694343346</v>
      </c>
      <c r="W63">
        <v>7087.7735117020866</v>
      </c>
      <c r="X63">
        <v>3240.7926205032618</v>
      </c>
      <c r="Y63">
        <v>7651.6604224902321</v>
      </c>
      <c r="Z63">
        <v>4972.0810968554724</v>
      </c>
      <c r="AA63">
        <v>5848.6354984616391</v>
      </c>
      <c r="AB63">
        <v>8119.5910702110668</v>
      </c>
      <c r="AC63">
        <v>2949.5852374211991</v>
      </c>
      <c r="AD63">
        <v>5134.2266006165701</v>
      </c>
      <c r="AE63">
        <v>7446.235164696539</v>
      </c>
      <c r="AF63">
        <v>8727.0561902594054</v>
      </c>
      <c r="AG63">
        <v>7673.0422671192309</v>
      </c>
      <c r="AH63">
        <v>6284.5816396103946</v>
      </c>
      <c r="AI63">
        <v>8505.44139825202</v>
      </c>
      <c r="AJ63">
        <v>6299.6682231294744</v>
      </c>
      <c r="AK63">
        <v>7235.7958755047612</v>
      </c>
      <c r="AL63">
        <v>6823.7477575439516</v>
      </c>
      <c r="AM63">
        <v>7042.6820198953337</v>
      </c>
      <c r="AN63">
        <v>2222.4732117322842</v>
      </c>
      <c r="AO63">
        <v>6962.1814764315341</v>
      </c>
      <c r="AP63">
        <v>8580.6998925083408</v>
      </c>
      <c r="AQ63">
        <v>9147.8702082201235</v>
      </c>
      <c r="AR63">
        <v>4841.4002977761702</v>
      </c>
      <c r="AS63">
        <v>6788.5201338976694</v>
      </c>
      <c r="AT63">
        <v>4788.5270079638094</v>
      </c>
      <c r="AU63">
        <v>6366.9016551251216</v>
      </c>
      <c r="AV63">
        <v>4988.6170595575404</v>
      </c>
      <c r="AW63">
        <v>3951.0638745847509</v>
      </c>
      <c r="AX63">
        <v>7040.8771551431528</v>
      </c>
      <c r="AY63">
        <v>5157.4132489762142</v>
      </c>
      <c r="AZ63">
        <v>5477.4989669140668</v>
      </c>
      <c r="BA63">
        <v>7951.3466162888981</v>
      </c>
      <c r="BB63">
        <v>5461.8104959712919</v>
      </c>
      <c r="BC63">
        <v>6346.732451637321</v>
      </c>
      <c r="BD63">
        <v>5618.1609991503992</v>
      </c>
      <c r="BE63">
        <v>7296.8821227634171</v>
      </c>
      <c r="BF63">
        <v>2135.001020287752</v>
      </c>
      <c r="BG63">
        <v>6274.0138951130157</v>
      </c>
      <c r="BH63">
        <v>6999.6190716110959</v>
      </c>
      <c r="BI63">
        <v>6996.0207531668648</v>
      </c>
      <c r="BJ63">
        <v>7224.4859397674272</v>
      </c>
      <c r="BK63">
        <v>0</v>
      </c>
      <c r="BL63">
        <v>5139.8233559727432</v>
      </c>
      <c r="BM63">
        <v>8508.0470638880597</v>
      </c>
      <c r="BN63">
        <v>5337.3066853625487</v>
      </c>
      <c r="BO63">
        <v>2646.993898549752</v>
      </c>
      <c r="BP63">
        <v>3006.6607479938139</v>
      </c>
      <c r="BQ63">
        <v>7753.0491211159479</v>
      </c>
      <c r="BR63">
        <v>6690.5544307872397</v>
      </c>
      <c r="BS63">
        <v>6442.127055146404</v>
      </c>
      <c r="BT63">
        <v>5042.8459757751652</v>
      </c>
    </row>
    <row r="64" spans="1:72" x14ac:dyDescent="0.2">
      <c r="A64" s="1" t="s">
        <v>62</v>
      </c>
      <c r="B64">
        <v>2857.4352288447371</v>
      </c>
      <c r="C64">
        <v>2962.8334541504701</v>
      </c>
      <c r="D64">
        <v>1396.899682175864</v>
      </c>
      <c r="E64">
        <v>3522.9483915225669</v>
      </c>
      <c r="F64">
        <v>3594.0702829922561</v>
      </c>
      <c r="G64">
        <v>4174.5695743262904</v>
      </c>
      <c r="H64">
        <v>3993.8129116630389</v>
      </c>
      <c r="I64">
        <v>4150.2538639585073</v>
      </c>
      <c r="J64">
        <v>3866.456331303857</v>
      </c>
      <c r="K64">
        <v>3021.9868312506269</v>
      </c>
      <c r="L64">
        <v>11093.374719245699</v>
      </c>
      <c r="M64">
        <v>3829.6158909840542</v>
      </c>
      <c r="N64">
        <v>9714.9505554887655</v>
      </c>
      <c r="O64">
        <v>2246.797615029594</v>
      </c>
      <c r="P64">
        <v>1428.159691246178</v>
      </c>
      <c r="Q64">
        <v>4353.1344327111501</v>
      </c>
      <c r="R64">
        <v>6215.214601155767</v>
      </c>
      <c r="S64">
        <v>11854.31465652055</v>
      </c>
      <c r="T64">
        <v>1667.390626720688</v>
      </c>
      <c r="U64">
        <v>2260.0388016090819</v>
      </c>
      <c r="V64">
        <v>2990.9054655675109</v>
      </c>
      <c r="W64">
        <v>1972.317467360371</v>
      </c>
      <c r="X64">
        <v>4988.7825587488906</v>
      </c>
      <c r="Y64">
        <v>2511.8418554125792</v>
      </c>
      <c r="Z64">
        <v>2424.534851294462</v>
      </c>
      <c r="AA64">
        <v>724.49791610354941</v>
      </c>
      <c r="AB64">
        <v>3183.688584699607</v>
      </c>
      <c r="AC64">
        <v>2261.8940853134418</v>
      </c>
      <c r="AD64">
        <v>2932.2165484286811</v>
      </c>
      <c r="AE64">
        <v>4176.4821945927124</v>
      </c>
      <c r="AF64">
        <v>4008.3722329517182</v>
      </c>
      <c r="AG64">
        <v>2534.231708016368</v>
      </c>
      <c r="AH64">
        <v>2103.0223472906341</v>
      </c>
      <c r="AI64">
        <v>3468.2576613321789</v>
      </c>
      <c r="AJ64">
        <v>1343.44385783096</v>
      </c>
      <c r="AK64">
        <v>4702.790391961149</v>
      </c>
      <c r="AL64">
        <v>2596.5765432699268</v>
      </c>
      <c r="AM64">
        <v>2842.814048296987</v>
      </c>
      <c r="AN64">
        <v>4434.4879509121556</v>
      </c>
      <c r="AO64">
        <v>1825.40944658833</v>
      </c>
      <c r="AP64">
        <v>3513.9099396228321</v>
      </c>
      <c r="AQ64">
        <v>4185.8836762270575</v>
      </c>
      <c r="AR64">
        <v>4624.9316049747786</v>
      </c>
      <c r="AS64">
        <v>1764.885874999896</v>
      </c>
      <c r="AT64">
        <v>9656.3282084892344</v>
      </c>
      <c r="AU64">
        <v>4118.1315005737833</v>
      </c>
      <c r="AV64">
        <v>587.13469048023978</v>
      </c>
      <c r="AW64">
        <v>2368.2686241477791</v>
      </c>
      <c r="AX64">
        <v>2561.5948425230572</v>
      </c>
      <c r="AY64">
        <v>9441.1947213386284</v>
      </c>
      <c r="AZ64">
        <v>3254.8200408495682</v>
      </c>
      <c r="BA64">
        <v>3491.839464378651</v>
      </c>
      <c r="BB64">
        <v>2259.858268021731</v>
      </c>
      <c r="BC64">
        <v>2553.051557466023</v>
      </c>
      <c r="BD64">
        <v>1922.9928235953239</v>
      </c>
      <c r="BE64">
        <v>5083.4782792247088</v>
      </c>
      <c r="BF64">
        <v>3440.050896971637</v>
      </c>
      <c r="BG64">
        <v>1134.4198781403729</v>
      </c>
      <c r="BH64">
        <v>4778.2498366122782</v>
      </c>
      <c r="BI64">
        <v>5283.6818256912629</v>
      </c>
      <c r="BJ64">
        <v>5279.7303353822972</v>
      </c>
      <c r="BK64">
        <v>5139.8233559727432</v>
      </c>
      <c r="BL64">
        <v>0</v>
      </c>
      <c r="BM64">
        <v>3371.440604929533</v>
      </c>
      <c r="BN64">
        <v>1811.6292161871791</v>
      </c>
      <c r="BO64">
        <v>2893.2728450916502</v>
      </c>
      <c r="BP64">
        <v>3212.335080233348</v>
      </c>
      <c r="BQ64">
        <v>2624.6622981676269</v>
      </c>
      <c r="BR64">
        <v>4812.3029539750532</v>
      </c>
      <c r="BS64">
        <v>3949.5545012756761</v>
      </c>
      <c r="BT64">
        <v>3586.8693315113069</v>
      </c>
    </row>
    <row r="65" spans="1:72" x14ac:dyDescent="0.2">
      <c r="A65" s="1" t="s">
        <v>63</v>
      </c>
      <c r="B65">
        <v>891.18829843974015</v>
      </c>
      <c r="C65">
        <v>4711.9328480040413</v>
      </c>
      <c r="D65">
        <v>4581.061211608554</v>
      </c>
      <c r="E65">
        <v>5897.3550462071917</v>
      </c>
      <c r="F65">
        <v>1314.7668261403751</v>
      </c>
      <c r="G65">
        <v>2092.2815767942188</v>
      </c>
      <c r="H65">
        <v>6664.3140525262043</v>
      </c>
      <c r="I65">
        <v>6878.6944605599874</v>
      </c>
      <c r="J65">
        <v>5322.8081630025072</v>
      </c>
      <c r="K65">
        <v>3205.0303488078061</v>
      </c>
      <c r="L65">
        <v>13602.821939441281</v>
      </c>
      <c r="M65">
        <v>6391.3533894123348</v>
      </c>
      <c r="N65">
        <v>12983.007277338411</v>
      </c>
      <c r="O65">
        <v>1515.9465301527971</v>
      </c>
      <c r="P65">
        <v>2734.911182482098</v>
      </c>
      <c r="Q65">
        <v>7492.2174049286114</v>
      </c>
      <c r="R65">
        <v>9424.3949353603712</v>
      </c>
      <c r="S65">
        <v>15208.69831638407</v>
      </c>
      <c r="T65">
        <v>3293.2171682976782</v>
      </c>
      <c r="U65">
        <v>4880.650891084144</v>
      </c>
      <c r="V65">
        <v>4598.8295530158448</v>
      </c>
      <c r="W65">
        <v>1530.563195093509</v>
      </c>
      <c r="X65">
        <v>7863.3240985030288</v>
      </c>
      <c r="Y65">
        <v>876.3455093776912</v>
      </c>
      <c r="Z65">
        <v>4618.496468264022</v>
      </c>
      <c r="AA65">
        <v>2682.3384320327582</v>
      </c>
      <c r="AB65">
        <v>1316.5475166384949</v>
      </c>
      <c r="AC65">
        <v>5592.4246126259377</v>
      </c>
      <c r="AD65">
        <v>4956.7000917842179</v>
      </c>
      <c r="AE65">
        <v>4438.2960961857016</v>
      </c>
      <c r="AF65">
        <v>2122.13796977533</v>
      </c>
      <c r="AG65">
        <v>878.21117840331965</v>
      </c>
      <c r="AH65">
        <v>3064.4180358238691</v>
      </c>
      <c r="AI65">
        <v>888.43949466549554</v>
      </c>
      <c r="AJ65">
        <v>2319.538942149326</v>
      </c>
      <c r="AK65">
        <v>5403.9966528950836</v>
      </c>
      <c r="AL65">
        <v>2912.0452099876502</v>
      </c>
      <c r="AM65">
        <v>2938.872747267048</v>
      </c>
      <c r="AN65">
        <v>7566.5626975125933</v>
      </c>
      <c r="AO65">
        <v>1546.2762627980881</v>
      </c>
      <c r="AP65">
        <v>730.53421431647178</v>
      </c>
      <c r="AQ65">
        <v>1500.566553125788</v>
      </c>
      <c r="AR65">
        <v>6871.0466681848829</v>
      </c>
      <c r="AS65">
        <v>1978.787406913367</v>
      </c>
      <c r="AT65">
        <v>12928.31447868664</v>
      </c>
      <c r="AU65">
        <v>5350.5551454100651</v>
      </c>
      <c r="AV65">
        <v>3567.7252108752991</v>
      </c>
      <c r="AW65">
        <v>5202.2515334442369</v>
      </c>
      <c r="AX65">
        <v>2511.3812745596488</v>
      </c>
      <c r="AY65">
        <v>12543.12005853763</v>
      </c>
      <c r="AZ65">
        <v>5034.3531728393255</v>
      </c>
      <c r="BA65">
        <v>2545.0403177110388</v>
      </c>
      <c r="BB65">
        <v>4090.0702285418051</v>
      </c>
      <c r="BC65">
        <v>3485.0646668947688</v>
      </c>
      <c r="BD65">
        <v>3659.1776420035731</v>
      </c>
      <c r="BE65">
        <v>5885.3806747893223</v>
      </c>
      <c r="BF65">
        <v>6698.5863222898897</v>
      </c>
      <c r="BG65">
        <v>2238.008618035476</v>
      </c>
      <c r="BH65">
        <v>5705.6871437449581</v>
      </c>
      <c r="BI65">
        <v>6389.2453894818464</v>
      </c>
      <c r="BJ65">
        <v>6214.3996774037323</v>
      </c>
      <c r="BK65">
        <v>8508.0470638880597</v>
      </c>
      <c r="BL65">
        <v>3371.440604929533</v>
      </c>
      <c r="BM65">
        <v>0</v>
      </c>
      <c r="BN65">
        <v>3841.6242015239532</v>
      </c>
      <c r="BO65">
        <v>6127.0844494788416</v>
      </c>
      <c r="BP65">
        <v>6257.9493247260789</v>
      </c>
      <c r="BQ65">
        <v>766.80896202356894</v>
      </c>
      <c r="BR65">
        <v>5988.4954121528008</v>
      </c>
      <c r="BS65">
        <v>5080.0737941641037</v>
      </c>
      <c r="BT65">
        <v>5660.8654524903541</v>
      </c>
    </row>
    <row r="66" spans="1:72" x14ac:dyDescent="0.2">
      <c r="A66" s="1" t="s">
        <v>64</v>
      </c>
      <c r="B66">
        <v>3020.8599377661021</v>
      </c>
      <c r="C66">
        <v>1171.693845996768</v>
      </c>
      <c r="D66">
        <v>1502.443570618809</v>
      </c>
      <c r="E66">
        <v>2080.2388357945802</v>
      </c>
      <c r="F66">
        <v>3397.8463006803868</v>
      </c>
      <c r="G66">
        <v>3646.9363170004549</v>
      </c>
      <c r="H66">
        <v>2823.1113887924212</v>
      </c>
      <c r="I66">
        <v>3040.033991041676</v>
      </c>
      <c r="J66">
        <v>2062.7945959998801</v>
      </c>
      <c r="K66">
        <v>1730.16266451407</v>
      </c>
      <c r="L66">
        <v>9823.6348287056553</v>
      </c>
      <c r="M66">
        <v>2552.0317957712218</v>
      </c>
      <c r="N66">
        <v>9347.0502321678614</v>
      </c>
      <c r="O66">
        <v>2333.080936475098</v>
      </c>
      <c r="P66">
        <v>1127.724339103306</v>
      </c>
      <c r="Q66">
        <v>3821.372527158655</v>
      </c>
      <c r="R66">
        <v>5765.8023793721459</v>
      </c>
      <c r="S66">
        <v>11770.191896454669</v>
      </c>
      <c r="T66">
        <v>550.71100923342146</v>
      </c>
      <c r="U66">
        <v>1086.417575056123</v>
      </c>
      <c r="V66">
        <v>1181.708891474028</v>
      </c>
      <c r="W66">
        <v>2990.2113918096188</v>
      </c>
      <c r="X66">
        <v>4038.1835235382609</v>
      </c>
      <c r="Y66">
        <v>3194.6443309995911</v>
      </c>
      <c r="Z66">
        <v>796.90488510140517</v>
      </c>
      <c r="AA66">
        <v>2133.5177937465251</v>
      </c>
      <c r="AB66">
        <v>3002.7991797011568</v>
      </c>
      <c r="AC66">
        <v>2516.1548701014449</v>
      </c>
      <c r="AD66">
        <v>1235.33878703598</v>
      </c>
      <c r="AE66">
        <v>2539.8504690613809</v>
      </c>
      <c r="AF66">
        <v>3430.953750282385</v>
      </c>
      <c r="AG66">
        <v>3258.6033622446839</v>
      </c>
      <c r="AH66">
        <v>967.38336735479561</v>
      </c>
      <c r="AI66">
        <v>3493.0605322818178</v>
      </c>
      <c r="AJ66">
        <v>1625.172204082957</v>
      </c>
      <c r="AK66">
        <v>2921.6423201798689</v>
      </c>
      <c r="AL66">
        <v>1487.7223103978149</v>
      </c>
      <c r="AM66">
        <v>1705.9670315011449</v>
      </c>
      <c r="AN66">
        <v>3885.7157859665331</v>
      </c>
      <c r="AO66">
        <v>2569.0444591191749</v>
      </c>
      <c r="AP66">
        <v>3620.1252616549559</v>
      </c>
      <c r="AQ66">
        <v>3989.485795970676</v>
      </c>
      <c r="AR66">
        <v>3123.2113509192868</v>
      </c>
      <c r="AS66">
        <v>3064.2964407716868</v>
      </c>
      <c r="AT66">
        <v>9299.0325750318098</v>
      </c>
      <c r="AU66">
        <v>2306.5083993668859</v>
      </c>
      <c r="AV66">
        <v>1251.4016595297719</v>
      </c>
      <c r="AW66">
        <v>1480.0784038084389</v>
      </c>
      <c r="AX66">
        <v>1741.736010723997</v>
      </c>
      <c r="AY66">
        <v>8759.3474132227147</v>
      </c>
      <c r="AZ66">
        <v>1485.9422103621259</v>
      </c>
      <c r="BA66">
        <v>2617.3440863917231</v>
      </c>
      <c r="BB66">
        <v>448.50545922918133</v>
      </c>
      <c r="BC66">
        <v>1052.0750286279349</v>
      </c>
      <c r="BD66">
        <v>281.27951340312188</v>
      </c>
      <c r="BE66">
        <v>3281.7650721823102</v>
      </c>
      <c r="BF66">
        <v>3250.6141261932262</v>
      </c>
      <c r="BG66">
        <v>2178.4025417288249</v>
      </c>
      <c r="BH66">
        <v>2971.8650699996851</v>
      </c>
      <c r="BI66">
        <v>3473.667853863662</v>
      </c>
      <c r="BJ66">
        <v>3469.067344618662</v>
      </c>
      <c r="BK66">
        <v>5337.3066853625487</v>
      </c>
      <c r="BL66">
        <v>1811.6292161871791</v>
      </c>
      <c r="BM66">
        <v>3841.6242015239532</v>
      </c>
      <c r="BN66">
        <v>0</v>
      </c>
      <c r="BO66">
        <v>2698.3270842637889</v>
      </c>
      <c r="BP66">
        <v>2577.012748775488</v>
      </c>
      <c r="BQ66">
        <v>3114.4082347299081</v>
      </c>
      <c r="BR66">
        <v>3002.185081441186</v>
      </c>
      <c r="BS66">
        <v>2142.526968175071</v>
      </c>
      <c r="BT66">
        <v>1952.220345030931</v>
      </c>
    </row>
    <row r="67" spans="1:72" x14ac:dyDescent="0.2">
      <c r="A67" s="1" t="s">
        <v>65</v>
      </c>
      <c r="B67">
        <v>5443.8232923257638</v>
      </c>
      <c r="C67">
        <v>2926.6222668355022</v>
      </c>
      <c r="D67">
        <v>1548.430335909783</v>
      </c>
      <c r="E67">
        <v>2186.052206766441</v>
      </c>
      <c r="F67">
        <v>5986.8468232574714</v>
      </c>
      <c r="G67">
        <v>6324.8901222718259</v>
      </c>
      <c r="H67">
        <v>1905.6564165727691</v>
      </c>
      <c r="I67">
        <v>1906.118868630856</v>
      </c>
      <c r="J67">
        <v>3552.5328082129399</v>
      </c>
      <c r="K67">
        <v>4396.3578777447174</v>
      </c>
      <c r="L67">
        <v>8513.0535440323511</v>
      </c>
      <c r="M67">
        <v>2002.996541834767</v>
      </c>
      <c r="N67">
        <v>6858.1864059216332</v>
      </c>
      <c r="O67">
        <v>4748.1464324981253</v>
      </c>
      <c r="P67">
        <v>3519.7404172471629</v>
      </c>
      <c r="Q67">
        <v>1483.6944780152021</v>
      </c>
      <c r="R67">
        <v>3325.287346643353</v>
      </c>
      <c r="S67">
        <v>9138.4869641732585</v>
      </c>
      <c r="T67">
        <v>3156.8213990168551</v>
      </c>
      <c r="U67">
        <v>1743.671617504531</v>
      </c>
      <c r="V67">
        <v>3096.8156304311092</v>
      </c>
      <c r="W67">
        <v>4846.601613414161</v>
      </c>
      <c r="X67">
        <v>2358.2398147128688</v>
      </c>
      <c r="Y67">
        <v>5316.9478086479176</v>
      </c>
      <c r="Z67">
        <v>2344.1704349795041</v>
      </c>
      <c r="AA67">
        <v>3611.897500452736</v>
      </c>
      <c r="AB67">
        <v>5572.5055189703371</v>
      </c>
      <c r="AC67">
        <v>773.98669319997714</v>
      </c>
      <c r="AD67">
        <v>2572.125524523789</v>
      </c>
      <c r="AE67">
        <v>4857.8706759603083</v>
      </c>
      <c r="AF67">
        <v>6113.520187264794</v>
      </c>
      <c r="AG67">
        <v>5353.9004228395524</v>
      </c>
      <c r="AH67">
        <v>3655.7144258775611</v>
      </c>
      <c r="AI67">
        <v>6000.1781290715253</v>
      </c>
      <c r="AJ67">
        <v>3828.3004510422311</v>
      </c>
      <c r="AK67">
        <v>4776.3372360834628</v>
      </c>
      <c r="AL67">
        <v>4186.0237766112123</v>
      </c>
      <c r="AM67">
        <v>4400.5634694908622</v>
      </c>
      <c r="AN67">
        <v>1567.674944805945</v>
      </c>
      <c r="AO67">
        <v>4614.5465368244722</v>
      </c>
      <c r="AP67">
        <v>6095.1632673931072</v>
      </c>
      <c r="AQ67">
        <v>6593.7383501152244</v>
      </c>
      <c r="AR67">
        <v>2957.0701237034432</v>
      </c>
      <c r="AS67">
        <v>4656.3849318304556</v>
      </c>
      <c r="AT67">
        <v>6802.6212379688604</v>
      </c>
      <c r="AU67">
        <v>3917.8474189051049</v>
      </c>
      <c r="AV67">
        <v>2564.4619203194011</v>
      </c>
      <c r="AW67">
        <v>1317.348615435377</v>
      </c>
      <c r="AX67">
        <v>4421.5492496874949</v>
      </c>
      <c r="AY67">
        <v>6552.4010299097235</v>
      </c>
      <c r="AZ67">
        <v>2950.487253762295</v>
      </c>
      <c r="BA67">
        <v>5315.6376491850433</v>
      </c>
      <c r="BB67">
        <v>2816.361332592885</v>
      </c>
      <c r="BC67">
        <v>3699.7813935145368</v>
      </c>
      <c r="BD67">
        <v>2978.0480258384341</v>
      </c>
      <c r="BE67">
        <v>4922.5825375154564</v>
      </c>
      <c r="BF67">
        <v>575.1616209446737</v>
      </c>
      <c r="BG67">
        <v>3966.892316095265</v>
      </c>
      <c r="BH67">
        <v>4604.1956853926686</v>
      </c>
      <c r="BI67">
        <v>4753.2432662189713</v>
      </c>
      <c r="BJ67">
        <v>4923.8516713186191</v>
      </c>
      <c r="BK67">
        <v>2646.993898549752</v>
      </c>
      <c r="BL67">
        <v>2893.2728450916502</v>
      </c>
      <c r="BM67">
        <v>6127.0844494788416</v>
      </c>
      <c r="BN67">
        <v>2698.3270842637889</v>
      </c>
      <c r="BO67">
        <v>0</v>
      </c>
      <c r="BP67">
        <v>716.39614509293096</v>
      </c>
      <c r="BQ67">
        <v>5360.2989908635191</v>
      </c>
      <c r="BR67">
        <v>4370.9625106685271</v>
      </c>
      <c r="BS67">
        <v>3942.211076870115</v>
      </c>
      <c r="BT67">
        <v>2661.939397725268</v>
      </c>
    </row>
    <row r="68" spans="1:72" x14ac:dyDescent="0.2">
      <c r="A68" s="1" t="s">
        <v>66</v>
      </c>
      <c r="B68">
        <v>5510.1747431975418</v>
      </c>
      <c r="C68">
        <v>2515.9402074026548</v>
      </c>
      <c r="D68">
        <v>1815.626224590553</v>
      </c>
      <c r="E68">
        <v>1556.2180150854849</v>
      </c>
      <c r="F68">
        <v>5965.4489647291384</v>
      </c>
      <c r="G68">
        <v>6215.4009931011033</v>
      </c>
      <c r="H68">
        <v>1189.3530350395549</v>
      </c>
      <c r="I68">
        <v>1200.8338534454449</v>
      </c>
      <c r="J68">
        <v>3014.471968515923</v>
      </c>
      <c r="K68">
        <v>4170.410969450676</v>
      </c>
      <c r="L68">
        <v>7966.8740634297365</v>
      </c>
      <c r="M68">
        <v>1299.931923646624</v>
      </c>
      <c r="N68">
        <v>6778.2441802268258</v>
      </c>
      <c r="O68">
        <v>4808.7315415065405</v>
      </c>
      <c r="P68">
        <v>3555.583620728502</v>
      </c>
      <c r="Q68">
        <v>1249.0743372885099</v>
      </c>
      <c r="R68">
        <v>3196.7162389233031</v>
      </c>
      <c r="S68">
        <v>9201.9135102758228</v>
      </c>
      <c r="T68">
        <v>3096.385914936543</v>
      </c>
      <c r="U68">
        <v>1504.5557526307471</v>
      </c>
      <c r="V68">
        <v>2697.8833975776138</v>
      </c>
      <c r="W68">
        <v>5091.6833827962719</v>
      </c>
      <c r="X68">
        <v>1801.568563237438</v>
      </c>
      <c r="Y68">
        <v>5494.0749527632697</v>
      </c>
      <c r="Z68">
        <v>2036.203461411222</v>
      </c>
      <c r="AA68">
        <v>3900.162907591116</v>
      </c>
      <c r="AB68">
        <v>5562.5765248867701</v>
      </c>
      <c r="AC68">
        <v>1404.4984861263481</v>
      </c>
      <c r="AD68">
        <v>2133.97099127717</v>
      </c>
      <c r="AE68">
        <v>4445.9662280123011</v>
      </c>
      <c r="AF68">
        <v>5996.6449611659073</v>
      </c>
      <c r="AG68">
        <v>5540.3663023090776</v>
      </c>
      <c r="AH68">
        <v>3540.8157158427189</v>
      </c>
      <c r="AI68">
        <v>6029.5104032559293</v>
      </c>
      <c r="AJ68">
        <v>3938.5330869640438</v>
      </c>
      <c r="AK68">
        <v>4247.201269962331</v>
      </c>
      <c r="AL68">
        <v>4028.914357098718</v>
      </c>
      <c r="AM68">
        <v>4219.1936198577678</v>
      </c>
      <c r="AN68">
        <v>1317.8119831204419</v>
      </c>
      <c r="AO68">
        <v>4799.5780089470982</v>
      </c>
      <c r="AP68">
        <v>6142.0971058664127</v>
      </c>
      <c r="AQ68">
        <v>6562.2355174230152</v>
      </c>
      <c r="AR68">
        <v>2245.4816596559508</v>
      </c>
      <c r="AS68">
        <v>4963.740336743539</v>
      </c>
      <c r="AT68">
        <v>6728.7242694702609</v>
      </c>
      <c r="AU68">
        <v>3378.674286378116</v>
      </c>
      <c r="AV68">
        <v>2779.938076021404</v>
      </c>
      <c r="AW68">
        <v>1097.4401991562329</v>
      </c>
      <c r="AX68">
        <v>4315.3022831329727</v>
      </c>
      <c r="AY68">
        <v>6294.1945413104904</v>
      </c>
      <c r="AZ68">
        <v>2470.840933435898</v>
      </c>
      <c r="BA68">
        <v>5150.0384608948953</v>
      </c>
      <c r="BB68">
        <v>2579.4610216414999</v>
      </c>
      <c r="BC68">
        <v>3480.3754276866289</v>
      </c>
      <c r="BD68">
        <v>2840.217771556504</v>
      </c>
      <c r="BE68">
        <v>4347.0117178199298</v>
      </c>
      <c r="BF68">
        <v>914.91145006915303</v>
      </c>
      <c r="BG68">
        <v>4198.7333959198113</v>
      </c>
      <c r="BH68">
        <v>4037.5005629827929</v>
      </c>
      <c r="BI68">
        <v>4125.2353889980441</v>
      </c>
      <c r="BJ68">
        <v>4317.0816021812707</v>
      </c>
      <c r="BK68">
        <v>3006.6607479938139</v>
      </c>
      <c r="BL68">
        <v>3212.335080233348</v>
      </c>
      <c r="BM68">
        <v>6257.9493247260789</v>
      </c>
      <c r="BN68">
        <v>2577.012748775488</v>
      </c>
      <c r="BO68">
        <v>716.39614509293096</v>
      </c>
      <c r="BP68">
        <v>0</v>
      </c>
      <c r="BQ68">
        <v>5496.0880293779446</v>
      </c>
      <c r="BR68">
        <v>3768.1949681689939</v>
      </c>
      <c r="BS68">
        <v>3439.74937469509</v>
      </c>
      <c r="BT68">
        <v>2072.1895883963689</v>
      </c>
    </row>
    <row r="69" spans="1:72" x14ac:dyDescent="0.2">
      <c r="A69" s="1" t="s">
        <v>67</v>
      </c>
      <c r="B69">
        <v>536.05959497170613</v>
      </c>
      <c r="C69">
        <v>4044.8693855750821</v>
      </c>
      <c r="D69">
        <v>3814.5089985525619</v>
      </c>
      <c r="E69">
        <v>5185.6185402579777</v>
      </c>
      <c r="F69">
        <v>1368.665249178174</v>
      </c>
      <c r="G69">
        <v>2168.5483721315022</v>
      </c>
      <c r="H69">
        <v>5931.1045799122139</v>
      </c>
      <c r="I69">
        <v>6141.5610112912573</v>
      </c>
      <c r="J69">
        <v>4713.9469719594927</v>
      </c>
      <c r="K69">
        <v>2696.3974792227368</v>
      </c>
      <c r="L69">
        <v>12914.061276870711</v>
      </c>
      <c r="M69">
        <v>5666.2710062308697</v>
      </c>
      <c r="N69">
        <v>12216.261286787971</v>
      </c>
      <c r="O69">
        <v>845.89020645587948</v>
      </c>
      <c r="P69">
        <v>1994.2131476908919</v>
      </c>
      <c r="Q69">
        <v>6728.0372828977752</v>
      </c>
      <c r="R69">
        <v>8658.6013027559511</v>
      </c>
      <c r="S69">
        <v>14447.022622799641</v>
      </c>
      <c r="T69">
        <v>2571.7083833595748</v>
      </c>
      <c r="U69">
        <v>4134.9508264292472</v>
      </c>
      <c r="V69">
        <v>3945.5200066361822</v>
      </c>
      <c r="W69">
        <v>941.95226706700305</v>
      </c>
      <c r="X69">
        <v>7117.5418482048854</v>
      </c>
      <c r="Y69">
        <v>321.07821641792009</v>
      </c>
      <c r="Z69">
        <v>3901.4520954905779</v>
      </c>
      <c r="AA69">
        <v>1955.75462174584</v>
      </c>
      <c r="AB69">
        <v>1131.218106748202</v>
      </c>
      <c r="AC69">
        <v>4830.3198407396239</v>
      </c>
      <c r="AD69">
        <v>4264.8900037765434</v>
      </c>
      <c r="AE69">
        <v>4004.653957966229</v>
      </c>
      <c r="AF69">
        <v>2117.4615095665931</v>
      </c>
      <c r="AG69">
        <v>395.192852131645</v>
      </c>
      <c r="AH69">
        <v>2400.4860085646001</v>
      </c>
      <c r="AI69">
        <v>1037.3941288760921</v>
      </c>
      <c r="AJ69">
        <v>1558.2529395815629</v>
      </c>
      <c r="AK69">
        <v>4924.2177569907244</v>
      </c>
      <c r="AL69">
        <v>2341.329487042377</v>
      </c>
      <c r="AM69">
        <v>2418.126594045887</v>
      </c>
      <c r="AN69">
        <v>6802.7543024763954</v>
      </c>
      <c r="AO69">
        <v>805.97006318169167</v>
      </c>
      <c r="AP69">
        <v>998.94979207289668</v>
      </c>
      <c r="AQ69">
        <v>1812.2618725096329</v>
      </c>
      <c r="AR69">
        <v>6184.9701505660223</v>
      </c>
      <c r="AS69">
        <v>1428.8765489575389</v>
      </c>
      <c r="AT69">
        <v>12161.53248292764</v>
      </c>
      <c r="AU69">
        <v>4776.8681806848726</v>
      </c>
      <c r="AV69">
        <v>2801.7737410816758</v>
      </c>
      <c r="AW69">
        <v>4446.7775946295023</v>
      </c>
      <c r="AX69">
        <v>1958.7953862070281</v>
      </c>
      <c r="AY69">
        <v>11784.821917485629</v>
      </c>
      <c r="AZ69">
        <v>4373.2280224019969</v>
      </c>
      <c r="BA69">
        <v>2251.2087759303458</v>
      </c>
      <c r="BB69">
        <v>3391.178691771182</v>
      </c>
      <c r="BC69">
        <v>2864.8736968052472</v>
      </c>
      <c r="BD69">
        <v>2949.473093499329</v>
      </c>
      <c r="BE69">
        <v>5401.4701559014129</v>
      </c>
      <c r="BF69">
        <v>5931.9089691577228</v>
      </c>
      <c r="BG69">
        <v>1498.7673196407591</v>
      </c>
      <c r="BH69">
        <v>5194.0039645060479</v>
      </c>
      <c r="BI69">
        <v>5863.4958814268184</v>
      </c>
      <c r="BJ69">
        <v>5714.7701095903021</v>
      </c>
      <c r="BK69">
        <v>7753.0491211159479</v>
      </c>
      <c r="BL69">
        <v>2624.6622981676269</v>
      </c>
      <c r="BM69">
        <v>766.80896202356894</v>
      </c>
      <c r="BN69">
        <v>3114.4082347299081</v>
      </c>
      <c r="BO69">
        <v>5360.2989908635191</v>
      </c>
      <c r="BP69">
        <v>5496.0880293779446</v>
      </c>
      <c r="BQ69">
        <v>0</v>
      </c>
      <c r="BR69">
        <v>5441.4693073333747</v>
      </c>
      <c r="BS69">
        <v>4513.9392913240672</v>
      </c>
      <c r="BT69">
        <v>4978.3552787814879</v>
      </c>
    </row>
    <row r="70" spans="1:72" x14ac:dyDescent="0.2">
      <c r="A70" s="1" t="s">
        <v>68</v>
      </c>
      <c r="B70">
        <v>5101.4316401631713</v>
      </c>
      <c r="C70">
        <v>1864.1948946125401</v>
      </c>
      <c r="D70">
        <v>4105.8112146552694</v>
      </c>
      <c r="E70">
        <v>2212.691797717297</v>
      </c>
      <c r="F70">
        <v>4976.0953628649322</v>
      </c>
      <c r="G70">
        <v>4695.1933990504722</v>
      </c>
      <c r="H70">
        <v>2903.21267290573</v>
      </c>
      <c r="I70">
        <v>3101.90436903718</v>
      </c>
      <c r="J70">
        <v>958.64117384221743</v>
      </c>
      <c r="K70">
        <v>2785.0583028850142</v>
      </c>
      <c r="L70">
        <v>8042.8279844284807</v>
      </c>
      <c r="M70">
        <v>2605.9785701770638</v>
      </c>
      <c r="N70">
        <v>9344.6198200220006</v>
      </c>
      <c r="O70">
        <v>4603.7053333774529</v>
      </c>
      <c r="P70">
        <v>3836.8760671530249</v>
      </c>
      <c r="Q70">
        <v>4546.5221353194074</v>
      </c>
      <c r="R70">
        <v>6082.5437797381637</v>
      </c>
      <c r="S70">
        <v>12084.73637801838</v>
      </c>
      <c r="T70">
        <v>3287.1292365579402</v>
      </c>
      <c r="U70">
        <v>2965.2130898252831</v>
      </c>
      <c r="V70">
        <v>1821.3978405588391</v>
      </c>
      <c r="W70">
        <v>5686.7394749818031</v>
      </c>
      <c r="X70">
        <v>3921.9730924905698</v>
      </c>
      <c r="Y70">
        <v>5645.9556660386406</v>
      </c>
      <c r="Z70">
        <v>2494.1386618141451</v>
      </c>
      <c r="AA70">
        <v>5086.9210875241388</v>
      </c>
      <c r="AB70">
        <v>4745.8460182413137</v>
      </c>
      <c r="AC70">
        <v>4701.7874214929288</v>
      </c>
      <c r="AD70">
        <v>2015.719332599152</v>
      </c>
      <c r="AE70">
        <v>1770.42674329184</v>
      </c>
      <c r="AF70">
        <v>4490.9509645012886</v>
      </c>
      <c r="AG70">
        <v>5726.2967305287721</v>
      </c>
      <c r="AH70">
        <v>3147.966188282101</v>
      </c>
      <c r="AI70">
        <v>5289.1498663033444</v>
      </c>
      <c r="AJ70">
        <v>4339.4215438901711</v>
      </c>
      <c r="AK70">
        <v>846.1325075202318</v>
      </c>
      <c r="AL70">
        <v>3100.3548810307138</v>
      </c>
      <c r="AM70">
        <v>3049.7596707522371</v>
      </c>
      <c r="AN70">
        <v>4559.1508714092961</v>
      </c>
      <c r="AO70">
        <v>5198.0322610680678</v>
      </c>
      <c r="AP70">
        <v>5465.6404881047374</v>
      </c>
      <c r="AQ70">
        <v>5378.9938439462139</v>
      </c>
      <c r="AR70">
        <v>2070.9284473222292</v>
      </c>
      <c r="AS70">
        <v>5890.991122233133</v>
      </c>
      <c r="AT70">
        <v>9318.6350548713726</v>
      </c>
      <c r="AU70">
        <v>707.16761240437086</v>
      </c>
      <c r="AV70">
        <v>4241.061394901556</v>
      </c>
      <c r="AW70">
        <v>3243.3380098051648</v>
      </c>
      <c r="AX70">
        <v>3489.946485896633</v>
      </c>
      <c r="AY70">
        <v>8247.9384880463203</v>
      </c>
      <c r="AZ70">
        <v>1621.006420686514</v>
      </c>
      <c r="BA70">
        <v>3639.6095757599151</v>
      </c>
      <c r="BB70">
        <v>2553.720881657141</v>
      </c>
      <c r="BC70">
        <v>2620.5210919690339</v>
      </c>
      <c r="BD70">
        <v>2935.521531912002</v>
      </c>
      <c r="BE70">
        <v>635.59123335409697</v>
      </c>
      <c r="BF70">
        <v>4681.8098364831521</v>
      </c>
      <c r="BG70">
        <v>5026.4985264572342</v>
      </c>
      <c r="BH70">
        <v>443.51854759305479</v>
      </c>
      <c r="BI70">
        <v>471.48424567686669</v>
      </c>
      <c r="BJ70">
        <v>553.27146219369706</v>
      </c>
      <c r="BK70">
        <v>6690.5544307872397</v>
      </c>
      <c r="BL70">
        <v>4812.3029539750532</v>
      </c>
      <c r="BM70">
        <v>5988.4954121528008</v>
      </c>
      <c r="BN70">
        <v>3002.185081441186</v>
      </c>
      <c r="BO70">
        <v>4370.9625106685271</v>
      </c>
      <c r="BP70">
        <v>3768.1949681689939</v>
      </c>
      <c r="BQ70">
        <v>5441.4693073333747</v>
      </c>
      <c r="BR70">
        <v>0</v>
      </c>
      <c r="BS70">
        <v>938.46563695655811</v>
      </c>
      <c r="BT70">
        <v>1709.044912865608</v>
      </c>
    </row>
    <row r="71" spans="1:72" x14ac:dyDescent="0.2">
      <c r="A71" s="1" t="s">
        <v>69</v>
      </c>
      <c r="B71">
        <v>4190.0335188591271</v>
      </c>
      <c r="C71">
        <v>1106.758947618715</v>
      </c>
      <c r="D71">
        <v>3396.9654268973632</v>
      </c>
      <c r="E71">
        <v>1982.402809547641</v>
      </c>
      <c r="F71">
        <v>4122.3022615647888</v>
      </c>
      <c r="G71">
        <v>3922.7768438692628</v>
      </c>
      <c r="H71">
        <v>2840.5216930882671</v>
      </c>
      <c r="I71">
        <v>3072.1188334228868</v>
      </c>
      <c r="J71">
        <v>479.51469113976088</v>
      </c>
      <c r="K71">
        <v>1892.8538848886751</v>
      </c>
      <c r="L71">
        <v>8762.0462297472059</v>
      </c>
      <c r="M71">
        <v>2503.6357934516282</v>
      </c>
      <c r="N71">
        <v>9561.1215778362966</v>
      </c>
      <c r="O71">
        <v>3673.112093661513</v>
      </c>
      <c r="P71">
        <v>2907.4514531997352</v>
      </c>
      <c r="Q71">
        <v>4417.957505217295</v>
      </c>
      <c r="R71">
        <v>6143.0293393585016</v>
      </c>
      <c r="S71">
        <v>12228.082476814059</v>
      </c>
      <c r="T71">
        <v>2373.314001209013</v>
      </c>
      <c r="U71">
        <v>2335.583750082887</v>
      </c>
      <c r="V71">
        <v>1002.182410295094</v>
      </c>
      <c r="W71">
        <v>4748.6139850648979</v>
      </c>
      <c r="X71">
        <v>4027.3164248451199</v>
      </c>
      <c r="Y71">
        <v>4712.4994224425554</v>
      </c>
      <c r="Z71">
        <v>1777.386253696719</v>
      </c>
      <c r="AA71">
        <v>4178.2776323367152</v>
      </c>
      <c r="AB71">
        <v>3864.4511053368242</v>
      </c>
      <c r="AC71">
        <v>4137.8248412952944</v>
      </c>
      <c r="AD71">
        <v>1388.4315430443901</v>
      </c>
      <c r="AE71">
        <v>1179.4370889564391</v>
      </c>
      <c r="AF71">
        <v>3708.3692449228752</v>
      </c>
      <c r="AG71">
        <v>4792.3704222431634</v>
      </c>
      <c r="AH71">
        <v>2210.2004432054969</v>
      </c>
      <c r="AI71">
        <v>4412.0480574696894</v>
      </c>
      <c r="AJ71">
        <v>3405.599722442887</v>
      </c>
      <c r="AK71">
        <v>850.87639868919905</v>
      </c>
      <c r="AL71">
        <v>2176.316022166217</v>
      </c>
      <c r="AM71">
        <v>2145.669106057353</v>
      </c>
      <c r="AN71">
        <v>4447.5941983871317</v>
      </c>
      <c r="AO71">
        <v>4259.5840885410898</v>
      </c>
      <c r="AP71">
        <v>4585.1953096927518</v>
      </c>
      <c r="AQ71">
        <v>4564.8631402577857</v>
      </c>
      <c r="AR71">
        <v>2320.5002054142528</v>
      </c>
      <c r="AS71">
        <v>4958.2183544449072</v>
      </c>
      <c r="AT71">
        <v>9528.1398288882883</v>
      </c>
      <c r="AU71">
        <v>276.71721379186232</v>
      </c>
      <c r="AV71">
        <v>3393.7718462154712</v>
      </c>
      <c r="AW71">
        <v>2689.5914399347389</v>
      </c>
      <c r="AX71">
        <v>2571.630924324008</v>
      </c>
      <c r="AY71">
        <v>8605.0946322016152</v>
      </c>
      <c r="AZ71">
        <v>993.31025291640879</v>
      </c>
      <c r="BA71">
        <v>2820.824109789779</v>
      </c>
      <c r="BB71">
        <v>1699.255359818681</v>
      </c>
      <c r="BC71">
        <v>1682.0875868294611</v>
      </c>
      <c r="BD71">
        <v>2040.372437981993</v>
      </c>
      <c r="BE71">
        <v>1142.7034076017101</v>
      </c>
      <c r="BF71">
        <v>4342.253031308147</v>
      </c>
      <c r="BG71">
        <v>4098.8591744933328</v>
      </c>
      <c r="BH71">
        <v>829.33842726603223</v>
      </c>
      <c r="BI71">
        <v>1391.6541389431011</v>
      </c>
      <c r="BJ71">
        <v>1335.4641303730191</v>
      </c>
      <c r="BK71">
        <v>6442.127055146404</v>
      </c>
      <c r="BL71">
        <v>3949.5545012756761</v>
      </c>
      <c r="BM71">
        <v>5080.0737941641037</v>
      </c>
      <c r="BN71">
        <v>2142.526968175071</v>
      </c>
      <c r="BO71">
        <v>3942.211076870115</v>
      </c>
      <c r="BP71">
        <v>3439.74937469509</v>
      </c>
      <c r="BQ71">
        <v>4513.9392913240672</v>
      </c>
      <c r="BR71">
        <v>938.46563695655811</v>
      </c>
      <c r="BS71">
        <v>0</v>
      </c>
      <c r="BT71">
        <v>1440.207704243405</v>
      </c>
    </row>
    <row r="72" spans="1:72" x14ac:dyDescent="0.2">
      <c r="A72" s="1" t="s">
        <v>70</v>
      </c>
      <c r="B72">
        <v>4790.7735252892689</v>
      </c>
      <c r="C72">
        <v>963.79023291779549</v>
      </c>
      <c r="D72">
        <v>2583.441761490099</v>
      </c>
      <c r="E72">
        <v>545.51263016984888</v>
      </c>
      <c r="F72">
        <v>4960.9170560512503</v>
      </c>
      <c r="G72">
        <v>4957.9086906075518</v>
      </c>
      <c r="H72">
        <v>1410.8715511139301</v>
      </c>
      <c r="I72">
        <v>1647.7870442645619</v>
      </c>
      <c r="J72">
        <v>975.19778184875258</v>
      </c>
      <c r="K72">
        <v>2786.9940239573448</v>
      </c>
      <c r="L72">
        <v>7941.9624905807004</v>
      </c>
      <c r="M72">
        <v>1070.2622388525881</v>
      </c>
      <c r="N72">
        <v>8181.3228241646984</v>
      </c>
      <c r="O72">
        <v>4150.740014034116</v>
      </c>
      <c r="P72">
        <v>3049.5709511813589</v>
      </c>
      <c r="Q72">
        <v>2979.949913854015</v>
      </c>
      <c r="R72">
        <v>4718.2771993582301</v>
      </c>
      <c r="S72">
        <v>10813.86328641675</v>
      </c>
      <c r="T72">
        <v>2441.2093868240122</v>
      </c>
      <c r="U72">
        <v>1416.15278517871</v>
      </c>
      <c r="V72">
        <v>1111.473560159171</v>
      </c>
      <c r="W72">
        <v>4938.9244622359138</v>
      </c>
      <c r="X72">
        <v>2639.0176377096159</v>
      </c>
      <c r="Y72">
        <v>5097.5282048448335</v>
      </c>
      <c r="Z72">
        <v>1183.9390895989229</v>
      </c>
      <c r="AA72">
        <v>4044.5415890043532</v>
      </c>
      <c r="AB72">
        <v>4622.8468417344184</v>
      </c>
      <c r="AC72">
        <v>3026.1885041622631</v>
      </c>
      <c r="AD72">
        <v>721.9823599088453</v>
      </c>
      <c r="AE72">
        <v>2571.077997703384</v>
      </c>
      <c r="AF72">
        <v>4733.6536247298218</v>
      </c>
      <c r="AG72">
        <v>5166.836047765175</v>
      </c>
      <c r="AH72">
        <v>2597.3097483378419</v>
      </c>
      <c r="AI72">
        <v>5160.7707663191804</v>
      </c>
      <c r="AJ72">
        <v>3563.0281942341289</v>
      </c>
      <c r="AK72">
        <v>2194.793475527918</v>
      </c>
      <c r="AL72">
        <v>2862.5126647676052</v>
      </c>
      <c r="AM72">
        <v>2953.8737813444168</v>
      </c>
      <c r="AN72">
        <v>3008.1898568953052</v>
      </c>
      <c r="AO72">
        <v>4504.4713232086542</v>
      </c>
      <c r="AP72">
        <v>5314.2153859933514</v>
      </c>
      <c r="AQ72">
        <v>5490.264705437975</v>
      </c>
      <c r="AR72">
        <v>1210.4405471914699</v>
      </c>
      <c r="AS72">
        <v>5012.487079145154</v>
      </c>
      <c r="AT72">
        <v>8145.1133631442026</v>
      </c>
      <c r="AU72">
        <v>1328.0812124293341</v>
      </c>
      <c r="AV72">
        <v>3001.407914223159</v>
      </c>
      <c r="AW72">
        <v>1594.799392272256</v>
      </c>
      <c r="AX72">
        <v>3248.9445278111648</v>
      </c>
      <c r="AY72">
        <v>7319.804644648957</v>
      </c>
      <c r="AZ72">
        <v>680.69229239094022</v>
      </c>
      <c r="BA72">
        <v>3822.914066133917</v>
      </c>
      <c r="BB72">
        <v>1595.1962970315301</v>
      </c>
      <c r="BC72">
        <v>2239.3613837902631</v>
      </c>
      <c r="BD72">
        <v>2047.722560566775</v>
      </c>
      <c r="BE72">
        <v>2275.04188047041</v>
      </c>
      <c r="BF72">
        <v>2987.0190916731181</v>
      </c>
      <c r="BG72">
        <v>4128.1705961285161</v>
      </c>
      <c r="BH72">
        <v>1965.7867575940079</v>
      </c>
      <c r="BI72">
        <v>2101.4610156150561</v>
      </c>
      <c r="BJ72">
        <v>2261.9227559613119</v>
      </c>
      <c r="BK72">
        <v>5042.8459757751652</v>
      </c>
      <c r="BL72">
        <v>3586.8693315113069</v>
      </c>
      <c r="BM72">
        <v>5660.8654524903541</v>
      </c>
      <c r="BN72">
        <v>1952.220345030931</v>
      </c>
      <c r="BO72">
        <v>2661.939397725268</v>
      </c>
      <c r="BP72">
        <v>2072.1895883963689</v>
      </c>
      <c r="BQ72">
        <v>4978.3552787814879</v>
      </c>
      <c r="BR72">
        <v>1709.044912865608</v>
      </c>
      <c r="BS72">
        <v>1440.207704243405</v>
      </c>
      <c r="BT72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 Suarez Nava</cp:lastModifiedBy>
  <dcterms:created xsi:type="dcterms:W3CDTF">2024-11-14T19:36:38Z</dcterms:created>
  <dcterms:modified xsi:type="dcterms:W3CDTF">2024-11-14T19:53:45Z</dcterms:modified>
</cp:coreProperties>
</file>